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\Documents\INN_github\Six datasets for the lenses V and H\"/>
    </mc:Choice>
  </mc:AlternateContent>
  <xr:revisionPtr revIDLastSave="0" documentId="13_ncr:1_{DC821DFA-7A90-4DF1-9EF8-EE8D93E75621}" xr6:coauthVersionLast="47" xr6:coauthVersionMax="47" xr10:uidLastSave="{00000000-0000-0000-0000-000000000000}"/>
  <bookViews>
    <workbookView xWindow="4905" yWindow="2250" windowWidth="21600" windowHeight="11295" xr2:uid="{00000000-000D-0000-FFFF-FFFF00000000}"/>
  </bookViews>
  <sheets>
    <sheet name="LensV_PC_20de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10001" i="5"/>
  <c r="D10002" i="5"/>
  <c r="D10003" i="5"/>
  <c r="D10004" i="5"/>
  <c r="D10005" i="5"/>
  <c r="D10006" i="5"/>
  <c r="D10007" i="5"/>
  <c r="D10008" i="5"/>
  <c r="D10009" i="5"/>
  <c r="D10010" i="5"/>
  <c r="D10011" i="5"/>
  <c r="D10012" i="5"/>
  <c r="D10013" i="5"/>
  <c r="D10014" i="5"/>
  <c r="D10015" i="5"/>
  <c r="D10016" i="5"/>
  <c r="D10017" i="5"/>
  <c r="D10018" i="5"/>
  <c r="D10019" i="5"/>
  <c r="D10020" i="5"/>
  <c r="D10021" i="5"/>
  <c r="D10022" i="5"/>
  <c r="D10023" i="5"/>
  <c r="D10024" i="5"/>
  <c r="D10025" i="5"/>
  <c r="D10026" i="5"/>
  <c r="D10027" i="5"/>
  <c r="D10028" i="5"/>
  <c r="D10029" i="5"/>
  <c r="D10030" i="5"/>
  <c r="D10031" i="5"/>
  <c r="D10032" i="5"/>
  <c r="D10033" i="5"/>
  <c r="D10034" i="5"/>
  <c r="D10035" i="5"/>
  <c r="D10036" i="5"/>
  <c r="D10037" i="5"/>
  <c r="D10038" i="5"/>
  <c r="D10039" i="5"/>
  <c r="D10040" i="5"/>
  <c r="D10041" i="5"/>
  <c r="D10042" i="5"/>
  <c r="D10043" i="5"/>
  <c r="D10044" i="5"/>
  <c r="D10045" i="5"/>
  <c r="D10046" i="5"/>
  <c r="D10047" i="5"/>
  <c r="D10048" i="5"/>
  <c r="D10049" i="5"/>
  <c r="D10050" i="5"/>
  <c r="D10051" i="5"/>
  <c r="D10052" i="5"/>
  <c r="D10053" i="5"/>
  <c r="D10054" i="5"/>
  <c r="D10055" i="5"/>
  <c r="D10056" i="5"/>
  <c r="D10057" i="5"/>
  <c r="D10058" i="5"/>
  <c r="D10059" i="5"/>
  <c r="D10060" i="5"/>
  <c r="D10061" i="5"/>
  <c r="D10062" i="5"/>
  <c r="D10063" i="5"/>
  <c r="D10064" i="5"/>
  <c r="D10065" i="5"/>
  <c r="D10066" i="5"/>
  <c r="D10067" i="5"/>
  <c r="D10068" i="5"/>
  <c r="D10069" i="5"/>
  <c r="D10070" i="5"/>
  <c r="D10071" i="5"/>
  <c r="D10072" i="5"/>
  <c r="D10073" i="5"/>
  <c r="D10074" i="5"/>
  <c r="D10075" i="5"/>
  <c r="D10076" i="5"/>
  <c r="D10077" i="5"/>
  <c r="D10078" i="5"/>
  <c r="D10079" i="5"/>
  <c r="D10080" i="5"/>
  <c r="D10081" i="5"/>
  <c r="D10082" i="5"/>
  <c r="D10083" i="5"/>
  <c r="D10084" i="5"/>
  <c r="D10085" i="5"/>
  <c r="D10086" i="5"/>
  <c r="D10087" i="5"/>
  <c r="D10088" i="5"/>
  <c r="D10089" i="5"/>
  <c r="D10090" i="5"/>
  <c r="D10091" i="5"/>
  <c r="D10092" i="5"/>
  <c r="D10093" i="5"/>
  <c r="D10094" i="5"/>
  <c r="D10095" i="5"/>
  <c r="D10096" i="5"/>
  <c r="D10097" i="5"/>
  <c r="D10098" i="5"/>
  <c r="D10099" i="5"/>
  <c r="D10100" i="5"/>
  <c r="D10101" i="5"/>
  <c r="D10102" i="5"/>
  <c r="D10103" i="5"/>
  <c r="D10104" i="5"/>
  <c r="D10105" i="5"/>
  <c r="D10106" i="5"/>
  <c r="D10107" i="5"/>
  <c r="D10108" i="5"/>
  <c r="D10109" i="5"/>
  <c r="D10110" i="5"/>
  <c r="D10111" i="5"/>
  <c r="D10112" i="5"/>
  <c r="D10113" i="5"/>
  <c r="D10114" i="5"/>
  <c r="D10115" i="5"/>
  <c r="D10116" i="5"/>
  <c r="D10117" i="5"/>
  <c r="D10118" i="5"/>
  <c r="D10119" i="5"/>
  <c r="D10120" i="5"/>
  <c r="D10121" i="5"/>
  <c r="D10122" i="5"/>
  <c r="D10123" i="5"/>
  <c r="D10124" i="5"/>
  <c r="D10125" i="5"/>
  <c r="D10126" i="5"/>
  <c r="D10127" i="5"/>
  <c r="D10128" i="5"/>
  <c r="D10129" i="5"/>
  <c r="D10130" i="5"/>
  <c r="D10131" i="5"/>
  <c r="D10132" i="5"/>
  <c r="D10133" i="5"/>
  <c r="D10134" i="5"/>
  <c r="D10135" i="5"/>
  <c r="D10136" i="5"/>
  <c r="D10137" i="5"/>
  <c r="D10138" i="5"/>
  <c r="D10139" i="5"/>
  <c r="D10140" i="5"/>
  <c r="D10141" i="5"/>
  <c r="D10142" i="5"/>
  <c r="D10143" i="5"/>
  <c r="D10144" i="5"/>
  <c r="D10145" i="5"/>
  <c r="D10146" i="5"/>
  <c r="D10147" i="5"/>
  <c r="D10148" i="5"/>
  <c r="D10149" i="5"/>
  <c r="D10150" i="5"/>
  <c r="D10151" i="5"/>
  <c r="D10152" i="5"/>
  <c r="D10153" i="5"/>
  <c r="D10154" i="5"/>
  <c r="D10155" i="5"/>
  <c r="D10156" i="5"/>
  <c r="D10157" i="5"/>
  <c r="D10158" i="5"/>
  <c r="D10159" i="5"/>
  <c r="D10160" i="5"/>
  <c r="D10161" i="5"/>
  <c r="D10162" i="5"/>
  <c r="D10163" i="5"/>
  <c r="D10164" i="5"/>
  <c r="D10165" i="5"/>
  <c r="D10166" i="5"/>
  <c r="D10167" i="5"/>
  <c r="D10168" i="5"/>
  <c r="D10169" i="5"/>
  <c r="D10170" i="5"/>
  <c r="D10171" i="5"/>
  <c r="D10172" i="5"/>
  <c r="D10173" i="5"/>
  <c r="D10174" i="5"/>
  <c r="D10175" i="5"/>
  <c r="D10176" i="5"/>
  <c r="D10177" i="5"/>
  <c r="D10178" i="5"/>
  <c r="D10179" i="5"/>
  <c r="D10180" i="5"/>
  <c r="D10181" i="5"/>
  <c r="D10182" i="5"/>
  <c r="D10183" i="5"/>
  <c r="D10184" i="5"/>
  <c r="D10185" i="5"/>
  <c r="D10186" i="5"/>
  <c r="D10187" i="5"/>
  <c r="D10188" i="5"/>
  <c r="D10189" i="5"/>
  <c r="D10190" i="5"/>
  <c r="D10191" i="5"/>
  <c r="D10192" i="5"/>
  <c r="D10193" i="5"/>
  <c r="D10194" i="5"/>
  <c r="D10195" i="5"/>
  <c r="D10196" i="5"/>
  <c r="D10197" i="5"/>
  <c r="D10198" i="5"/>
  <c r="D10199" i="5"/>
  <c r="D10200" i="5"/>
  <c r="D10201" i="5"/>
  <c r="D10202" i="5"/>
  <c r="D10203" i="5"/>
  <c r="D10204" i="5"/>
  <c r="D10205" i="5"/>
  <c r="D10206" i="5"/>
  <c r="D10207" i="5"/>
  <c r="D10208" i="5"/>
  <c r="D10209" i="5"/>
  <c r="D10210" i="5"/>
  <c r="D10211" i="5"/>
  <c r="D10212" i="5"/>
  <c r="D10213" i="5"/>
  <c r="D10214" i="5"/>
  <c r="D10215" i="5"/>
  <c r="D10216" i="5"/>
  <c r="D10217" i="5"/>
  <c r="D10218" i="5"/>
  <c r="D10219" i="5"/>
  <c r="D10220" i="5"/>
  <c r="D10221" i="5"/>
  <c r="D10222" i="5"/>
  <c r="D10223" i="5"/>
  <c r="D10224" i="5"/>
  <c r="D10225" i="5"/>
  <c r="D10226" i="5"/>
  <c r="D10227" i="5"/>
  <c r="D10228" i="5"/>
  <c r="D10229" i="5"/>
  <c r="D10230" i="5"/>
  <c r="D10231" i="5"/>
  <c r="D10232" i="5"/>
  <c r="D10233" i="5"/>
  <c r="D10234" i="5"/>
  <c r="D10235" i="5"/>
  <c r="D10236" i="5"/>
  <c r="D10237" i="5"/>
  <c r="D10238" i="5"/>
  <c r="D10239" i="5"/>
  <c r="D10240" i="5"/>
  <c r="D10241" i="5"/>
  <c r="D10242" i="5"/>
  <c r="D10243" i="5"/>
  <c r="D10244" i="5"/>
  <c r="D10245" i="5"/>
  <c r="D10246" i="5"/>
  <c r="D10247" i="5"/>
  <c r="D10248" i="5"/>
  <c r="D10249" i="5"/>
  <c r="D10250" i="5"/>
  <c r="D10251" i="5"/>
  <c r="D10252" i="5"/>
  <c r="D10253" i="5"/>
  <c r="D10254" i="5"/>
  <c r="D10255" i="5"/>
  <c r="D10256" i="5"/>
  <c r="D10257" i="5"/>
  <c r="D10258" i="5"/>
  <c r="D10259" i="5"/>
  <c r="D10260" i="5"/>
  <c r="D10261" i="5"/>
  <c r="D10262" i="5"/>
  <c r="D10263" i="5"/>
  <c r="D10264" i="5"/>
  <c r="D10265" i="5"/>
  <c r="D10266" i="5"/>
  <c r="D10267" i="5"/>
  <c r="D10268" i="5"/>
  <c r="D10269" i="5"/>
  <c r="D10270" i="5"/>
  <c r="D10271" i="5"/>
  <c r="D10272" i="5"/>
  <c r="D10273" i="5"/>
  <c r="D10274" i="5"/>
  <c r="D10275" i="5"/>
  <c r="D10276" i="5"/>
  <c r="D10277" i="5"/>
  <c r="D10278" i="5"/>
  <c r="D10279" i="5"/>
  <c r="D10280" i="5"/>
  <c r="D10281" i="5"/>
  <c r="D10282" i="5"/>
  <c r="D10283" i="5"/>
  <c r="D10284" i="5"/>
  <c r="D10285" i="5"/>
  <c r="D10286" i="5"/>
  <c r="D10287" i="5"/>
  <c r="D10288" i="5"/>
  <c r="D10289" i="5"/>
  <c r="D10290" i="5"/>
  <c r="D10291" i="5"/>
  <c r="D10292" i="5"/>
  <c r="D10293" i="5"/>
  <c r="D10294" i="5"/>
  <c r="D10295" i="5"/>
  <c r="D10296" i="5"/>
  <c r="D10297" i="5"/>
  <c r="D10298" i="5"/>
  <c r="D10299" i="5"/>
  <c r="D10300" i="5"/>
  <c r="D10301" i="5"/>
  <c r="D10302" i="5"/>
  <c r="D10303" i="5"/>
  <c r="D10304" i="5"/>
  <c r="D10305" i="5"/>
  <c r="D10306" i="5"/>
  <c r="D10307" i="5"/>
  <c r="D10308" i="5"/>
  <c r="D10309" i="5"/>
  <c r="D10310" i="5"/>
  <c r="D10311" i="5"/>
  <c r="D10312" i="5"/>
  <c r="D10313" i="5"/>
  <c r="D10314" i="5"/>
  <c r="D10315" i="5"/>
  <c r="D10316" i="5"/>
  <c r="D10317" i="5"/>
  <c r="D10318" i="5"/>
  <c r="D10319" i="5"/>
  <c r="D10320" i="5"/>
  <c r="D10321" i="5"/>
  <c r="D10322" i="5"/>
  <c r="D10323" i="5"/>
  <c r="D10324" i="5"/>
  <c r="D10325" i="5"/>
  <c r="D10326" i="5"/>
  <c r="D10327" i="5"/>
  <c r="D10328" i="5"/>
  <c r="D10329" i="5"/>
  <c r="D10330" i="5"/>
  <c r="D10331" i="5"/>
  <c r="D10332" i="5"/>
  <c r="D10333" i="5"/>
  <c r="D10334" i="5"/>
  <c r="D10335" i="5"/>
  <c r="D10336" i="5"/>
  <c r="D10337" i="5"/>
  <c r="D10338" i="5"/>
  <c r="D10339" i="5"/>
  <c r="D10340" i="5"/>
  <c r="D10341" i="5"/>
  <c r="D10342" i="5"/>
  <c r="D10343" i="5"/>
  <c r="D10344" i="5"/>
  <c r="D10345" i="5"/>
  <c r="D10346" i="5"/>
  <c r="D10347" i="5"/>
  <c r="D10348" i="5"/>
  <c r="D10349" i="5"/>
  <c r="D10350" i="5"/>
  <c r="D10351" i="5"/>
  <c r="D10352" i="5"/>
  <c r="D10353" i="5"/>
  <c r="D10354" i="5"/>
  <c r="D10355" i="5"/>
  <c r="D10356" i="5"/>
  <c r="D10357" i="5"/>
  <c r="D10358" i="5"/>
  <c r="D10359" i="5"/>
  <c r="D10360" i="5"/>
  <c r="D10361" i="5"/>
  <c r="D10362" i="5"/>
  <c r="D10363" i="5"/>
  <c r="D10364" i="5"/>
  <c r="D10365" i="5"/>
  <c r="D10366" i="5"/>
  <c r="D10367" i="5"/>
  <c r="D10368" i="5"/>
  <c r="D10369" i="5"/>
  <c r="D10370" i="5"/>
  <c r="D10371" i="5"/>
  <c r="D10372" i="5"/>
  <c r="D10373" i="5"/>
  <c r="D10374" i="5"/>
  <c r="D10375" i="5"/>
  <c r="D10376" i="5"/>
  <c r="D10377" i="5"/>
  <c r="D10378" i="5"/>
  <c r="D10379" i="5"/>
  <c r="D10380" i="5"/>
  <c r="D10381" i="5"/>
  <c r="D10382" i="5"/>
  <c r="D10383" i="5"/>
  <c r="D10384" i="5"/>
  <c r="D10385" i="5"/>
  <c r="D10386" i="5"/>
  <c r="D10387" i="5"/>
  <c r="D10388" i="5"/>
  <c r="D10389" i="5"/>
  <c r="D10390" i="5"/>
  <c r="D10391" i="5"/>
  <c r="D10392" i="5"/>
  <c r="D10393" i="5"/>
  <c r="D10394" i="5"/>
  <c r="D10395" i="5"/>
  <c r="D10396" i="5"/>
  <c r="D10397" i="5"/>
  <c r="D10398" i="5"/>
  <c r="D10399" i="5"/>
  <c r="D10400" i="5"/>
  <c r="D10401" i="5"/>
  <c r="D10402" i="5"/>
  <c r="D10403" i="5"/>
  <c r="D10404" i="5"/>
  <c r="D10405" i="5"/>
  <c r="D10406" i="5"/>
  <c r="D10407" i="5"/>
  <c r="D10408" i="5"/>
  <c r="D10409" i="5"/>
  <c r="D10410" i="5"/>
  <c r="D10411" i="5"/>
  <c r="D10412" i="5"/>
  <c r="D10413" i="5"/>
  <c r="D10414" i="5"/>
  <c r="D10415" i="5"/>
  <c r="D10416" i="5"/>
  <c r="D10417" i="5"/>
  <c r="D10418" i="5"/>
  <c r="D10419" i="5"/>
  <c r="D10420" i="5"/>
  <c r="D10421" i="5"/>
  <c r="D10422" i="5"/>
  <c r="D10423" i="5"/>
  <c r="D10424" i="5"/>
  <c r="D10425" i="5"/>
  <c r="D10426" i="5"/>
  <c r="D10427" i="5"/>
  <c r="D10428" i="5"/>
  <c r="D10429" i="5"/>
  <c r="D10430" i="5"/>
  <c r="D10431" i="5"/>
  <c r="D10432" i="5"/>
  <c r="D10433" i="5"/>
  <c r="D10434" i="5"/>
  <c r="D10435" i="5"/>
  <c r="D10436" i="5"/>
  <c r="D10437" i="5"/>
  <c r="D10438" i="5"/>
  <c r="D10439" i="5"/>
  <c r="D10440" i="5"/>
  <c r="D10441" i="5"/>
  <c r="D10442" i="5"/>
  <c r="D10443" i="5"/>
  <c r="D10444" i="5"/>
  <c r="D10445" i="5"/>
  <c r="D10446" i="5"/>
  <c r="D10447" i="5"/>
  <c r="D10448" i="5"/>
  <c r="D10449" i="5"/>
  <c r="D10450" i="5"/>
  <c r="D10451" i="5"/>
  <c r="D10452" i="5"/>
  <c r="D10453" i="5"/>
  <c r="D10454" i="5"/>
  <c r="D10455" i="5"/>
  <c r="D10456" i="5"/>
  <c r="D10457" i="5"/>
  <c r="D10458" i="5"/>
  <c r="D10459" i="5"/>
  <c r="D10460" i="5"/>
  <c r="D10461" i="5"/>
  <c r="D10462" i="5"/>
  <c r="D10463" i="5"/>
  <c r="D10464" i="5"/>
  <c r="D10465" i="5"/>
  <c r="D10466" i="5"/>
  <c r="D10467" i="5"/>
  <c r="D10468" i="5"/>
  <c r="D10469" i="5"/>
  <c r="D10470" i="5"/>
  <c r="D10471" i="5"/>
  <c r="D10472" i="5"/>
  <c r="D10473" i="5"/>
  <c r="D10474" i="5"/>
  <c r="D10475" i="5"/>
  <c r="D10476" i="5"/>
  <c r="D10477" i="5"/>
  <c r="D10478" i="5"/>
  <c r="D10479" i="5"/>
  <c r="D10480" i="5"/>
  <c r="D10481" i="5"/>
  <c r="D10482" i="5"/>
  <c r="D10483" i="5"/>
  <c r="D10484" i="5"/>
  <c r="D10485" i="5"/>
  <c r="D10486" i="5"/>
  <c r="D10487" i="5"/>
  <c r="D10488" i="5"/>
  <c r="D10489" i="5"/>
  <c r="D10490" i="5"/>
  <c r="D10491" i="5"/>
  <c r="D10492" i="5"/>
  <c r="D10493" i="5"/>
  <c r="D10494" i="5"/>
  <c r="D10495" i="5"/>
  <c r="D10496" i="5"/>
  <c r="D10497" i="5"/>
  <c r="D10498" i="5"/>
  <c r="D10499" i="5"/>
  <c r="D10500" i="5"/>
  <c r="D10501" i="5"/>
  <c r="D10502" i="5"/>
  <c r="D10503" i="5"/>
  <c r="D10504" i="5"/>
  <c r="D10505" i="5"/>
  <c r="D10506" i="5"/>
  <c r="D10507" i="5"/>
  <c r="D10508" i="5"/>
  <c r="D10509" i="5"/>
  <c r="D10510" i="5"/>
  <c r="D10511" i="5"/>
  <c r="D10512" i="5"/>
  <c r="D10513" i="5"/>
  <c r="D10514" i="5"/>
  <c r="D10515" i="5"/>
  <c r="D10516" i="5"/>
  <c r="D10517" i="5"/>
  <c r="D10518" i="5"/>
  <c r="D10519" i="5"/>
  <c r="D10520" i="5"/>
  <c r="D10521" i="5"/>
  <c r="D10522" i="5"/>
  <c r="D10523" i="5"/>
  <c r="D10524" i="5"/>
  <c r="D10525" i="5"/>
  <c r="D10526" i="5"/>
  <c r="D10527" i="5"/>
  <c r="D10528" i="5"/>
  <c r="D10529" i="5"/>
  <c r="D10530" i="5"/>
  <c r="D10531" i="5"/>
  <c r="D10532" i="5"/>
  <c r="D10533" i="5"/>
  <c r="D10534" i="5"/>
  <c r="D10535" i="5"/>
  <c r="D10536" i="5"/>
  <c r="D10537" i="5"/>
  <c r="D10538" i="5"/>
  <c r="D10539" i="5"/>
  <c r="D10540" i="5"/>
  <c r="D10541" i="5"/>
  <c r="D10542" i="5"/>
  <c r="D10543" i="5"/>
  <c r="D10544" i="5"/>
  <c r="D10545" i="5"/>
  <c r="D10546" i="5"/>
  <c r="D10547" i="5"/>
  <c r="D10548" i="5"/>
  <c r="D10549" i="5"/>
  <c r="D10550" i="5"/>
  <c r="D10551" i="5"/>
  <c r="D10552" i="5"/>
  <c r="D10553" i="5"/>
  <c r="D10554" i="5"/>
  <c r="D10555" i="5"/>
  <c r="D10556" i="5"/>
  <c r="D10557" i="5"/>
  <c r="D10558" i="5"/>
  <c r="D10559" i="5"/>
  <c r="D10560" i="5"/>
  <c r="D10561" i="5"/>
  <c r="D10562" i="5"/>
  <c r="D10563" i="5"/>
  <c r="D10564" i="5"/>
  <c r="D10565" i="5"/>
  <c r="D10566" i="5"/>
  <c r="D10567" i="5"/>
  <c r="D10568" i="5"/>
  <c r="D10569" i="5"/>
  <c r="D10570" i="5"/>
  <c r="D10571" i="5"/>
  <c r="D10572" i="5"/>
  <c r="D10573" i="5"/>
  <c r="D10574" i="5"/>
  <c r="D10575" i="5"/>
  <c r="D10576" i="5"/>
  <c r="D10577" i="5"/>
  <c r="D10578" i="5"/>
  <c r="D10579" i="5"/>
  <c r="D10580" i="5"/>
  <c r="D10581" i="5"/>
  <c r="D10582" i="5"/>
  <c r="D10583" i="5"/>
  <c r="D10584" i="5"/>
  <c r="D10585" i="5"/>
  <c r="D10586" i="5"/>
  <c r="D10587" i="5"/>
  <c r="D10588" i="5"/>
  <c r="D10589" i="5"/>
  <c r="D10590" i="5"/>
  <c r="D10591" i="5"/>
  <c r="D10592" i="5"/>
  <c r="D10593" i="5"/>
  <c r="D10594" i="5"/>
  <c r="D10595" i="5"/>
  <c r="D10596" i="5"/>
  <c r="D10597" i="5"/>
  <c r="D10598" i="5"/>
  <c r="D10599" i="5"/>
  <c r="D10600" i="5"/>
  <c r="D10601" i="5"/>
  <c r="D10602" i="5"/>
  <c r="D10603" i="5"/>
  <c r="D10604" i="5"/>
  <c r="D10605" i="5"/>
  <c r="D10606" i="5"/>
  <c r="D10607" i="5"/>
  <c r="D10608" i="5"/>
  <c r="D10609" i="5"/>
  <c r="D10610" i="5"/>
  <c r="D10611" i="5"/>
  <c r="D10612" i="5"/>
  <c r="D10613" i="5"/>
  <c r="D10614" i="5"/>
  <c r="D10615" i="5"/>
  <c r="D10616" i="5"/>
  <c r="D10617" i="5"/>
  <c r="D10618" i="5"/>
  <c r="D10619" i="5"/>
  <c r="D10620" i="5"/>
  <c r="D10621" i="5"/>
  <c r="D10622" i="5"/>
  <c r="D10623" i="5"/>
  <c r="D10624" i="5"/>
  <c r="D10625" i="5"/>
  <c r="D10626" i="5"/>
  <c r="D10627" i="5"/>
  <c r="D10628" i="5"/>
  <c r="D10629" i="5"/>
  <c r="D10630" i="5"/>
  <c r="D10631" i="5"/>
  <c r="D10632" i="5"/>
  <c r="D10633" i="5"/>
  <c r="D10634" i="5"/>
  <c r="D10635" i="5"/>
  <c r="D10636" i="5"/>
  <c r="D10637" i="5"/>
  <c r="D10638" i="5"/>
  <c r="D10639" i="5"/>
  <c r="D10640" i="5"/>
  <c r="D10641" i="5"/>
  <c r="D10642" i="5"/>
  <c r="D10643" i="5"/>
  <c r="D10644" i="5"/>
  <c r="D10645" i="5"/>
  <c r="D10646" i="5"/>
  <c r="D10647" i="5"/>
  <c r="D10648" i="5"/>
  <c r="D10649" i="5"/>
  <c r="D10650" i="5"/>
  <c r="D10651" i="5"/>
  <c r="D10652" i="5"/>
  <c r="D10653" i="5"/>
  <c r="D10654" i="5"/>
  <c r="D10655" i="5"/>
  <c r="D10656" i="5"/>
  <c r="D10657" i="5"/>
  <c r="D10658" i="5"/>
  <c r="D10659" i="5"/>
  <c r="D10660" i="5"/>
  <c r="D10661" i="5"/>
  <c r="D10662" i="5"/>
  <c r="D10663" i="5"/>
  <c r="D10664" i="5"/>
  <c r="D10665" i="5"/>
  <c r="D10666" i="5"/>
  <c r="D10667" i="5"/>
  <c r="D10668" i="5"/>
  <c r="D10669" i="5"/>
  <c r="D10670" i="5"/>
  <c r="D10671" i="5"/>
  <c r="D10672" i="5"/>
  <c r="D10673" i="5"/>
  <c r="D10674" i="5"/>
  <c r="D10675" i="5"/>
  <c r="D10676" i="5"/>
  <c r="D10677" i="5"/>
  <c r="D10678" i="5"/>
  <c r="D10679" i="5"/>
  <c r="D10680" i="5"/>
  <c r="D10681" i="5"/>
  <c r="D10682" i="5"/>
  <c r="D10683" i="5"/>
  <c r="D10684" i="5"/>
  <c r="D10685" i="5"/>
  <c r="D10686" i="5"/>
  <c r="D10687" i="5"/>
  <c r="D10688" i="5"/>
  <c r="D10689" i="5"/>
  <c r="D10690" i="5"/>
  <c r="D10691" i="5"/>
  <c r="D10692" i="5"/>
  <c r="D10693" i="5"/>
  <c r="D10694" i="5"/>
  <c r="D10695" i="5"/>
  <c r="D10696" i="5"/>
  <c r="D10697" i="5"/>
  <c r="D10698" i="5"/>
  <c r="D10699" i="5"/>
  <c r="D10700" i="5"/>
  <c r="D10701" i="5"/>
  <c r="D10702" i="5"/>
  <c r="D10703" i="5"/>
  <c r="D10704" i="5"/>
  <c r="D10705" i="5"/>
  <c r="D10706" i="5"/>
  <c r="D10707" i="5"/>
  <c r="D10708" i="5"/>
  <c r="D10709" i="5"/>
  <c r="D10710" i="5"/>
  <c r="D10711" i="5"/>
  <c r="D10712" i="5"/>
  <c r="D10713" i="5"/>
  <c r="D10714" i="5"/>
  <c r="D10715" i="5"/>
  <c r="D10716" i="5"/>
  <c r="D10717" i="5"/>
  <c r="D10718" i="5"/>
  <c r="D10719" i="5"/>
  <c r="D10720" i="5"/>
  <c r="D10721" i="5"/>
  <c r="D10722" i="5"/>
  <c r="D10723" i="5"/>
  <c r="D10724" i="5"/>
  <c r="D10725" i="5"/>
  <c r="D10726" i="5"/>
  <c r="D10727" i="5"/>
  <c r="D10728" i="5"/>
  <c r="D10729" i="5"/>
  <c r="D10730" i="5"/>
  <c r="D10731" i="5"/>
  <c r="D10732" i="5"/>
  <c r="D10733" i="5"/>
  <c r="D10734" i="5"/>
  <c r="D10735" i="5"/>
  <c r="D10736" i="5"/>
  <c r="D10737" i="5"/>
  <c r="D10738" i="5"/>
  <c r="D10739" i="5"/>
  <c r="D10740" i="5"/>
  <c r="D10741" i="5"/>
  <c r="D10742" i="5"/>
  <c r="D10743" i="5"/>
  <c r="D10744" i="5"/>
  <c r="D10745" i="5"/>
  <c r="D10746" i="5"/>
  <c r="D10747" i="5"/>
  <c r="D10748" i="5"/>
  <c r="D10749" i="5"/>
  <c r="D10750" i="5"/>
  <c r="D10751" i="5"/>
  <c r="D10752" i="5"/>
  <c r="D10753" i="5"/>
  <c r="D10754" i="5"/>
  <c r="D10755" i="5"/>
  <c r="D10756" i="5"/>
  <c r="D10757" i="5"/>
  <c r="D10758" i="5"/>
  <c r="D10759" i="5"/>
  <c r="D10760" i="5"/>
  <c r="D10761" i="5"/>
  <c r="D10762" i="5"/>
  <c r="D10763" i="5"/>
  <c r="D10764" i="5"/>
  <c r="D10765" i="5"/>
  <c r="D10766" i="5"/>
  <c r="D10767" i="5"/>
  <c r="D10768" i="5"/>
  <c r="D10769" i="5"/>
  <c r="D10770" i="5"/>
  <c r="D10771" i="5"/>
  <c r="D10772" i="5"/>
  <c r="D10773" i="5"/>
  <c r="D10774" i="5"/>
  <c r="D10775" i="5"/>
  <c r="D10776" i="5"/>
  <c r="D10777" i="5"/>
  <c r="D10778" i="5"/>
  <c r="D10779" i="5"/>
  <c r="D10780" i="5"/>
  <c r="D10781" i="5"/>
  <c r="D10782" i="5"/>
  <c r="D10783" i="5"/>
  <c r="D10784" i="5"/>
  <c r="D10785" i="5"/>
  <c r="D10786" i="5"/>
  <c r="D10787" i="5"/>
  <c r="D10788" i="5"/>
  <c r="D10789" i="5"/>
  <c r="D10790" i="5"/>
  <c r="D10791" i="5"/>
  <c r="D10792" i="5"/>
  <c r="D10793" i="5"/>
  <c r="D10794" i="5"/>
  <c r="D10795" i="5"/>
  <c r="D10796" i="5"/>
  <c r="D10797" i="5"/>
  <c r="D10798" i="5"/>
  <c r="D10799" i="5"/>
  <c r="D10800" i="5"/>
  <c r="D10801" i="5"/>
  <c r="D10802" i="5"/>
  <c r="D10803" i="5"/>
  <c r="D10804" i="5"/>
  <c r="D10805" i="5"/>
  <c r="D10806" i="5"/>
  <c r="D10807" i="5"/>
  <c r="D10808" i="5"/>
  <c r="D10809" i="5"/>
  <c r="D10810" i="5"/>
  <c r="D10811" i="5"/>
  <c r="D10812" i="5"/>
  <c r="D10813" i="5"/>
  <c r="D10814" i="5"/>
  <c r="D10815" i="5"/>
  <c r="D10816" i="5"/>
  <c r="D10817" i="5"/>
  <c r="D10818" i="5"/>
  <c r="D10819" i="5"/>
  <c r="D10820" i="5"/>
  <c r="D10821" i="5"/>
  <c r="D10822" i="5"/>
  <c r="D10823" i="5"/>
  <c r="D10824" i="5"/>
  <c r="D10825" i="5"/>
  <c r="D10826" i="5"/>
  <c r="D10827" i="5"/>
  <c r="D10828" i="5"/>
  <c r="D10829" i="5"/>
  <c r="D10830" i="5"/>
  <c r="D10831" i="5"/>
  <c r="D10832" i="5"/>
  <c r="D10833" i="5"/>
  <c r="D10834" i="5"/>
  <c r="D10835" i="5"/>
  <c r="D10836" i="5"/>
  <c r="D10837" i="5"/>
  <c r="D10838" i="5"/>
  <c r="D10839" i="5"/>
  <c r="D10840" i="5"/>
  <c r="D10841" i="5"/>
  <c r="D10842" i="5"/>
  <c r="D10843" i="5"/>
  <c r="D10844" i="5"/>
  <c r="D10845" i="5"/>
  <c r="D10846" i="5"/>
  <c r="D10847" i="5"/>
  <c r="D10848" i="5"/>
  <c r="D10849" i="5"/>
  <c r="D10850" i="5"/>
  <c r="D10851" i="5"/>
  <c r="D10852" i="5"/>
  <c r="D10853" i="5"/>
  <c r="D10854" i="5"/>
  <c r="D10855" i="5"/>
  <c r="D10856" i="5"/>
  <c r="D10857" i="5"/>
  <c r="D10858" i="5"/>
  <c r="D10859" i="5"/>
  <c r="D10860" i="5"/>
  <c r="D10861" i="5"/>
  <c r="D10862" i="5"/>
  <c r="D10863" i="5"/>
  <c r="D10864" i="5"/>
  <c r="D10865" i="5"/>
  <c r="D10866" i="5"/>
  <c r="D10867" i="5"/>
  <c r="D10868" i="5"/>
  <c r="D10869" i="5"/>
  <c r="D10870" i="5"/>
  <c r="D10871" i="5"/>
  <c r="D10872" i="5"/>
  <c r="D10873" i="5"/>
  <c r="D10874" i="5"/>
  <c r="D10875" i="5"/>
  <c r="D10876" i="5"/>
  <c r="D10877" i="5"/>
  <c r="D10878" i="5"/>
  <c r="D10879" i="5"/>
  <c r="D10880" i="5"/>
  <c r="D10881" i="5"/>
  <c r="D10882" i="5"/>
  <c r="D10883" i="5"/>
  <c r="D10884" i="5"/>
  <c r="D10885" i="5"/>
  <c r="D10886" i="5"/>
  <c r="D10887" i="5"/>
  <c r="D10888" i="5"/>
  <c r="D10889" i="5"/>
  <c r="D10890" i="5"/>
  <c r="D10891" i="5"/>
  <c r="D10892" i="5"/>
  <c r="D10893" i="5"/>
  <c r="D10894" i="5"/>
  <c r="D10895" i="5"/>
  <c r="D10896" i="5"/>
  <c r="D10897" i="5"/>
  <c r="D10898" i="5"/>
  <c r="D10899" i="5"/>
  <c r="D10900" i="5"/>
  <c r="D10901" i="5"/>
  <c r="D10902" i="5"/>
  <c r="D10903" i="5"/>
  <c r="D10904" i="5"/>
  <c r="D10905" i="5"/>
  <c r="D10906" i="5"/>
  <c r="D10907" i="5"/>
  <c r="D10908" i="5"/>
  <c r="D10909" i="5"/>
  <c r="D10910" i="5"/>
  <c r="D10911" i="5"/>
  <c r="D10912" i="5"/>
  <c r="D10913" i="5"/>
  <c r="D10914" i="5"/>
  <c r="D10915" i="5"/>
  <c r="D10916" i="5"/>
  <c r="D10917" i="5"/>
  <c r="D10918" i="5"/>
  <c r="D10919" i="5"/>
  <c r="D10920" i="5"/>
  <c r="D10921" i="5"/>
  <c r="D10922" i="5"/>
  <c r="D10923" i="5"/>
  <c r="D10924" i="5"/>
  <c r="D10925" i="5"/>
  <c r="D10926" i="5"/>
  <c r="D10927" i="5"/>
  <c r="D10928" i="5"/>
  <c r="D10929" i="5"/>
  <c r="D10930" i="5"/>
  <c r="D10931" i="5"/>
  <c r="D10932" i="5"/>
  <c r="D10933" i="5"/>
  <c r="D10934" i="5"/>
  <c r="D10935" i="5"/>
  <c r="D10936" i="5"/>
  <c r="D10937" i="5"/>
  <c r="D10938" i="5"/>
  <c r="D10939" i="5"/>
  <c r="D10940" i="5"/>
  <c r="D10941" i="5"/>
  <c r="D10942" i="5"/>
  <c r="D10943" i="5"/>
  <c r="D10944" i="5"/>
  <c r="D10945" i="5"/>
  <c r="D10946" i="5"/>
  <c r="D10947" i="5"/>
  <c r="D10948" i="5"/>
  <c r="D10949" i="5"/>
  <c r="D10950" i="5"/>
  <c r="D10951" i="5"/>
  <c r="D10952" i="5"/>
  <c r="D10953" i="5"/>
  <c r="D10954" i="5"/>
  <c r="D10955" i="5"/>
  <c r="D10956" i="5"/>
  <c r="D10957" i="5"/>
  <c r="D10958" i="5"/>
  <c r="D10959" i="5"/>
  <c r="D10960" i="5"/>
  <c r="D10961" i="5"/>
  <c r="D10962" i="5"/>
  <c r="D10963" i="5"/>
  <c r="D10964" i="5"/>
  <c r="D10965" i="5"/>
  <c r="D10966" i="5"/>
  <c r="D10967" i="5"/>
  <c r="D10968" i="5"/>
  <c r="D10969" i="5"/>
  <c r="D10970" i="5"/>
  <c r="D10971" i="5"/>
  <c r="D10972" i="5"/>
  <c r="D10973" i="5"/>
  <c r="D10974" i="5"/>
  <c r="D10975" i="5"/>
  <c r="D10976" i="5"/>
  <c r="D10977" i="5"/>
  <c r="D10978" i="5"/>
  <c r="D10979" i="5"/>
  <c r="D10980" i="5"/>
  <c r="D10981" i="5"/>
  <c r="D10982" i="5"/>
  <c r="D10983" i="5"/>
  <c r="D10984" i="5"/>
  <c r="D10985" i="5"/>
  <c r="D10986" i="5"/>
  <c r="D10987" i="5"/>
  <c r="D10988" i="5"/>
  <c r="D10989" i="5"/>
  <c r="D10990" i="5"/>
  <c r="D10991" i="5"/>
  <c r="D10992" i="5"/>
  <c r="D10993" i="5"/>
  <c r="D10994" i="5"/>
  <c r="D10995" i="5"/>
  <c r="D10996" i="5"/>
  <c r="D10997" i="5"/>
  <c r="D10998" i="5"/>
  <c r="D10999" i="5"/>
  <c r="D11000" i="5"/>
  <c r="D11001" i="5"/>
  <c r="D11002" i="5"/>
  <c r="D11003" i="5"/>
  <c r="D11004" i="5"/>
  <c r="D11005" i="5"/>
  <c r="D11006" i="5"/>
  <c r="D11007" i="5"/>
  <c r="D11008" i="5"/>
  <c r="D11009" i="5"/>
  <c r="D11010" i="5"/>
  <c r="D11011" i="5"/>
  <c r="D11012" i="5"/>
  <c r="D11013" i="5"/>
  <c r="D11014" i="5"/>
  <c r="D11015" i="5"/>
  <c r="D11016" i="5"/>
  <c r="D11017" i="5"/>
  <c r="D11018" i="5"/>
  <c r="D11019" i="5"/>
  <c r="D11020" i="5"/>
  <c r="D11021" i="5"/>
  <c r="D11022" i="5"/>
  <c r="D11023" i="5"/>
  <c r="D11024" i="5"/>
  <c r="D11025" i="5"/>
  <c r="D11026" i="5"/>
  <c r="D11027" i="5"/>
  <c r="D11028" i="5"/>
  <c r="D11029" i="5"/>
  <c r="D11030" i="5"/>
  <c r="D11031" i="5"/>
  <c r="D11032" i="5"/>
  <c r="D11033" i="5"/>
  <c r="D11034" i="5"/>
  <c r="D11035" i="5"/>
  <c r="D11036" i="5"/>
  <c r="D11037" i="5"/>
  <c r="D11038" i="5"/>
  <c r="D11039" i="5"/>
  <c r="D11040" i="5"/>
  <c r="D11041" i="5"/>
  <c r="D11042" i="5"/>
  <c r="D11043" i="5"/>
  <c r="D11044" i="5"/>
  <c r="D11045" i="5"/>
  <c r="D11046" i="5"/>
  <c r="D11047" i="5"/>
  <c r="D11048" i="5"/>
  <c r="D11049" i="5"/>
  <c r="D11050" i="5"/>
  <c r="D11051" i="5"/>
  <c r="D11052" i="5"/>
  <c r="D11053" i="5"/>
  <c r="D11054" i="5"/>
  <c r="D11055" i="5"/>
  <c r="D11056" i="5"/>
  <c r="D11057" i="5"/>
  <c r="D11058" i="5"/>
  <c r="D11059" i="5"/>
  <c r="D11060" i="5"/>
  <c r="D11061" i="5"/>
  <c r="D11062" i="5"/>
  <c r="D11063" i="5"/>
  <c r="D11064" i="5"/>
  <c r="D11065" i="5"/>
  <c r="D11066" i="5"/>
  <c r="D11067" i="5"/>
  <c r="D11068" i="5"/>
  <c r="D11069" i="5"/>
  <c r="D11070" i="5"/>
  <c r="D11071" i="5"/>
  <c r="D11072" i="5"/>
  <c r="D11073" i="5"/>
  <c r="D11074" i="5"/>
  <c r="D11075" i="5"/>
  <c r="D11076" i="5"/>
  <c r="D11077" i="5"/>
  <c r="D11078" i="5"/>
  <c r="D11079" i="5"/>
  <c r="D11080" i="5"/>
  <c r="D11081" i="5"/>
  <c r="D11082" i="5"/>
  <c r="D11083" i="5"/>
  <c r="D11084" i="5"/>
  <c r="D11085" i="5"/>
  <c r="D11086" i="5"/>
  <c r="D11087" i="5"/>
  <c r="D11088" i="5"/>
  <c r="D11089" i="5"/>
  <c r="D11090" i="5"/>
  <c r="D11091" i="5"/>
  <c r="D11092" i="5"/>
  <c r="D11093" i="5"/>
  <c r="D11094" i="5"/>
  <c r="D11095" i="5"/>
  <c r="D11096" i="5"/>
  <c r="D11097" i="5"/>
  <c r="D11098" i="5"/>
  <c r="D11099" i="5"/>
  <c r="D11100" i="5"/>
  <c r="D11101" i="5"/>
  <c r="D11102" i="5"/>
  <c r="D11103" i="5"/>
  <c r="D11104" i="5"/>
  <c r="D11105" i="5"/>
  <c r="D11106" i="5"/>
  <c r="D11107" i="5"/>
  <c r="D11108" i="5"/>
  <c r="D11109" i="5"/>
  <c r="D11110" i="5"/>
  <c r="D11111" i="5"/>
  <c r="D11112" i="5"/>
  <c r="D11113" i="5"/>
  <c r="D11114" i="5"/>
  <c r="D11115" i="5"/>
  <c r="D11116" i="5"/>
  <c r="D11117" i="5"/>
  <c r="D11118" i="5"/>
  <c r="D11119" i="5"/>
  <c r="D11120" i="5"/>
  <c r="D11121" i="5"/>
  <c r="D11122" i="5"/>
  <c r="D11123" i="5"/>
  <c r="D11124" i="5"/>
  <c r="D11125" i="5"/>
  <c r="D11126" i="5"/>
  <c r="D11127" i="5"/>
  <c r="D11128" i="5"/>
  <c r="D11129" i="5"/>
  <c r="D11130" i="5"/>
  <c r="D11131" i="5"/>
  <c r="D11132" i="5"/>
  <c r="D11133" i="5"/>
  <c r="D11134" i="5"/>
  <c r="D11135" i="5"/>
  <c r="D11136" i="5"/>
  <c r="D11137" i="5"/>
  <c r="D11138" i="5"/>
  <c r="D11139" i="5"/>
  <c r="D11140" i="5"/>
  <c r="D11141" i="5"/>
  <c r="D11142" i="5"/>
  <c r="D11143" i="5"/>
  <c r="D11144" i="5"/>
  <c r="D11145" i="5"/>
  <c r="D11146" i="5"/>
  <c r="D11147" i="5"/>
  <c r="D11148" i="5"/>
  <c r="D11149" i="5"/>
  <c r="D11150" i="5"/>
  <c r="D11151" i="5"/>
  <c r="D11152" i="5"/>
  <c r="D11153" i="5"/>
  <c r="D11154" i="5"/>
  <c r="D11155" i="5"/>
  <c r="D11156" i="5"/>
  <c r="D11157" i="5"/>
  <c r="D11158" i="5"/>
  <c r="D11159" i="5"/>
  <c r="D11160" i="5"/>
  <c r="D11161" i="5"/>
  <c r="D11162" i="5"/>
  <c r="D11163" i="5"/>
  <c r="D11164" i="5"/>
  <c r="D11165" i="5"/>
  <c r="D11166" i="5"/>
  <c r="D11167" i="5"/>
  <c r="D11168" i="5"/>
  <c r="D11169" i="5"/>
  <c r="D11170" i="5"/>
  <c r="D11171" i="5"/>
  <c r="D11172" i="5"/>
  <c r="D11173" i="5"/>
  <c r="D11174" i="5"/>
  <c r="D11175" i="5"/>
  <c r="D11176" i="5"/>
  <c r="D11177" i="5"/>
  <c r="D11178" i="5"/>
  <c r="D11179" i="5"/>
  <c r="D11180" i="5"/>
  <c r="D11181" i="5"/>
  <c r="D11182" i="5"/>
  <c r="D11183" i="5"/>
  <c r="D11184" i="5"/>
  <c r="D11185" i="5"/>
  <c r="D11186" i="5"/>
  <c r="D11187" i="5"/>
  <c r="D11188" i="5"/>
  <c r="D11189" i="5"/>
  <c r="D11190" i="5"/>
  <c r="D11191" i="5"/>
  <c r="D11192" i="5"/>
  <c r="D11193" i="5"/>
  <c r="D11194" i="5"/>
  <c r="D11195" i="5"/>
  <c r="D11196" i="5"/>
  <c r="D11197" i="5"/>
  <c r="D11198" i="5"/>
  <c r="D11199" i="5"/>
  <c r="D11200" i="5"/>
  <c r="D11201" i="5"/>
  <c r="D11202" i="5"/>
  <c r="D11203" i="5"/>
  <c r="D11204" i="5"/>
  <c r="D11205" i="5"/>
  <c r="D11206" i="5"/>
  <c r="D11207" i="5"/>
  <c r="D11208" i="5"/>
  <c r="D11209" i="5"/>
  <c r="D11210" i="5"/>
  <c r="D11211" i="5"/>
  <c r="D11212" i="5"/>
  <c r="D11213" i="5"/>
  <c r="D11214" i="5"/>
  <c r="D11215" i="5"/>
  <c r="D11216" i="5"/>
  <c r="D11217" i="5"/>
  <c r="D11218" i="5"/>
  <c r="D11219" i="5"/>
  <c r="D11220" i="5"/>
  <c r="D11221" i="5"/>
  <c r="D11222" i="5"/>
  <c r="D11223" i="5"/>
  <c r="D11224" i="5"/>
  <c r="D11225" i="5"/>
  <c r="D11226" i="5"/>
  <c r="D11227" i="5"/>
  <c r="D11228" i="5"/>
  <c r="D11229" i="5"/>
  <c r="D11230" i="5"/>
  <c r="D11231" i="5"/>
  <c r="D11232" i="5"/>
  <c r="D11233" i="5"/>
  <c r="D11234" i="5"/>
  <c r="D11235" i="5"/>
  <c r="D11236" i="5"/>
  <c r="D11237" i="5"/>
  <c r="D11238" i="5"/>
  <c r="D11239" i="5"/>
  <c r="D11240" i="5"/>
  <c r="D11241" i="5"/>
  <c r="D11242" i="5"/>
  <c r="D11243" i="5"/>
  <c r="D11244" i="5"/>
  <c r="D11245" i="5"/>
  <c r="D11246" i="5"/>
  <c r="D11247" i="5"/>
  <c r="D11248" i="5"/>
  <c r="D11249" i="5"/>
  <c r="D11250" i="5"/>
  <c r="D11251" i="5"/>
  <c r="D11252" i="5"/>
  <c r="D11253" i="5"/>
  <c r="D11254" i="5"/>
  <c r="D11255" i="5"/>
  <c r="D11256" i="5"/>
  <c r="D11257" i="5"/>
  <c r="D11258" i="5"/>
  <c r="D11259" i="5"/>
  <c r="D11260" i="5"/>
  <c r="D11261" i="5"/>
  <c r="D11262" i="5"/>
  <c r="D11263" i="5"/>
  <c r="D11264" i="5"/>
  <c r="D11265" i="5"/>
  <c r="D11266" i="5"/>
  <c r="D11267" i="5"/>
  <c r="D11268" i="5"/>
  <c r="D11269" i="5"/>
  <c r="D11270" i="5"/>
  <c r="D11271" i="5"/>
  <c r="D11272" i="5"/>
  <c r="D11273" i="5"/>
  <c r="D11274" i="5"/>
  <c r="D11275" i="5"/>
  <c r="D11276" i="5"/>
  <c r="D11277" i="5"/>
  <c r="D11278" i="5"/>
  <c r="D11279" i="5"/>
  <c r="D11280" i="5"/>
  <c r="D11281" i="5"/>
  <c r="D11282" i="5"/>
  <c r="D11283" i="5"/>
  <c r="D11284" i="5"/>
  <c r="D11285" i="5"/>
  <c r="D11286" i="5"/>
  <c r="D11287" i="5"/>
  <c r="D11288" i="5"/>
  <c r="D11289" i="5"/>
  <c r="D11290" i="5"/>
  <c r="D11291" i="5"/>
  <c r="D11292" i="5"/>
  <c r="D11293" i="5"/>
  <c r="D11294" i="5"/>
  <c r="D11295" i="5"/>
  <c r="D11296" i="5"/>
  <c r="D11297" i="5"/>
  <c r="D11298" i="5"/>
  <c r="D11299" i="5"/>
  <c r="D11300" i="5"/>
  <c r="D11301" i="5"/>
  <c r="D11302" i="5"/>
  <c r="D11303" i="5"/>
  <c r="D11304" i="5"/>
  <c r="D11305" i="5"/>
  <c r="D11306" i="5"/>
  <c r="D11307" i="5"/>
  <c r="D11308" i="5"/>
  <c r="D11309" i="5"/>
  <c r="D11310" i="5"/>
  <c r="D11311" i="5"/>
  <c r="D11312" i="5"/>
  <c r="D11313" i="5"/>
  <c r="D11314" i="5"/>
  <c r="D11315" i="5"/>
  <c r="D11316" i="5"/>
  <c r="D11317" i="5"/>
  <c r="D11318" i="5"/>
  <c r="D11319" i="5"/>
  <c r="D11320" i="5"/>
  <c r="D11321" i="5"/>
  <c r="D11322" i="5"/>
  <c r="D11323" i="5"/>
  <c r="D11324" i="5"/>
  <c r="D11325" i="5"/>
  <c r="D11326" i="5"/>
  <c r="D11327" i="5"/>
  <c r="D11328" i="5"/>
  <c r="D11329" i="5"/>
  <c r="D11330" i="5"/>
  <c r="D11331" i="5"/>
  <c r="D11332" i="5"/>
  <c r="D11333" i="5"/>
  <c r="D11334" i="5"/>
  <c r="D11335" i="5"/>
  <c r="D11336" i="5"/>
  <c r="D11337" i="5"/>
  <c r="D11338" i="5"/>
  <c r="D11339" i="5"/>
  <c r="D11340" i="5"/>
  <c r="D11341" i="5"/>
  <c r="D11342" i="5"/>
  <c r="D11343" i="5"/>
  <c r="D11344" i="5"/>
  <c r="D11345" i="5"/>
  <c r="D11346" i="5"/>
  <c r="D11347" i="5"/>
  <c r="D11348" i="5"/>
  <c r="D11349" i="5"/>
  <c r="D11350" i="5"/>
  <c r="D11351" i="5"/>
  <c r="D11352" i="5"/>
  <c r="D11353" i="5"/>
  <c r="D11354" i="5"/>
  <c r="D11355" i="5"/>
  <c r="D11356" i="5"/>
  <c r="D11357" i="5"/>
  <c r="D11358" i="5"/>
  <c r="D11359" i="5"/>
  <c r="D11360" i="5"/>
  <c r="D11361" i="5"/>
  <c r="D11362" i="5"/>
  <c r="D11363" i="5"/>
  <c r="D11364" i="5"/>
  <c r="D11365" i="5"/>
  <c r="D11366" i="5"/>
  <c r="D11367" i="5"/>
  <c r="D11368" i="5"/>
  <c r="D11369" i="5"/>
  <c r="D11370" i="5"/>
  <c r="D11371" i="5"/>
  <c r="D11372" i="5"/>
  <c r="D11373" i="5"/>
  <c r="D11374" i="5"/>
  <c r="D11375" i="5"/>
  <c r="D11376" i="5"/>
  <c r="D11377" i="5"/>
  <c r="D11378" i="5"/>
  <c r="D11379" i="5"/>
  <c r="D11380" i="5"/>
  <c r="D11381" i="5"/>
  <c r="D11382" i="5"/>
  <c r="D11383" i="5"/>
  <c r="D11384" i="5"/>
  <c r="D11385" i="5"/>
  <c r="D11386" i="5"/>
  <c r="D11387" i="5"/>
  <c r="D11388" i="5"/>
  <c r="D11389" i="5"/>
  <c r="D11390" i="5"/>
  <c r="D11391" i="5"/>
  <c r="D11392" i="5"/>
  <c r="D11393" i="5"/>
  <c r="D11394" i="5"/>
  <c r="D11395" i="5"/>
  <c r="D11396" i="5"/>
  <c r="D11397" i="5"/>
  <c r="D11398" i="5"/>
  <c r="D11399" i="5"/>
  <c r="D11400" i="5"/>
  <c r="D11401" i="5"/>
  <c r="D11402" i="5"/>
  <c r="D11403" i="5"/>
  <c r="D11404" i="5"/>
  <c r="D11405" i="5"/>
  <c r="D11406" i="5"/>
  <c r="D11407" i="5"/>
  <c r="D11408" i="5"/>
  <c r="D11409" i="5"/>
  <c r="D11410" i="5"/>
  <c r="D11411" i="5"/>
  <c r="D11412" i="5"/>
  <c r="D11413" i="5"/>
  <c r="D11414" i="5"/>
  <c r="D11415" i="5"/>
  <c r="D11416" i="5"/>
  <c r="D11417" i="5"/>
  <c r="D11418" i="5"/>
  <c r="D11419" i="5"/>
  <c r="D11420" i="5"/>
  <c r="D11421" i="5"/>
  <c r="D11422" i="5"/>
  <c r="D11423" i="5"/>
  <c r="D11424" i="5"/>
  <c r="D11425" i="5"/>
  <c r="D11426" i="5"/>
  <c r="D11427" i="5"/>
  <c r="D11428" i="5"/>
  <c r="D11429" i="5"/>
  <c r="D11430" i="5"/>
  <c r="D11431" i="5"/>
  <c r="D11432" i="5"/>
  <c r="D11433" i="5"/>
  <c r="D11434" i="5"/>
  <c r="D11435" i="5"/>
  <c r="D11436" i="5"/>
  <c r="D11437" i="5"/>
  <c r="D11438" i="5"/>
  <c r="D11439" i="5"/>
  <c r="D11440" i="5"/>
  <c r="D11441" i="5"/>
  <c r="D11442" i="5"/>
  <c r="D11443" i="5"/>
  <c r="D11444" i="5"/>
  <c r="D11445" i="5"/>
  <c r="D11446" i="5"/>
  <c r="D11447" i="5"/>
  <c r="D11448" i="5"/>
  <c r="D11449" i="5"/>
  <c r="D11450" i="5"/>
  <c r="D11451" i="5"/>
  <c r="D11452" i="5"/>
  <c r="D11453" i="5"/>
  <c r="D11454" i="5"/>
  <c r="D11455" i="5"/>
  <c r="D11456" i="5"/>
  <c r="D11457" i="5"/>
  <c r="D11458" i="5"/>
  <c r="D11459" i="5"/>
  <c r="D11460" i="5"/>
  <c r="D11461" i="5"/>
  <c r="D11462" i="5"/>
  <c r="D11463" i="5"/>
  <c r="D11464" i="5"/>
  <c r="D11465" i="5"/>
  <c r="D11466" i="5"/>
  <c r="D11467" i="5"/>
  <c r="D11468" i="5"/>
  <c r="D11469" i="5"/>
  <c r="D11470" i="5"/>
  <c r="D11471" i="5"/>
  <c r="D11472" i="5"/>
  <c r="D11473" i="5"/>
  <c r="D11474" i="5"/>
  <c r="D11475" i="5"/>
  <c r="D11476" i="5"/>
  <c r="D11477" i="5"/>
  <c r="D11478" i="5"/>
  <c r="D11479" i="5"/>
  <c r="D11480" i="5"/>
  <c r="D11481" i="5"/>
  <c r="D11482" i="5"/>
  <c r="D11483" i="5"/>
  <c r="D11484" i="5"/>
  <c r="D11485" i="5"/>
  <c r="D11486" i="5"/>
  <c r="D11487" i="5"/>
  <c r="D11488" i="5"/>
  <c r="D11489" i="5"/>
  <c r="D11490" i="5"/>
  <c r="D11491" i="5"/>
  <c r="D11492" i="5"/>
  <c r="D11493" i="5"/>
  <c r="D11494" i="5"/>
  <c r="D11495" i="5"/>
  <c r="D11496" i="5"/>
  <c r="D11497" i="5"/>
  <c r="D11498" i="5"/>
  <c r="D11499" i="5"/>
  <c r="D11500" i="5"/>
  <c r="D11501" i="5"/>
  <c r="D11502" i="5"/>
  <c r="D11503" i="5"/>
  <c r="D11504" i="5"/>
  <c r="D11505" i="5"/>
  <c r="D11506" i="5"/>
  <c r="D11507" i="5"/>
  <c r="D11508" i="5"/>
  <c r="D11509" i="5"/>
  <c r="D11510" i="5"/>
  <c r="D11511" i="5"/>
  <c r="D11512" i="5"/>
  <c r="D11513" i="5"/>
  <c r="D11514" i="5"/>
  <c r="D11515" i="5"/>
  <c r="D11516" i="5"/>
  <c r="D11517" i="5"/>
  <c r="D11518" i="5"/>
  <c r="D11519" i="5"/>
  <c r="D11520" i="5"/>
  <c r="D11521" i="5"/>
  <c r="D11522" i="5"/>
  <c r="D11523" i="5"/>
  <c r="D11524" i="5"/>
  <c r="D11525" i="5"/>
  <c r="D11526" i="5"/>
  <c r="D11527" i="5"/>
  <c r="D11528" i="5"/>
  <c r="D11529" i="5"/>
  <c r="D11530" i="5"/>
  <c r="D11531" i="5"/>
  <c r="D11532" i="5"/>
  <c r="D11533" i="5"/>
  <c r="D11534" i="5"/>
  <c r="D11535" i="5"/>
  <c r="D11536" i="5"/>
  <c r="D11537" i="5"/>
  <c r="D11538" i="5"/>
  <c r="D11539" i="5"/>
  <c r="D11540" i="5"/>
  <c r="D11541" i="5"/>
  <c r="D11542" i="5"/>
  <c r="D11543" i="5"/>
  <c r="D11544" i="5"/>
  <c r="D11545" i="5"/>
  <c r="D11546" i="5"/>
  <c r="D11547" i="5"/>
  <c r="D11548" i="5"/>
  <c r="D11549" i="5"/>
  <c r="D11550" i="5"/>
  <c r="D11551" i="5"/>
  <c r="D11552" i="5"/>
  <c r="D11553" i="5"/>
  <c r="D11554" i="5"/>
  <c r="D11555" i="5"/>
  <c r="D11556" i="5"/>
  <c r="D11557" i="5"/>
  <c r="D11558" i="5"/>
  <c r="D11559" i="5"/>
  <c r="D11560" i="5"/>
  <c r="D11561" i="5"/>
  <c r="D11562" i="5"/>
  <c r="D11563" i="5"/>
  <c r="D11564" i="5"/>
  <c r="D11565" i="5"/>
  <c r="D11566" i="5"/>
  <c r="D11567" i="5"/>
  <c r="D11568" i="5"/>
  <c r="D11569" i="5"/>
  <c r="D11570" i="5"/>
  <c r="D11571" i="5"/>
  <c r="D11572" i="5"/>
  <c r="D11573" i="5"/>
  <c r="D11574" i="5"/>
  <c r="D11575" i="5"/>
  <c r="D11576" i="5"/>
  <c r="D11577" i="5"/>
  <c r="D11578" i="5"/>
  <c r="D11579" i="5"/>
  <c r="D11580" i="5"/>
  <c r="D11581" i="5"/>
  <c r="D11582" i="5"/>
  <c r="D11583" i="5"/>
  <c r="D11584" i="5"/>
  <c r="D11585" i="5"/>
  <c r="D11586" i="5"/>
  <c r="D11587" i="5"/>
  <c r="D11588" i="5"/>
  <c r="D11589" i="5"/>
  <c r="D11590" i="5"/>
  <c r="D11591" i="5"/>
  <c r="D11592" i="5"/>
  <c r="D11593" i="5"/>
  <c r="D11594" i="5"/>
  <c r="D11595" i="5"/>
  <c r="D11596" i="5"/>
  <c r="D11597" i="5"/>
  <c r="D11598" i="5"/>
  <c r="D11599" i="5"/>
  <c r="D11600" i="5"/>
  <c r="D11601" i="5"/>
  <c r="D11602" i="5"/>
  <c r="D11603" i="5"/>
  <c r="D11604" i="5"/>
  <c r="D11605" i="5"/>
  <c r="D11606" i="5"/>
  <c r="D11607" i="5"/>
  <c r="D11608" i="5"/>
  <c r="D11609" i="5"/>
  <c r="D11610" i="5"/>
  <c r="D11611" i="5"/>
  <c r="D11612" i="5"/>
  <c r="D11613" i="5"/>
  <c r="D11614" i="5"/>
  <c r="D11615" i="5"/>
  <c r="D11616" i="5"/>
  <c r="D11617" i="5"/>
  <c r="D11618" i="5"/>
  <c r="D11619" i="5"/>
  <c r="D11620" i="5"/>
  <c r="D11621" i="5"/>
  <c r="D11622" i="5"/>
  <c r="D11623" i="5"/>
  <c r="D11624" i="5"/>
  <c r="D11625" i="5"/>
  <c r="D11626" i="5"/>
  <c r="D11627" i="5"/>
  <c r="D11628" i="5"/>
  <c r="D11629" i="5"/>
  <c r="D11630" i="5"/>
  <c r="D11631" i="5"/>
  <c r="D11632" i="5"/>
  <c r="D11633" i="5"/>
  <c r="D11634" i="5"/>
  <c r="D11635" i="5"/>
  <c r="D11636" i="5"/>
  <c r="D11637" i="5"/>
  <c r="D11638" i="5"/>
  <c r="D11639" i="5"/>
  <c r="D11640" i="5"/>
  <c r="D11641" i="5"/>
  <c r="D11642" i="5"/>
  <c r="D11643" i="5"/>
  <c r="D11644" i="5"/>
  <c r="D11645" i="5"/>
  <c r="D11646" i="5"/>
  <c r="D11647" i="5"/>
  <c r="D11648" i="5"/>
  <c r="D11649" i="5"/>
  <c r="D11650" i="5"/>
  <c r="D11651" i="5"/>
  <c r="D11652" i="5"/>
  <c r="D11653" i="5"/>
  <c r="D11654" i="5"/>
  <c r="D11655" i="5"/>
  <c r="D11656" i="5"/>
  <c r="D11657" i="5"/>
  <c r="D11658" i="5"/>
  <c r="D11659" i="5"/>
  <c r="D11660" i="5"/>
  <c r="D11661" i="5"/>
  <c r="D11662" i="5"/>
  <c r="D11663" i="5"/>
  <c r="D11664" i="5"/>
  <c r="D11665" i="5"/>
  <c r="D11666" i="5"/>
  <c r="D11667" i="5"/>
  <c r="D11668" i="5"/>
  <c r="D11669" i="5"/>
  <c r="D11670" i="5"/>
  <c r="D11671" i="5"/>
  <c r="D11672" i="5"/>
  <c r="D11673" i="5"/>
  <c r="D11674" i="5"/>
  <c r="D11675" i="5"/>
  <c r="D11676" i="5"/>
  <c r="D11677" i="5"/>
  <c r="D11678" i="5"/>
  <c r="D11679" i="5"/>
  <c r="D11680" i="5"/>
  <c r="D11681" i="5"/>
  <c r="D11682" i="5"/>
  <c r="D11683" i="5"/>
  <c r="D11684" i="5"/>
  <c r="D11685" i="5"/>
  <c r="D11686" i="5"/>
  <c r="D11687" i="5"/>
  <c r="D11688" i="5"/>
  <c r="D11689" i="5"/>
  <c r="D11690" i="5"/>
  <c r="D11691" i="5"/>
  <c r="D11692" i="5"/>
  <c r="D11693" i="5"/>
  <c r="D11694" i="5"/>
  <c r="D11695" i="5"/>
  <c r="D11696" i="5"/>
  <c r="D11697" i="5"/>
  <c r="D11698" i="5"/>
  <c r="D11699" i="5"/>
  <c r="D11700" i="5"/>
  <c r="D11701" i="5"/>
  <c r="D11702" i="5"/>
  <c r="D11703" i="5"/>
  <c r="D11704" i="5"/>
  <c r="D11705" i="5"/>
  <c r="D11706" i="5"/>
  <c r="D11707" i="5"/>
  <c r="D11708" i="5"/>
  <c r="D11709" i="5"/>
  <c r="D11710" i="5"/>
  <c r="D11711" i="5"/>
  <c r="D11712" i="5"/>
  <c r="D11713" i="5"/>
  <c r="D11714" i="5"/>
  <c r="D11715" i="5"/>
  <c r="D11716" i="5"/>
  <c r="D11717" i="5"/>
  <c r="D11718" i="5"/>
  <c r="D11719" i="5"/>
  <c r="D11720" i="5"/>
  <c r="D11721" i="5"/>
  <c r="D11722" i="5"/>
  <c r="D11723" i="5"/>
  <c r="D11724" i="5"/>
  <c r="D11725" i="5"/>
  <c r="D11726" i="5"/>
  <c r="D11727" i="5"/>
  <c r="D11728" i="5"/>
  <c r="D11729" i="5"/>
  <c r="D11730" i="5"/>
  <c r="D11731" i="5"/>
  <c r="D11732" i="5"/>
  <c r="D11733" i="5"/>
  <c r="D11734" i="5"/>
  <c r="D11735" i="5"/>
  <c r="D11736" i="5"/>
  <c r="D11737" i="5"/>
  <c r="D11738" i="5"/>
  <c r="D11739" i="5"/>
  <c r="D11740" i="5"/>
  <c r="D11741" i="5"/>
  <c r="D11742" i="5"/>
  <c r="D11743" i="5"/>
  <c r="D11744" i="5"/>
  <c r="D11745" i="5"/>
  <c r="D11746" i="5"/>
  <c r="D11747" i="5"/>
  <c r="D11748" i="5"/>
  <c r="D11749" i="5"/>
  <c r="D11750" i="5"/>
  <c r="D11751" i="5"/>
  <c r="D11752" i="5"/>
  <c r="D11753" i="5"/>
  <c r="D11754" i="5"/>
  <c r="D11755" i="5"/>
  <c r="D11756" i="5"/>
  <c r="D11757" i="5"/>
  <c r="D11758" i="5"/>
  <c r="D11759" i="5"/>
  <c r="D11760" i="5"/>
  <c r="D11761" i="5"/>
  <c r="D11762" i="5"/>
  <c r="D11763" i="5"/>
  <c r="D11764" i="5"/>
  <c r="D11765" i="5"/>
  <c r="D11766" i="5"/>
  <c r="D11767" i="5"/>
  <c r="D11768" i="5"/>
  <c r="D11769" i="5"/>
  <c r="D11770" i="5"/>
  <c r="D11771" i="5"/>
  <c r="D11772" i="5"/>
  <c r="D11773" i="5"/>
  <c r="D11774" i="5"/>
  <c r="D11775" i="5"/>
  <c r="D11776" i="5"/>
  <c r="D11777" i="5"/>
  <c r="D11778" i="5"/>
  <c r="D11779" i="5"/>
  <c r="D11780" i="5"/>
  <c r="D11781" i="5"/>
  <c r="D11782" i="5"/>
  <c r="D11783" i="5"/>
  <c r="D11784" i="5"/>
  <c r="D11785" i="5"/>
  <c r="D11786" i="5"/>
  <c r="D11787" i="5"/>
  <c r="D11788" i="5"/>
  <c r="D11789" i="5"/>
  <c r="D11790" i="5"/>
  <c r="D11791" i="5"/>
  <c r="D11792" i="5"/>
  <c r="D11793" i="5"/>
  <c r="D11794" i="5"/>
  <c r="D11795" i="5"/>
  <c r="D11796" i="5"/>
  <c r="D11797" i="5"/>
  <c r="D11798" i="5"/>
  <c r="D11799" i="5"/>
  <c r="D11800" i="5"/>
  <c r="D11801" i="5"/>
  <c r="D11802" i="5"/>
  <c r="D11803" i="5"/>
  <c r="D11804" i="5"/>
  <c r="D11805" i="5"/>
  <c r="D11806" i="5"/>
  <c r="D11807" i="5"/>
  <c r="D11808" i="5"/>
  <c r="D11809" i="5"/>
  <c r="D11810" i="5"/>
  <c r="D11811" i="5"/>
  <c r="D11812" i="5"/>
  <c r="D11813" i="5"/>
  <c r="D11814" i="5"/>
  <c r="D11815" i="5"/>
  <c r="D11816" i="5"/>
  <c r="D11817" i="5"/>
  <c r="D11818" i="5"/>
  <c r="D11819" i="5"/>
  <c r="D11820" i="5"/>
  <c r="D11821" i="5"/>
  <c r="D11822" i="5"/>
  <c r="D11823" i="5"/>
  <c r="D11824" i="5"/>
  <c r="D11825" i="5"/>
  <c r="D11826" i="5"/>
  <c r="D11827" i="5"/>
  <c r="D11828" i="5"/>
  <c r="D11829" i="5"/>
  <c r="D11830" i="5"/>
  <c r="D11831" i="5"/>
  <c r="D11832" i="5"/>
  <c r="D11833" i="5"/>
  <c r="D11834" i="5"/>
  <c r="D11835" i="5"/>
  <c r="D11836" i="5"/>
  <c r="D11837" i="5"/>
  <c r="D11838" i="5"/>
  <c r="D11839" i="5"/>
  <c r="D11840" i="5"/>
  <c r="D11841" i="5"/>
  <c r="D11842" i="5"/>
  <c r="D11843" i="5"/>
  <c r="D11844" i="5"/>
  <c r="D11845" i="5"/>
  <c r="D11846" i="5"/>
  <c r="D11847" i="5"/>
  <c r="D11848" i="5"/>
  <c r="D11849" i="5"/>
  <c r="D11850" i="5"/>
  <c r="D11851" i="5"/>
  <c r="D11852" i="5"/>
  <c r="D11853" i="5"/>
  <c r="D11854" i="5"/>
  <c r="D11855" i="5"/>
  <c r="D11856" i="5"/>
  <c r="D11857" i="5"/>
  <c r="D11858" i="5"/>
  <c r="D11859" i="5"/>
  <c r="D11860" i="5"/>
  <c r="D11861" i="5"/>
  <c r="D11862" i="5"/>
  <c r="D11863" i="5"/>
  <c r="D11864" i="5"/>
  <c r="D11865" i="5"/>
  <c r="D11866" i="5"/>
  <c r="D11867" i="5"/>
  <c r="D11868" i="5"/>
  <c r="D11869" i="5"/>
  <c r="D11870" i="5"/>
  <c r="D11871" i="5"/>
  <c r="D11872" i="5"/>
  <c r="D11873" i="5"/>
  <c r="D11874" i="5"/>
  <c r="D11875" i="5"/>
  <c r="D11876" i="5"/>
  <c r="D11877" i="5"/>
  <c r="D11878" i="5"/>
  <c r="D11879" i="5"/>
  <c r="D11880" i="5"/>
  <c r="D11881" i="5"/>
  <c r="D11882" i="5"/>
  <c r="D11883" i="5"/>
  <c r="D11884" i="5"/>
  <c r="D11885" i="5"/>
  <c r="D11886" i="5"/>
  <c r="D11887" i="5"/>
  <c r="D11888" i="5"/>
  <c r="D11889" i="5"/>
  <c r="D11890" i="5"/>
  <c r="D11891" i="5"/>
  <c r="D11892" i="5"/>
  <c r="D11893" i="5"/>
  <c r="D11894" i="5"/>
  <c r="D11895" i="5"/>
  <c r="D11896" i="5"/>
  <c r="D11897" i="5"/>
  <c r="D11898" i="5"/>
  <c r="D11899" i="5"/>
  <c r="D11900" i="5"/>
  <c r="D11901" i="5"/>
  <c r="D11902" i="5"/>
  <c r="D11903" i="5"/>
  <c r="D11904" i="5"/>
  <c r="D11905" i="5"/>
  <c r="D11906" i="5"/>
  <c r="D11907" i="5"/>
  <c r="D11908" i="5"/>
  <c r="D11909" i="5"/>
  <c r="D11910" i="5"/>
  <c r="D11911" i="5"/>
  <c r="D11912" i="5"/>
  <c r="D11913" i="5"/>
  <c r="D11914" i="5"/>
  <c r="D11915" i="5"/>
  <c r="D11916" i="5"/>
  <c r="D11917" i="5"/>
  <c r="D11918" i="5"/>
  <c r="D11919" i="5"/>
  <c r="D11920" i="5"/>
  <c r="D11921" i="5"/>
  <c r="D11922" i="5"/>
  <c r="D11923" i="5"/>
  <c r="D11924" i="5"/>
  <c r="D11925" i="5"/>
  <c r="D11926" i="5"/>
  <c r="D11927" i="5"/>
  <c r="D11928" i="5"/>
  <c r="D11929" i="5"/>
  <c r="D11930" i="5"/>
  <c r="D11931" i="5"/>
  <c r="D11932" i="5"/>
  <c r="D11933" i="5"/>
  <c r="D11934" i="5"/>
  <c r="D11935" i="5"/>
  <c r="D11936" i="5"/>
  <c r="D11937" i="5"/>
  <c r="D11938" i="5"/>
  <c r="D11939" i="5"/>
  <c r="D11940" i="5"/>
  <c r="D11941" i="5"/>
  <c r="D11942" i="5"/>
  <c r="D11943" i="5"/>
  <c r="D11944" i="5"/>
  <c r="D11945" i="5"/>
  <c r="D11946" i="5"/>
  <c r="D11947" i="5"/>
  <c r="D11948" i="5"/>
  <c r="D11949" i="5"/>
  <c r="D11950" i="5"/>
  <c r="D11951" i="5"/>
  <c r="D11952" i="5"/>
  <c r="D11953" i="5"/>
  <c r="D11954" i="5"/>
  <c r="D11955" i="5"/>
  <c r="D11956" i="5"/>
  <c r="D11957" i="5"/>
  <c r="D11958" i="5"/>
  <c r="D11959" i="5"/>
  <c r="D11960" i="5"/>
  <c r="D11961" i="5"/>
  <c r="D11962" i="5"/>
  <c r="D11963" i="5"/>
  <c r="D11964" i="5"/>
  <c r="D11965" i="5"/>
  <c r="D11966" i="5"/>
  <c r="D11967" i="5"/>
  <c r="D11968" i="5"/>
  <c r="D11969" i="5"/>
  <c r="D11970" i="5"/>
  <c r="D11971" i="5"/>
  <c r="D11972" i="5"/>
  <c r="D11973" i="5"/>
  <c r="D11974" i="5"/>
  <c r="D11975" i="5"/>
  <c r="D11976" i="5"/>
  <c r="D11977" i="5"/>
  <c r="D11978" i="5"/>
  <c r="D11979" i="5"/>
  <c r="D11980" i="5"/>
  <c r="D11981" i="5"/>
  <c r="D11982" i="5"/>
  <c r="D11983" i="5"/>
  <c r="D11984" i="5"/>
  <c r="D11985" i="5"/>
  <c r="D11986" i="5"/>
  <c r="D11987" i="5"/>
  <c r="D11988" i="5"/>
  <c r="D11989" i="5"/>
  <c r="D11990" i="5"/>
  <c r="D11991" i="5"/>
  <c r="D11992" i="5"/>
  <c r="D11993" i="5"/>
  <c r="D11994" i="5"/>
  <c r="D11995" i="5"/>
  <c r="D11996" i="5"/>
  <c r="D11997" i="5"/>
  <c r="D11998" i="5"/>
  <c r="D11999" i="5"/>
  <c r="D12000" i="5"/>
  <c r="D12001" i="5"/>
  <c r="D12002" i="5"/>
  <c r="D12003" i="5"/>
  <c r="D12004" i="5"/>
  <c r="D12005" i="5"/>
  <c r="D12006" i="5"/>
  <c r="D12007" i="5"/>
  <c r="D12008" i="5"/>
  <c r="D12009" i="5"/>
  <c r="D12010" i="5"/>
  <c r="D12011" i="5"/>
  <c r="D12012" i="5"/>
  <c r="D12013" i="5"/>
  <c r="D12014" i="5"/>
  <c r="D12015" i="5"/>
  <c r="D12016" i="5"/>
  <c r="D12017" i="5"/>
  <c r="D12018" i="5"/>
  <c r="D12019" i="5"/>
  <c r="D12020" i="5"/>
  <c r="D12021" i="5"/>
  <c r="D12022" i="5"/>
  <c r="D12023" i="5"/>
  <c r="D12024" i="5"/>
  <c r="D12025" i="5"/>
  <c r="D12026" i="5"/>
  <c r="D12027" i="5"/>
  <c r="D12028" i="5"/>
  <c r="D12029" i="5"/>
  <c r="D12030" i="5"/>
  <c r="D12031" i="5"/>
  <c r="D12032" i="5"/>
  <c r="D12033" i="5"/>
  <c r="D12034" i="5"/>
  <c r="D12035" i="5"/>
  <c r="D12036" i="5"/>
  <c r="D12037" i="5"/>
  <c r="D12038" i="5"/>
  <c r="D12039" i="5"/>
  <c r="D12040" i="5"/>
  <c r="D12041" i="5"/>
  <c r="D12042" i="5"/>
  <c r="D12043" i="5"/>
  <c r="D12044" i="5"/>
  <c r="D12045" i="5"/>
  <c r="D12046" i="5"/>
  <c r="D12047" i="5"/>
  <c r="D12048" i="5"/>
  <c r="D12049" i="5"/>
  <c r="D12050" i="5"/>
  <c r="D12051" i="5"/>
  <c r="D12052" i="5"/>
  <c r="D12053" i="5"/>
  <c r="D12054" i="5"/>
  <c r="D12055" i="5"/>
  <c r="D12056" i="5"/>
  <c r="D12057" i="5"/>
  <c r="D12058" i="5"/>
  <c r="D12059" i="5"/>
  <c r="D12060" i="5"/>
  <c r="D12061" i="5"/>
  <c r="D12062" i="5"/>
  <c r="D12063" i="5"/>
  <c r="D12064" i="5"/>
  <c r="D12065" i="5"/>
  <c r="D12066" i="5"/>
  <c r="D12067" i="5"/>
  <c r="D12068" i="5"/>
  <c r="D12069" i="5"/>
  <c r="D12070" i="5"/>
  <c r="D12071" i="5"/>
  <c r="D12072" i="5"/>
  <c r="D12073" i="5"/>
  <c r="D12074" i="5"/>
  <c r="D12075" i="5"/>
  <c r="D12076" i="5"/>
  <c r="D12077" i="5"/>
  <c r="D12078" i="5"/>
  <c r="D12079" i="5"/>
  <c r="D12080" i="5"/>
  <c r="D12081" i="5"/>
  <c r="D12082" i="5"/>
  <c r="D12083" i="5"/>
  <c r="D12084" i="5"/>
  <c r="D12085" i="5"/>
  <c r="D12086" i="5"/>
  <c r="D12087" i="5"/>
  <c r="D12088" i="5"/>
  <c r="D12089" i="5"/>
  <c r="D12090" i="5"/>
  <c r="D12091" i="5"/>
  <c r="D12092" i="5"/>
  <c r="D12093" i="5"/>
  <c r="D12094" i="5"/>
  <c r="D12095" i="5"/>
  <c r="D12096" i="5"/>
  <c r="D12097" i="5"/>
  <c r="D12098" i="5"/>
  <c r="D12099" i="5"/>
  <c r="D12100" i="5"/>
  <c r="D12101" i="5"/>
  <c r="D12102" i="5"/>
  <c r="D12103" i="5"/>
  <c r="D12104" i="5"/>
  <c r="D12105" i="5"/>
  <c r="D12106" i="5"/>
  <c r="D12107" i="5"/>
  <c r="D12108" i="5"/>
  <c r="D12109" i="5"/>
  <c r="D12110" i="5"/>
  <c r="D12111" i="5"/>
  <c r="D12112" i="5"/>
  <c r="D12113" i="5"/>
  <c r="D12114" i="5"/>
  <c r="D12115" i="5"/>
  <c r="D12116" i="5"/>
  <c r="D12117" i="5"/>
  <c r="D12118" i="5"/>
  <c r="D12119" i="5"/>
  <c r="D12120" i="5"/>
  <c r="D12121" i="5"/>
  <c r="D12122" i="5"/>
  <c r="D12123" i="5"/>
  <c r="D12124" i="5"/>
  <c r="D12125" i="5"/>
  <c r="D12126" i="5"/>
  <c r="D12127" i="5"/>
  <c r="D12128" i="5"/>
  <c r="D12129" i="5"/>
  <c r="D12130" i="5"/>
  <c r="D12131" i="5"/>
  <c r="D12132" i="5"/>
  <c r="D12133" i="5"/>
  <c r="D12134" i="5"/>
  <c r="D12135" i="5"/>
  <c r="D12136" i="5"/>
  <c r="D12137" i="5"/>
  <c r="D12138" i="5"/>
  <c r="D12139" i="5"/>
  <c r="D12140" i="5"/>
  <c r="D12141" i="5"/>
  <c r="D12142" i="5"/>
  <c r="D12143" i="5"/>
  <c r="D12144" i="5"/>
  <c r="D12145" i="5"/>
  <c r="D12146" i="5"/>
  <c r="D12147" i="5"/>
  <c r="D12148" i="5"/>
  <c r="D12149" i="5"/>
  <c r="D12150" i="5"/>
  <c r="D12151" i="5"/>
  <c r="D12152" i="5"/>
  <c r="D12153" i="5"/>
  <c r="D12154" i="5"/>
  <c r="D12155" i="5"/>
  <c r="D12156" i="5"/>
  <c r="D12157" i="5"/>
  <c r="D12158" i="5"/>
  <c r="D12159" i="5"/>
  <c r="D12160" i="5"/>
  <c r="D12161" i="5"/>
  <c r="D12162" i="5"/>
  <c r="D12163" i="5"/>
  <c r="D12164" i="5"/>
  <c r="D12165" i="5"/>
  <c r="D12166" i="5"/>
  <c r="D12167" i="5"/>
  <c r="D12168" i="5"/>
  <c r="D12169" i="5"/>
  <c r="D12170" i="5"/>
  <c r="D12171" i="5"/>
  <c r="D12172" i="5"/>
  <c r="D12173" i="5"/>
  <c r="D12174" i="5"/>
  <c r="D12175" i="5"/>
  <c r="D12176" i="5"/>
  <c r="D12177" i="5"/>
  <c r="D12178" i="5"/>
  <c r="D12179" i="5"/>
  <c r="D12180" i="5"/>
  <c r="D12181" i="5"/>
  <c r="D12182" i="5"/>
  <c r="D12183" i="5"/>
  <c r="D12184" i="5"/>
  <c r="D12185" i="5"/>
  <c r="D12186" i="5"/>
  <c r="D12187" i="5"/>
  <c r="D12188" i="5"/>
  <c r="D12189" i="5"/>
  <c r="D12190" i="5"/>
  <c r="D12191" i="5"/>
  <c r="D12192" i="5"/>
  <c r="D12193" i="5"/>
  <c r="D12194" i="5"/>
  <c r="D12195" i="5"/>
  <c r="D12196" i="5"/>
  <c r="D12197" i="5"/>
  <c r="D12198" i="5"/>
  <c r="D12199" i="5"/>
  <c r="D12200" i="5"/>
  <c r="D12201" i="5"/>
  <c r="D12202" i="5"/>
  <c r="D12203" i="5"/>
  <c r="D12204" i="5"/>
  <c r="D12205" i="5"/>
  <c r="D12206" i="5"/>
  <c r="D12207" i="5"/>
  <c r="D12208" i="5"/>
  <c r="D12209" i="5"/>
  <c r="D12210" i="5"/>
  <c r="D12211" i="5"/>
  <c r="D12212" i="5"/>
  <c r="D12213" i="5"/>
  <c r="D12214" i="5"/>
  <c r="D12215" i="5"/>
  <c r="D12216" i="5"/>
  <c r="D12217" i="5"/>
  <c r="D12218" i="5"/>
  <c r="D12219" i="5"/>
  <c r="D12220" i="5"/>
  <c r="D12221" i="5"/>
  <c r="D12222" i="5"/>
  <c r="D12223" i="5"/>
  <c r="D12224" i="5"/>
  <c r="D12225" i="5"/>
  <c r="D12226" i="5"/>
  <c r="D12227" i="5"/>
  <c r="D12228" i="5"/>
  <c r="D12229" i="5"/>
  <c r="D12230" i="5"/>
  <c r="D12231" i="5"/>
  <c r="D12232" i="5"/>
  <c r="D12233" i="5"/>
  <c r="D12234" i="5"/>
  <c r="D12235" i="5"/>
  <c r="D12236" i="5"/>
  <c r="D12237" i="5"/>
  <c r="D12238" i="5"/>
  <c r="D12239" i="5"/>
  <c r="D12240" i="5"/>
  <c r="D12241" i="5"/>
  <c r="D12242" i="5"/>
  <c r="D12243" i="5"/>
  <c r="D12244" i="5"/>
  <c r="D12245" i="5"/>
  <c r="D12246" i="5"/>
  <c r="D12247" i="5"/>
  <c r="D12248" i="5"/>
  <c r="D12249" i="5"/>
  <c r="D12250" i="5"/>
  <c r="D12251" i="5"/>
  <c r="D12252" i="5"/>
  <c r="D12253" i="5"/>
  <c r="D12254" i="5"/>
  <c r="D12255" i="5"/>
  <c r="D12256" i="5"/>
  <c r="D12257" i="5"/>
  <c r="D12258" i="5"/>
  <c r="D12259" i="5"/>
  <c r="D12260" i="5"/>
  <c r="D12261" i="5"/>
  <c r="D12262" i="5"/>
  <c r="D12263" i="5"/>
  <c r="D12264" i="5"/>
  <c r="D12265" i="5"/>
  <c r="D12266" i="5"/>
  <c r="D12267" i="5"/>
  <c r="D12268" i="5"/>
  <c r="D12269" i="5"/>
  <c r="D12270" i="5"/>
  <c r="D12271" i="5"/>
  <c r="D12272" i="5"/>
  <c r="D12273" i="5"/>
  <c r="D12274" i="5"/>
  <c r="D12275" i="5"/>
  <c r="D12276" i="5"/>
  <c r="D12277" i="5"/>
  <c r="D12278" i="5"/>
  <c r="D12279" i="5"/>
  <c r="D12280" i="5"/>
  <c r="D12281" i="5"/>
  <c r="D12282" i="5"/>
  <c r="D12283" i="5"/>
  <c r="D12284" i="5"/>
  <c r="D12285" i="5"/>
  <c r="D12286" i="5"/>
  <c r="D12287" i="5"/>
  <c r="D12288" i="5"/>
  <c r="D12289" i="5"/>
  <c r="D12290" i="5"/>
  <c r="D12291" i="5"/>
  <c r="D12292" i="5"/>
  <c r="D12293" i="5"/>
  <c r="D12294" i="5"/>
  <c r="D12295" i="5"/>
  <c r="D12296" i="5"/>
  <c r="D12297" i="5"/>
  <c r="D12298" i="5"/>
  <c r="D12299" i="5"/>
  <c r="D12300" i="5"/>
  <c r="D12301" i="5"/>
  <c r="D12302" i="5"/>
  <c r="D12303" i="5"/>
  <c r="D12304" i="5"/>
  <c r="D12305" i="5"/>
  <c r="D12306" i="5"/>
  <c r="D12307" i="5"/>
  <c r="D12308" i="5"/>
  <c r="D12309" i="5"/>
  <c r="D12310" i="5"/>
  <c r="D12311" i="5"/>
  <c r="D12312" i="5"/>
  <c r="D12313" i="5"/>
  <c r="D12314" i="5"/>
  <c r="D12315" i="5"/>
  <c r="D12316" i="5"/>
  <c r="D12317" i="5"/>
  <c r="D12318" i="5"/>
  <c r="D12319" i="5"/>
  <c r="D12320" i="5"/>
  <c r="D12321" i="5"/>
  <c r="D12322" i="5"/>
  <c r="D12323" i="5"/>
  <c r="D12324" i="5"/>
  <c r="D12325" i="5"/>
  <c r="D12326" i="5"/>
  <c r="D12327" i="5"/>
  <c r="D12328" i="5"/>
  <c r="D12329" i="5"/>
  <c r="D12330" i="5"/>
  <c r="D12331" i="5"/>
  <c r="D12332" i="5"/>
  <c r="D12333" i="5"/>
  <c r="D12334" i="5"/>
  <c r="D12335" i="5"/>
  <c r="D12336" i="5"/>
  <c r="D12337" i="5"/>
  <c r="D12338" i="5"/>
  <c r="D12339" i="5"/>
  <c r="D12340" i="5"/>
  <c r="D12341" i="5"/>
  <c r="D12342" i="5"/>
  <c r="D12343" i="5"/>
  <c r="D12344" i="5"/>
  <c r="D12345" i="5"/>
  <c r="D12346" i="5"/>
  <c r="D12347" i="5"/>
  <c r="D12348" i="5"/>
  <c r="D12349" i="5"/>
  <c r="D12350" i="5"/>
  <c r="D12351" i="5"/>
  <c r="D12352" i="5"/>
  <c r="D12353" i="5"/>
  <c r="D12354" i="5"/>
  <c r="D12355" i="5"/>
  <c r="D12356" i="5"/>
  <c r="D12357" i="5"/>
  <c r="D12358" i="5"/>
  <c r="D12359" i="5"/>
  <c r="D12360" i="5"/>
  <c r="D12361" i="5"/>
  <c r="D12362" i="5"/>
  <c r="D12363" i="5"/>
  <c r="D12364" i="5"/>
  <c r="D12365" i="5"/>
  <c r="D12366" i="5"/>
  <c r="D12367" i="5"/>
  <c r="D12368" i="5"/>
  <c r="D12369" i="5"/>
  <c r="D12370" i="5"/>
  <c r="D12371" i="5"/>
  <c r="D12372" i="5"/>
  <c r="D12373" i="5"/>
  <c r="D12374" i="5"/>
  <c r="D12375" i="5"/>
  <c r="D12376" i="5"/>
  <c r="D12377" i="5"/>
  <c r="D12378" i="5"/>
  <c r="D12379" i="5"/>
  <c r="D12380" i="5"/>
  <c r="D12381" i="5"/>
  <c r="D12382" i="5"/>
  <c r="D12383" i="5"/>
  <c r="D12384" i="5"/>
  <c r="D12385" i="5"/>
  <c r="D12386" i="5"/>
  <c r="D12387" i="5"/>
  <c r="D12388" i="5"/>
  <c r="D12389" i="5"/>
  <c r="D12390" i="5"/>
  <c r="D12391" i="5"/>
  <c r="D12392" i="5"/>
  <c r="D12393" i="5"/>
  <c r="D12394" i="5"/>
  <c r="D12395" i="5"/>
  <c r="D12396" i="5"/>
  <c r="D12397" i="5"/>
  <c r="D12398" i="5"/>
  <c r="D12399" i="5"/>
  <c r="D12400" i="5"/>
  <c r="D12401" i="5"/>
  <c r="D12402" i="5"/>
  <c r="D12403" i="5"/>
  <c r="D12404" i="5"/>
  <c r="D12405" i="5"/>
  <c r="D12406" i="5"/>
  <c r="D12407" i="5"/>
  <c r="D12408" i="5"/>
  <c r="D12409" i="5"/>
  <c r="D12410" i="5"/>
  <c r="D12411" i="5"/>
  <c r="D12412" i="5"/>
  <c r="D12413" i="5"/>
  <c r="D12414" i="5"/>
  <c r="D12415" i="5"/>
  <c r="D12416" i="5"/>
  <c r="D12417" i="5"/>
  <c r="D12418" i="5"/>
  <c r="D12419" i="5"/>
  <c r="D12420" i="5"/>
  <c r="D12421" i="5"/>
  <c r="D12422" i="5"/>
  <c r="D12423" i="5"/>
  <c r="D12424" i="5"/>
  <c r="D12425" i="5"/>
  <c r="D12426" i="5"/>
  <c r="D12427" i="5"/>
  <c r="D12428" i="5"/>
  <c r="D12429" i="5"/>
  <c r="D12430" i="5"/>
  <c r="D12431" i="5"/>
  <c r="D12432" i="5"/>
  <c r="D12433" i="5"/>
  <c r="D12434" i="5"/>
  <c r="D12435" i="5"/>
  <c r="D12436" i="5"/>
  <c r="D12437" i="5"/>
  <c r="D12438" i="5"/>
  <c r="D12439" i="5"/>
  <c r="D12440" i="5"/>
  <c r="D12441" i="5"/>
  <c r="D12442" i="5"/>
  <c r="D12443" i="5"/>
  <c r="D12444" i="5"/>
  <c r="D12445" i="5"/>
  <c r="D12446" i="5"/>
  <c r="D12447" i="5"/>
  <c r="D12448" i="5"/>
  <c r="D12449" i="5"/>
  <c r="D12450" i="5"/>
  <c r="D12451" i="5"/>
  <c r="D12452" i="5"/>
  <c r="D12453" i="5"/>
  <c r="D12454" i="5"/>
  <c r="D12455" i="5"/>
  <c r="D12456" i="5"/>
  <c r="D12457" i="5"/>
  <c r="D12458" i="5"/>
  <c r="D12459" i="5"/>
  <c r="D12460" i="5"/>
  <c r="D12461" i="5"/>
  <c r="D12462" i="5"/>
  <c r="D12463" i="5"/>
  <c r="D12464" i="5"/>
  <c r="D12465" i="5"/>
  <c r="D12466" i="5"/>
  <c r="D12467" i="5"/>
  <c r="D12468" i="5"/>
  <c r="D12469" i="5"/>
  <c r="D12470" i="5"/>
  <c r="D12471" i="5"/>
  <c r="D12472" i="5"/>
  <c r="D12473" i="5"/>
  <c r="D12474" i="5"/>
  <c r="D12475" i="5"/>
  <c r="D12476" i="5"/>
  <c r="D12477" i="5"/>
  <c r="D12478" i="5"/>
  <c r="D12479" i="5"/>
  <c r="D12480" i="5"/>
  <c r="D12481" i="5"/>
  <c r="D12482" i="5"/>
  <c r="D12483" i="5"/>
  <c r="D12484" i="5"/>
  <c r="D12485" i="5"/>
  <c r="D12486" i="5"/>
  <c r="D12487" i="5"/>
  <c r="D12488" i="5"/>
  <c r="D12489" i="5"/>
  <c r="D12490" i="5"/>
  <c r="D12491" i="5"/>
  <c r="D12492" i="5"/>
  <c r="D12493" i="5"/>
  <c r="D12494" i="5"/>
  <c r="D12495" i="5"/>
  <c r="D12496" i="5"/>
  <c r="D12497" i="5"/>
  <c r="D12498" i="5"/>
  <c r="D12499" i="5"/>
  <c r="D12500" i="5"/>
  <c r="D12501" i="5"/>
  <c r="D12502" i="5"/>
  <c r="D12503" i="5"/>
  <c r="D12504" i="5"/>
  <c r="D12505" i="5"/>
  <c r="D12506" i="5"/>
  <c r="D12507" i="5"/>
  <c r="D12508" i="5"/>
  <c r="D12509" i="5"/>
  <c r="D12510" i="5"/>
  <c r="D12511" i="5"/>
  <c r="D12512" i="5"/>
  <c r="D12513" i="5"/>
  <c r="D12514" i="5"/>
  <c r="D12515" i="5"/>
  <c r="D12516" i="5"/>
  <c r="D12517" i="5"/>
  <c r="D12518" i="5"/>
  <c r="D12519" i="5"/>
  <c r="D12520" i="5"/>
  <c r="D12521" i="5"/>
  <c r="D12522" i="5"/>
  <c r="D12523" i="5"/>
  <c r="D12524" i="5"/>
  <c r="D12525" i="5"/>
  <c r="D12526" i="5"/>
  <c r="D12527" i="5"/>
  <c r="D12528" i="5"/>
  <c r="D12529" i="5"/>
  <c r="D12530" i="5"/>
  <c r="D12531" i="5"/>
  <c r="D12532" i="5"/>
  <c r="D12533" i="5"/>
  <c r="D12534" i="5"/>
  <c r="D12535" i="5"/>
  <c r="D12536" i="5"/>
  <c r="D12537" i="5"/>
  <c r="D12538" i="5"/>
  <c r="D12539" i="5"/>
  <c r="D12540" i="5"/>
  <c r="D12541" i="5"/>
  <c r="D12542" i="5"/>
  <c r="D12543" i="5"/>
  <c r="D12544" i="5"/>
  <c r="D12545" i="5"/>
  <c r="D12546" i="5"/>
  <c r="D12547" i="5"/>
  <c r="D12548" i="5"/>
  <c r="D12549" i="5"/>
  <c r="D12550" i="5"/>
  <c r="D12551" i="5"/>
  <c r="D12552" i="5"/>
  <c r="D12553" i="5"/>
  <c r="D12554" i="5"/>
  <c r="D12555" i="5"/>
  <c r="D12556" i="5"/>
  <c r="D12557" i="5"/>
  <c r="D12558" i="5"/>
  <c r="D12559" i="5"/>
  <c r="D12560" i="5"/>
  <c r="D12561" i="5"/>
  <c r="D12562" i="5"/>
  <c r="D12563" i="5"/>
  <c r="D12564" i="5"/>
  <c r="D12565" i="5"/>
  <c r="D12566" i="5"/>
  <c r="D12567" i="5"/>
  <c r="D12568" i="5"/>
  <c r="D12569" i="5"/>
  <c r="D12570" i="5"/>
  <c r="D12571" i="5"/>
  <c r="D12572" i="5"/>
  <c r="D12573" i="5"/>
  <c r="D12574" i="5"/>
  <c r="D12575" i="5"/>
  <c r="D12576" i="5"/>
  <c r="D12577" i="5"/>
  <c r="D12578" i="5"/>
  <c r="D12579" i="5"/>
  <c r="D12580" i="5"/>
  <c r="D12581" i="5"/>
  <c r="D12582" i="5"/>
  <c r="D12583" i="5"/>
  <c r="D12584" i="5"/>
  <c r="D12585" i="5"/>
  <c r="D12586" i="5"/>
  <c r="D12587" i="5"/>
  <c r="D12588" i="5"/>
  <c r="D12589" i="5"/>
  <c r="D12590" i="5"/>
  <c r="D12591" i="5"/>
  <c r="D12592" i="5"/>
  <c r="D12593" i="5"/>
  <c r="D12594" i="5"/>
  <c r="D12595" i="5"/>
  <c r="D12596" i="5"/>
  <c r="D12597" i="5"/>
  <c r="D12598" i="5"/>
  <c r="D12599" i="5"/>
  <c r="D12600" i="5"/>
  <c r="D12601" i="5"/>
  <c r="D12602" i="5"/>
  <c r="D12603" i="5"/>
  <c r="D12604" i="5"/>
  <c r="D12605" i="5"/>
  <c r="D12606" i="5"/>
  <c r="D12607" i="5"/>
  <c r="D12608" i="5"/>
  <c r="D12609" i="5"/>
  <c r="D12610" i="5"/>
  <c r="D12611" i="5"/>
  <c r="D12612" i="5"/>
  <c r="D12613" i="5"/>
  <c r="D12614" i="5"/>
  <c r="D12615" i="5"/>
  <c r="D12616" i="5"/>
  <c r="D12617" i="5"/>
  <c r="D12618" i="5"/>
  <c r="D12619" i="5"/>
  <c r="D12620" i="5"/>
  <c r="D12621" i="5"/>
  <c r="D12622" i="5"/>
  <c r="D12623" i="5"/>
  <c r="D12624" i="5"/>
  <c r="D12625" i="5"/>
  <c r="D12626" i="5"/>
  <c r="D12627" i="5"/>
  <c r="D12628" i="5"/>
  <c r="D12629" i="5"/>
  <c r="D12630" i="5"/>
  <c r="D12631" i="5"/>
  <c r="D12632" i="5"/>
  <c r="D12633" i="5"/>
  <c r="D12634" i="5"/>
  <c r="D12635" i="5"/>
  <c r="D12636" i="5"/>
  <c r="D12637" i="5"/>
  <c r="D12638" i="5"/>
  <c r="D12639" i="5"/>
  <c r="D12640" i="5"/>
  <c r="D12641" i="5"/>
  <c r="D12642" i="5"/>
  <c r="D12643" i="5"/>
  <c r="D12644" i="5"/>
  <c r="D12645" i="5"/>
  <c r="D12646" i="5"/>
  <c r="D12647" i="5"/>
  <c r="D12648" i="5"/>
  <c r="D12649" i="5"/>
  <c r="D12650" i="5"/>
  <c r="D12651" i="5"/>
  <c r="D12652" i="5"/>
  <c r="D12653" i="5"/>
  <c r="D12654" i="5"/>
  <c r="D12655" i="5"/>
  <c r="D12656" i="5"/>
  <c r="D12657" i="5"/>
  <c r="D12658" i="5"/>
  <c r="D12659" i="5"/>
  <c r="D12660" i="5"/>
  <c r="D12661" i="5"/>
  <c r="D12662" i="5"/>
  <c r="D12663" i="5"/>
  <c r="D12664" i="5"/>
  <c r="D12665" i="5"/>
  <c r="D12666" i="5"/>
  <c r="D12667" i="5"/>
  <c r="D12668" i="5"/>
  <c r="D12669" i="5"/>
  <c r="D12670" i="5"/>
  <c r="D12671" i="5"/>
  <c r="D12672" i="5"/>
  <c r="D12673" i="5"/>
  <c r="D12674" i="5"/>
  <c r="D12675" i="5"/>
  <c r="D12676" i="5"/>
  <c r="D12677" i="5"/>
  <c r="D12678" i="5"/>
  <c r="D12679" i="5"/>
  <c r="D12680" i="5"/>
  <c r="D12681" i="5"/>
  <c r="D12682" i="5"/>
  <c r="D12683" i="5"/>
  <c r="D12684" i="5"/>
  <c r="D12685" i="5"/>
  <c r="D12686" i="5"/>
  <c r="D12687" i="5"/>
  <c r="D12688" i="5"/>
  <c r="D12689" i="5"/>
  <c r="D12690" i="5"/>
  <c r="D12691" i="5"/>
  <c r="D12692" i="5"/>
  <c r="D12693" i="5"/>
  <c r="D12694" i="5"/>
  <c r="D12695" i="5"/>
  <c r="D12696" i="5"/>
  <c r="D12697" i="5"/>
  <c r="D12698" i="5"/>
  <c r="D12699" i="5"/>
  <c r="D12700" i="5"/>
  <c r="D12701" i="5"/>
  <c r="D12702" i="5"/>
  <c r="D12703" i="5"/>
  <c r="D12704" i="5"/>
  <c r="D12705" i="5"/>
  <c r="D12706" i="5"/>
  <c r="D12707" i="5"/>
  <c r="D12708" i="5"/>
  <c r="D12709" i="5"/>
  <c r="D12710" i="5"/>
  <c r="D12711" i="5"/>
  <c r="D12712" i="5"/>
  <c r="D12713" i="5"/>
  <c r="D12714" i="5"/>
  <c r="D12715" i="5"/>
  <c r="D12716" i="5"/>
  <c r="D12717" i="5"/>
  <c r="D12718" i="5"/>
  <c r="D12719" i="5"/>
  <c r="D12720" i="5"/>
  <c r="D12721" i="5"/>
  <c r="D12722" i="5"/>
  <c r="D12723" i="5"/>
  <c r="D12724" i="5"/>
  <c r="D12725" i="5"/>
  <c r="D12726" i="5"/>
  <c r="D12727" i="5"/>
  <c r="D12728" i="5"/>
  <c r="D12729" i="5"/>
  <c r="D12730" i="5"/>
  <c r="D12731" i="5"/>
  <c r="D12732" i="5"/>
  <c r="D12733" i="5"/>
  <c r="D12734" i="5"/>
  <c r="D12735" i="5"/>
  <c r="D12736" i="5"/>
  <c r="D12737" i="5"/>
  <c r="D12738" i="5"/>
  <c r="D12739" i="5"/>
  <c r="D12740" i="5"/>
  <c r="D12741" i="5"/>
  <c r="D12742" i="5"/>
  <c r="D12743" i="5"/>
  <c r="D12744" i="5"/>
  <c r="D12745" i="5"/>
  <c r="D12746" i="5"/>
  <c r="D12747" i="5"/>
  <c r="D12748" i="5"/>
  <c r="D12749" i="5"/>
  <c r="D12750" i="5"/>
  <c r="D12751" i="5"/>
  <c r="D12752" i="5"/>
  <c r="D12753" i="5"/>
  <c r="D12754" i="5"/>
  <c r="D12755" i="5"/>
  <c r="D12756" i="5"/>
  <c r="D12757" i="5"/>
  <c r="D12758" i="5"/>
  <c r="D12759" i="5"/>
  <c r="D12760" i="5"/>
  <c r="D12761" i="5"/>
  <c r="D12762" i="5"/>
  <c r="D12763" i="5"/>
  <c r="D12764" i="5"/>
  <c r="D12765" i="5"/>
  <c r="D12766" i="5"/>
  <c r="D12767" i="5"/>
  <c r="D12768" i="5"/>
  <c r="D12769" i="5"/>
  <c r="D12770" i="5"/>
  <c r="D12771" i="5"/>
  <c r="D12772" i="5"/>
  <c r="D12773" i="5"/>
  <c r="D12774" i="5"/>
  <c r="D12775" i="5"/>
  <c r="D12776" i="5"/>
  <c r="D12777" i="5"/>
  <c r="D12778" i="5"/>
  <c r="D12779" i="5"/>
  <c r="D12780" i="5"/>
  <c r="D12781" i="5"/>
  <c r="D12782" i="5"/>
  <c r="D12783" i="5"/>
  <c r="D12784" i="5"/>
  <c r="D12785" i="5"/>
  <c r="D12786" i="5"/>
  <c r="D12787" i="5"/>
  <c r="D12788" i="5"/>
  <c r="D12789" i="5"/>
  <c r="D12790" i="5"/>
  <c r="D12791" i="5"/>
  <c r="D12792" i="5"/>
  <c r="D12793" i="5"/>
  <c r="D12794" i="5"/>
  <c r="D12795" i="5"/>
  <c r="D12796" i="5"/>
  <c r="D12797" i="5"/>
  <c r="D12798" i="5"/>
  <c r="D12799" i="5"/>
  <c r="D12800" i="5"/>
  <c r="D12801" i="5"/>
  <c r="D12802" i="5"/>
  <c r="D12803" i="5"/>
  <c r="D12804" i="5"/>
  <c r="D12805" i="5"/>
  <c r="D12806" i="5"/>
  <c r="D12807" i="5"/>
  <c r="D12808" i="5"/>
  <c r="D12809" i="5"/>
  <c r="D12810" i="5"/>
  <c r="D12811" i="5"/>
  <c r="D12812" i="5"/>
  <c r="D12813" i="5"/>
  <c r="D12814" i="5"/>
  <c r="D12815" i="5"/>
  <c r="D12816" i="5"/>
  <c r="D12817" i="5"/>
  <c r="D12818" i="5"/>
  <c r="D12819" i="5"/>
  <c r="D12820" i="5"/>
  <c r="D12821" i="5"/>
  <c r="D12822" i="5"/>
  <c r="D12823" i="5"/>
  <c r="D12824" i="5"/>
  <c r="D12825" i="5"/>
  <c r="D12826" i="5"/>
  <c r="D12827" i="5"/>
  <c r="D12828" i="5"/>
  <c r="D12829" i="5"/>
  <c r="D12830" i="5"/>
  <c r="D12831" i="5"/>
  <c r="D12832" i="5"/>
  <c r="D12833" i="5"/>
  <c r="D12834" i="5"/>
  <c r="D12835" i="5"/>
  <c r="D12836" i="5"/>
  <c r="D12837" i="5"/>
  <c r="D12838" i="5"/>
  <c r="D12839" i="5"/>
  <c r="D12840" i="5"/>
  <c r="D12841" i="5"/>
  <c r="D12842" i="5"/>
  <c r="D12843" i="5"/>
  <c r="D12844" i="5"/>
  <c r="D12845" i="5"/>
  <c r="D12846" i="5"/>
  <c r="D12847" i="5"/>
  <c r="D12848" i="5"/>
  <c r="D12849" i="5"/>
  <c r="D12850" i="5"/>
  <c r="D12851" i="5"/>
  <c r="D12852" i="5"/>
  <c r="D12853" i="5"/>
  <c r="D12854" i="5"/>
  <c r="D12855" i="5"/>
  <c r="D12856" i="5"/>
  <c r="D12857" i="5"/>
  <c r="D12858" i="5"/>
  <c r="D12859" i="5"/>
  <c r="D12860" i="5"/>
  <c r="D12861" i="5"/>
  <c r="D12862" i="5"/>
  <c r="D12863" i="5"/>
  <c r="D12864" i="5"/>
  <c r="D12865" i="5"/>
  <c r="D12866" i="5"/>
  <c r="D12867" i="5"/>
  <c r="D12868" i="5"/>
  <c r="D12869" i="5"/>
  <c r="D12870" i="5"/>
  <c r="D12871" i="5"/>
  <c r="D12872" i="5"/>
  <c r="D12873" i="5"/>
  <c r="D12874" i="5"/>
  <c r="D12875" i="5"/>
  <c r="D12876" i="5"/>
  <c r="D12877" i="5"/>
  <c r="D12878" i="5"/>
  <c r="D12879" i="5"/>
  <c r="D12880" i="5"/>
  <c r="D12881" i="5"/>
  <c r="D12882" i="5"/>
  <c r="D12883" i="5"/>
  <c r="D12884" i="5"/>
  <c r="D12885" i="5"/>
  <c r="D12886" i="5"/>
  <c r="D12887" i="5"/>
  <c r="D12888" i="5"/>
  <c r="D12889" i="5"/>
  <c r="D12890" i="5"/>
  <c r="D12891" i="5"/>
  <c r="D12892" i="5"/>
  <c r="D12893" i="5"/>
  <c r="D12894" i="5"/>
  <c r="D12895" i="5"/>
  <c r="D12896" i="5"/>
  <c r="D12897" i="5"/>
  <c r="D12898" i="5"/>
  <c r="D12899" i="5"/>
  <c r="D12900" i="5"/>
  <c r="D12901" i="5"/>
  <c r="D12902" i="5"/>
  <c r="D12903" i="5"/>
  <c r="D12904" i="5"/>
  <c r="D12905" i="5"/>
  <c r="D12906" i="5"/>
  <c r="D12907" i="5"/>
  <c r="D12908" i="5"/>
  <c r="D12909" i="5"/>
  <c r="D12910" i="5"/>
  <c r="D12911" i="5"/>
  <c r="D12912" i="5"/>
  <c r="D12913" i="5"/>
  <c r="D12914" i="5"/>
  <c r="D12915" i="5"/>
  <c r="D12916" i="5"/>
  <c r="D12917" i="5"/>
  <c r="D12918" i="5"/>
  <c r="D12919" i="5"/>
  <c r="D12920" i="5"/>
  <c r="D12921" i="5"/>
  <c r="D12922" i="5"/>
  <c r="D12923" i="5"/>
  <c r="D12924" i="5"/>
  <c r="D12925" i="5"/>
  <c r="D12926" i="5"/>
  <c r="D12927" i="5"/>
  <c r="D12928" i="5"/>
  <c r="D12929" i="5"/>
  <c r="D12930" i="5"/>
  <c r="D12931" i="5"/>
  <c r="D12932" i="5"/>
  <c r="D12933" i="5"/>
  <c r="D12934" i="5"/>
  <c r="D12935" i="5"/>
  <c r="D12936" i="5"/>
  <c r="D12937" i="5"/>
  <c r="D12938" i="5"/>
  <c r="D12939" i="5"/>
  <c r="D12940" i="5"/>
  <c r="D12941" i="5"/>
  <c r="D12942" i="5"/>
  <c r="D12943" i="5"/>
  <c r="D12944" i="5"/>
  <c r="D12945" i="5"/>
  <c r="D12946" i="5"/>
  <c r="D12947" i="5"/>
  <c r="D12948" i="5"/>
  <c r="D12949" i="5"/>
  <c r="D12950" i="5"/>
  <c r="D12951" i="5"/>
  <c r="D12952" i="5"/>
  <c r="D12953" i="5"/>
  <c r="D12954" i="5"/>
  <c r="D12955" i="5"/>
  <c r="D12956" i="5"/>
  <c r="D12957" i="5"/>
  <c r="D12958" i="5"/>
  <c r="D12959" i="5"/>
  <c r="D12960" i="5"/>
  <c r="D12961" i="5"/>
  <c r="D12962" i="5"/>
  <c r="D12963" i="5"/>
  <c r="D12964" i="5"/>
  <c r="D12965" i="5"/>
  <c r="D12966" i="5"/>
  <c r="D12967" i="5"/>
  <c r="D12968" i="5"/>
  <c r="D12969" i="5"/>
  <c r="D12970" i="5"/>
  <c r="D12971" i="5"/>
  <c r="D12972" i="5"/>
  <c r="D12973" i="5"/>
  <c r="D12974" i="5"/>
  <c r="D12975" i="5"/>
  <c r="D12976" i="5"/>
  <c r="D12977" i="5"/>
  <c r="D12978" i="5"/>
  <c r="D12979" i="5"/>
  <c r="D12980" i="5"/>
  <c r="D12981" i="5"/>
  <c r="D12982" i="5"/>
  <c r="D12983" i="5"/>
  <c r="D12984" i="5"/>
  <c r="D12985" i="5"/>
  <c r="D12986" i="5"/>
  <c r="D12987" i="5"/>
  <c r="D12988" i="5"/>
  <c r="D12989" i="5"/>
  <c r="D12990" i="5"/>
  <c r="D12991" i="5"/>
  <c r="D12992" i="5"/>
  <c r="D12993" i="5"/>
  <c r="D12994" i="5"/>
  <c r="D12995" i="5"/>
  <c r="D12996" i="5"/>
  <c r="D12997" i="5"/>
  <c r="D12998" i="5"/>
  <c r="D12999" i="5"/>
  <c r="D13000" i="5"/>
  <c r="D13001" i="5"/>
  <c r="D13002" i="5"/>
  <c r="D13003" i="5"/>
  <c r="D13004" i="5"/>
  <c r="D13005" i="5"/>
  <c r="D13006" i="5"/>
  <c r="D13007" i="5"/>
  <c r="D13008" i="5"/>
  <c r="D13009" i="5"/>
  <c r="D13010" i="5"/>
  <c r="D13011" i="5"/>
  <c r="D13012" i="5"/>
  <c r="D13013" i="5"/>
  <c r="D13014" i="5"/>
  <c r="D13015" i="5"/>
  <c r="D13016" i="5"/>
  <c r="D13017" i="5"/>
  <c r="D13018" i="5"/>
  <c r="D13019" i="5"/>
  <c r="D13020" i="5"/>
  <c r="D13021" i="5"/>
  <c r="D13022" i="5"/>
  <c r="D13023" i="5"/>
  <c r="D13024" i="5"/>
  <c r="D13025" i="5"/>
  <c r="D13026" i="5"/>
  <c r="D13027" i="5"/>
  <c r="D13028" i="5"/>
  <c r="D13029" i="5"/>
  <c r="D13030" i="5"/>
  <c r="D13031" i="5"/>
  <c r="D13032" i="5"/>
  <c r="D13033" i="5"/>
  <c r="D13034" i="5"/>
  <c r="D13035" i="5"/>
  <c r="D13036" i="5"/>
  <c r="D13037" i="5"/>
  <c r="D13038" i="5"/>
  <c r="D13039" i="5"/>
  <c r="D13040" i="5"/>
  <c r="D13041" i="5"/>
  <c r="D13042" i="5"/>
  <c r="D13043" i="5"/>
  <c r="D13044" i="5"/>
  <c r="D13045" i="5"/>
  <c r="D13046" i="5"/>
  <c r="D13047" i="5"/>
  <c r="D13048" i="5"/>
  <c r="D13049" i="5"/>
  <c r="D13050" i="5"/>
  <c r="D13051" i="5"/>
  <c r="D13052" i="5"/>
  <c r="D13053" i="5"/>
  <c r="D13054" i="5"/>
  <c r="D13055" i="5"/>
  <c r="D13056" i="5"/>
  <c r="D13057" i="5"/>
  <c r="D13058" i="5"/>
  <c r="D13059" i="5"/>
  <c r="D13060" i="5"/>
  <c r="D13061" i="5"/>
  <c r="D13062" i="5"/>
  <c r="D13063" i="5"/>
  <c r="D13064" i="5"/>
  <c r="D13065" i="5"/>
  <c r="D13066" i="5"/>
  <c r="D13067" i="5"/>
  <c r="D13068" i="5"/>
  <c r="D13069" i="5"/>
  <c r="D13070" i="5"/>
  <c r="D13071" i="5"/>
  <c r="D13072" i="5"/>
  <c r="D13073" i="5"/>
  <c r="D13074" i="5"/>
  <c r="D13075" i="5"/>
  <c r="D13076" i="5"/>
  <c r="D13077" i="5"/>
  <c r="D13078" i="5"/>
  <c r="D13079" i="5"/>
  <c r="D13080" i="5"/>
  <c r="D13081" i="5"/>
  <c r="D13082" i="5"/>
  <c r="D13083" i="5"/>
  <c r="D13084" i="5"/>
  <c r="D13085" i="5"/>
  <c r="D13086" i="5"/>
  <c r="D13087" i="5"/>
  <c r="D13088" i="5"/>
  <c r="D13089" i="5"/>
  <c r="D13090" i="5"/>
  <c r="D13091" i="5"/>
  <c r="D13092" i="5"/>
  <c r="D13093" i="5"/>
  <c r="D13094" i="5"/>
  <c r="D13095" i="5"/>
  <c r="D13096" i="5"/>
  <c r="D13097" i="5"/>
  <c r="D13098" i="5"/>
  <c r="D13099" i="5"/>
  <c r="D13100" i="5"/>
  <c r="D13101" i="5"/>
  <c r="D13102" i="5"/>
  <c r="D13103" i="5"/>
  <c r="D13104" i="5"/>
  <c r="D13105" i="5"/>
  <c r="D13106" i="5"/>
  <c r="D13107" i="5"/>
  <c r="D13108" i="5"/>
  <c r="D13109" i="5"/>
  <c r="D13110" i="5"/>
  <c r="D13111" i="5"/>
  <c r="D13112" i="5"/>
  <c r="D13113" i="5"/>
  <c r="D13114" i="5"/>
  <c r="D13115" i="5"/>
  <c r="D13116" i="5"/>
  <c r="D13117" i="5"/>
  <c r="D13118" i="5"/>
  <c r="D13119" i="5"/>
  <c r="D13120" i="5"/>
  <c r="D13121" i="5"/>
  <c r="D13122" i="5"/>
  <c r="D13123" i="5"/>
  <c r="D13124" i="5"/>
  <c r="D13125" i="5"/>
  <c r="D13126" i="5"/>
  <c r="D13127" i="5"/>
  <c r="D13128" i="5"/>
  <c r="D13129" i="5"/>
  <c r="D13130" i="5"/>
  <c r="D13131" i="5"/>
  <c r="D13132" i="5"/>
  <c r="D13133" i="5"/>
  <c r="D13134" i="5"/>
  <c r="D13135" i="5"/>
  <c r="D13136" i="5"/>
  <c r="D13137" i="5"/>
  <c r="D13138" i="5"/>
  <c r="D13139" i="5"/>
  <c r="D13140" i="5"/>
  <c r="D13141" i="5"/>
  <c r="D13142" i="5"/>
  <c r="D13143" i="5"/>
  <c r="D13144" i="5"/>
  <c r="D13145" i="5"/>
  <c r="D13146" i="5"/>
  <c r="D13147" i="5"/>
  <c r="D13148" i="5"/>
  <c r="D13149" i="5"/>
  <c r="D13150" i="5"/>
  <c r="D13151" i="5"/>
  <c r="D13152" i="5"/>
  <c r="D13153" i="5"/>
  <c r="D13154" i="5"/>
  <c r="D13155" i="5"/>
  <c r="D13156" i="5"/>
  <c r="D13157" i="5"/>
  <c r="D13158" i="5"/>
  <c r="D13159" i="5"/>
  <c r="D13160" i="5"/>
  <c r="D13161" i="5"/>
  <c r="D13162" i="5"/>
  <c r="D13163" i="5"/>
  <c r="D13164" i="5"/>
  <c r="D13165" i="5"/>
  <c r="D13166" i="5"/>
  <c r="D13167" i="5"/>
  <c r="D13168" i="5"/>
  <c r="D13169" i="5"/>
  <c r="D13170" i="5"/>
  <c r="D13171" i="5"/>
  <c r="D13172" i="5"/>
  <c r="D13173" i="5"/>
  <c r="D13174" i="5"/>
  <c r="D13175" i="5"/>
  <c r="D13176" i="5"/>
  <c r="D13177" i="5"/>
  <c r="D13178" i="5"/>
  <c r="D13179" i="5"/>
  <c r="D13180" i="5"/>
  <c r="D13181" i="5"/>
  <c r="D13182" i="5"/>
  <c r="D13183" i="5"/>
  <c r="D13184" i="5"/>
  <c r="D13185" i="5"/>
  <c r="D13186" i="5"/>
  <c r="D13187" i="5"/>
  <c r="D13188" i="5"/>
  <c r="D13189" i="5"/>
  <c r="D13190" i="5"/>
  <c r="D13191" i="5"/>
  <c r="D13192" i="5"/>
  <c r="D13193" i="5"/>
  <c r="D13194" i="5"/>
  <c r="D13195" i="5"/>
  <c r="D13196" i="5"/>
  <c r="D13197" i="5"/>
  <c r="D13198" i="5"/>
  <c r="D13199" i="5"/>
  <c r="D13200" i="5"/>
  <c r="D13201" i="5"/>
  <c r="D13202" i="5"/>
  <c r="D13203" i="5"/>
  <c r="D13204" i="5"/>
  <c r="D13205" i="5"/>
  <c r="D13206" i="5"/>
  <c r="D13207" i="5"/>
  <c r="D13208" i="5"/>
  <c r="D13209" i="5"/>
  <c r="D13210" i="5"/>
  <c r="D13211" i="5"/>
  <c r="D13212" i="5"/>
  <c r="D13213" i="5"/>
  <c r="D13214" i="5"/>
  <c r="D13215" i="5"/>
  <c r="D13216" i="5"/>
  <c r="D13217" i="5"/>
  <c r="D13218" i="5"/>
  <c r="D13219" i="5"/>
  <c r="D13220" i="5"/>
  <c r="D13221" i="5"/>
  <c r="D13222" i="5"/>
  <c r="D13223" i="5"/>
  <c r="D13224" i="5"/>
  <c r="D13225" i="5"/>
  <c r="D13226" i="5"/>
  <c r="D13227" i="5"/>
  <c r="D13228" i="5"/>
  <c r="D13229" i="5"/>
  <c r="D13230" i="5"/>
  <c r="D13231" i="5"/>
  <c r="D13232" i="5"/>
  <c r="D13233" i="5"/>
  <c r="D13234" i="5"/>
  <c r="D13235" i="5"/>
  <c r="D13236" i="5"/>
  <c r="D13237" i="5"/>
  <c r="D13238" i="5"/>
  <c r="D13239" i="5"/>
  <c r="D13240" i="5"/>
  <c r="D13241" i="5"/>
  <c r="D13242" i="5"/>
  <c r="D13243" i="5"/>
  <c r="D13244" i="5"/>
  <c r="D13245" i="5"/>
  <c r="D13246" i="5"/>
  <c r="D13247" i="5"/>
  <c r="D13248" i="5"/>
  <c r="D13249" i="5"/>
  <c r="D13250" i="5"/>
  <c r="D13251" i="5"/>
  <c r="D13252" i="5"/>
  <c r="D13253" i="5"/>
  <c r="D13254" i="5"/>
  <c r="D13255" i="5"/>
  <c r="D13256" i="5"/>
  <c r="D13257" i="5"/>
  <c r="D13258" i="5"/>
  <c r="D13259" i="5"/>
  <c r="D13260" i="5"/>
  <c r="D13261" i="5"/>
  <c r="D13262" i="5"/>
  <c r="D13263" i="5"/>
  <c r="D13264" i="5"/>
  <c r="D13265" i="5"/>
  <c r="D13266" i="5"/>
  <c r="D13267" i="5"/>
  <c r="D13268" i="5"/>
  <c r="D13269" i="5"/>
  <c r="D13270" i="5"/>
  <c r="D13271" i="5"/>
  <c r="D13272" i="5"/>
  <c r="D13273" i="5"/>
  <c r="D13274" i="5"/>
  <c r="D13275" i="5"/>
  <c r="D13276" i="5"/>
  <c r="D13277" i="5"/>
  <c r="D13278" i="5"/>
  <c r="D13279" i="5"/>
  <c r="D13280" i="5"/>
  <c r="D13281" i="5"/>
  <c r="D13282" i="5"/>
  <c r="D13283" i="5"/>
  <c r="D13284" i="5"/>
  <c r="D13285" i="5"/>
  <c r="D13286" i="5"/>
  <c r="D13287" i="5"/>
  <c r="D13288" i="5"/>
  <c r="D13289" i="5"/>
  <c r="D13290" i="5"/>
  <c r="D13291" i="5"/>
  <c r="D13292" i="5"/>
  <c r="D13293" i="5"/>
  <c r="D13294" i="5"/>
  <c r="D13295" i="5"/>
  <c r="D13296" i="5"/>
  <c r="D13297" i="5"/>
  <c r="D13298" i="5"/>
  <c r="D13299" i="5"/>
  <c r="D13300" i="5"/>
  <c r="D13301" i="5"/>
  <c r="D13302" i="5"/>
  <c r="D13303" i="5"/>
  <c r="D13304" i="5"/>
  <c r="D13305" i="5"/>
  <c r="D13306" i="5"/>
  <c r="D13307" i="5"/>
  <c r="D13308" i="5"/>
  <c r="D13309" i="5"/>
  <c r="D13310" i="5"/>
  <c r="D13311" i="5"/>
  <c r="D13312" i="5"/>
  <c r="D13313" i="5"/>
  <c r="D13314" i="5"/>
  <c r="D13315" i="5"/>
  <c r="D13316" i="5"/>
  <c r="D13317" i="5"/>
  <c r="D13318" i="5"/>
  <c r="D13319" i="5"/>
  <c r="D13320" i="5"/>
  <c r="D13321" i="5"/>
  <c r="D13322" i="5"/>
  <c r="D13323" i="5"/>
  <c r="D13324" i="5"/>
  <c r="D13325" i="5"/>
  <c r="D13326" i="5"/>
  <c r="D13327" i="5"/>
  <c r="D13328" i="5"/>
  <c r="D13329" i="5"/>
  <c r="D13330" i="5"/>
  <c r="D13331" i="5"/>
  <c r="D13332" i="5"/>
  <c r="D13333" i="5"/>
  <c r="D13334" i="5"/>
  <c r="D13335" i="5"/>
  <c r="D13336" i="5"/>
  <c r="D13337" i="5"/>
  <c r="D13338" i="5"/>
  <c r="D13339" i="5"/>
  <c r="D13340" i="5"/>
  <c r="D13341" i="5"/>
  <c r="D13342" i="5"/>
  <c r="D13343" i="5"/>
  <c r="D13344" i="5"/>
  <c r="D13345" i="5"/>
  <c r="D13346" i="5"/>
  <c r="D13347" i="5"/>
  <c r="D13348" i="5"/>
  <c r="D13349" i="5"/>
  <c r="D13350" i="5"/>
  <c r="D13351" i="5"/>
  <c r="D13352" i="5"/>
  <c r="D13353" i="5"/>
  <c r="D13354" i="5"/>
  <c r="D13355" i="5"/>
  <c r="D13356" i="5"/>
  <c r="D13357" i="5"/>
  <c r="D13358" i="5"/>
  <c r="D13359" i="5"/>
  <c r="D13360" i="5"/>
  <c r="D13361" i="5"/>
  <c r="D13362" i="5"/>
  <c r="D13363" i="5"/>
  <c r="D13364" i="5"/>
  <c r="D13365" i="5"/>
  <c r="D13366" i="5"/>
  <c r="D13367" i="5"/>
  <c r="D13368" i="5"/>
  <c r="D13369" i="5"/>
  <c r="D13370" i="5"/>
  <c r="D13371" i="5"/>
  <c r="D13372" i="5"/>
  <c r="D13373" i="5"/>
  <c r="D13374" i="5"/>
  <c r="D13375" i="5"/>
  <c r="D13376" i="5"/>
  <c r="D13377" i="5"/>
  <c r="D13378" i="5"/>
  <c r="D13379" i="5"/>
  <c r="D13380" i="5"/>
  <c r="D13381" i="5"/>
  <c r="D13382" i="5"/>
  <c r="D13383" i="5"/>
  <c r="D13384" i="5"/>
  <c r="D13385" i="5"/>
  <c r="D13386" i="5"/>
  <c r="D13387" i="5"/>
  <c r="D13388" i="5"/>
  <c r="D13389" i="5"/>
  <c r="D13390" i="5"/>
  <c r="D13391" i="5"/>
  <c r="D13392" i="5"/>
  <c r="D13393" i="5"/>
  <c r="D13394" i="5"/>
  <c r="D13395" i="5"/>
  <c r="D13396" i="5"/>
  <c r="D13397" i="5"/>
  <c r="D13398" i="5"/>
  <c r="D13399" i="5"/>
  <c r="D13400" i="5"/>
  <c r="D13401" i="5"/>
  <c r="D13402" i="5"/>
  <c r="D13403" i="5"/>
  <c r="D13404" i="5"/>
  <c r="D13405" i="5"/>
  <c r="D13406" i="5"/>
  <c r="D13407" i="5"/>
  <c r="D13408" i="5"/>
  <c r="D13409" i="5"/>
  <c r="D13410" i="5"/>
  <c r="D13411" i="5"/>
  <c r="D13412" i="5"/>
  <c r="D13413" i="5"/>
  <c r="D13414" i="5"/>
  <c r="D13415" i="5"/>
  <c r="D13416" i="5"/>
  <c r="D13417" i="5"/>
  <c r="D13418" i="5"/>
  <c r="D13419" i="5"/>
  <c r="D13420" i="5"/>
  <c r="D13421" i="5"/>
  <c r="D13422" i="5"/>
  <c r="D13423" i="5"/>
  <c r="D13424" i="5"/>
  <c r="D13425" i="5"/>
  <c r="D13426" i="5"/>
  <c r="D13427" i="5"/>
  <c r="D13428" i="5"/>
  <c r="D13429" i="5"/>
  <c r="D13430" i="5"/>
  <c r="D13431" i="5"/>
  <c r="D13432" i="5"/>
  <c r="D13433" i="5"/>
  <c r="D13434" i="5"/>
  <c r="D13435" i="5"/>
  <c r="D13436" i="5"/>
  <c r="D13437" i="5"/>
  <c r="D13438" i="5"/>
  <c r="D13439" i="5"/>
  <c r="D13440" i="5"/>
  <c r="D13441" i="5"/>
  <c r="D13442" i="5"/>
  <c r="D13443" i="5"/>
  <c r="D13444" i="5"/>
  <c r="D13445" i="5"/>
  <c r="D13446" i="5"/>
  <c r="D13447" i="5"/>
  <c r="D13448" i="5"/>
  <c r="D13449" i="5"/>
  <c r="D13450" i="5"/>
  <c r="D13451" i="5"/>
  <c r="D13452" i="5"/>
  <c r="D13453" i="5"/>
  <c r="D13454" i="5"/>
  <c r="D13455" i="5"/>
  <c r="D13456" i="5"/>
  <c r="D13457" i="5"/>
  <c r="D13458" i="5"/>
  <c r="D13459" i="5"/>
  <c r="D13460" i="5"/>
  <c r="D13461" i="5"/>
  <c r="D13462" i="5"/>
  <c r="D13463" i="5"/>
  <c r="D13464" i="5"/>
  <c r="D13465" i="5"/>
  <c r="D13466" i="5"/>
  <c r="D13467" i="5"/>
  <c r="D13468" i="5"/>
  <c r="D13469" i="5"/>
  <c r="D13470" i="5"/>
  <c r="D13471" i="5"/>
  <c r="D13472" i="5"/>
  <c r="D13473" i="5"/>
  <c r="D13474" i="5"/>
  <c r="D13475" i="5"/>
  <c r="D13476" i="5"/>
  <c r="D13477" i="5"/>
  <c r="D13478" i="5"/>
  <c r="D13479" i="5"/>
  <c r="D13480" i="5"/>
  <c r="D13481" i="5"/>
  <c r="D13482" i="5"/>
  <c r="D13483" i="5"/>
  <c r="D13484" i="5"/>
  <c r="D13485" i="5"/>
  <c r="D13486" i="5"/>
  <c r="D13487" i="5"/>
  <c r="D13488" i="5"/>
  <c r="D13489" i="5"/>
  <c r="D13490" i="5"/>
  <c r="D13491" i="5"/>
  <c r="D13492" i="5"/>
  <c r="D13493" i="5"/>
  <c r="D13494" i="5"/>
  <c r="D13495" i="5"/>
  <c r="D13496" i="5"/>
  <c r="D13497" i="5"/>
  <c r="D13498" i="5"/>
  <c r="D13499" i="5"/>
  <c r="D13500" i="5"/>
  <c r="D13501" i="5"/>
  <c r="D13502" i="5"/>
  <c r="D13503" i="5"/>
  <c r="D13504" i="5"/>
  <c r="D13505" i="5"/>
  <c r="D13506" i="5"/>
  <c r="D13507" i="5"/>
  <c r="D13508" i="5"/>
  <c r="D13509" i="5"/>
  <c r="D13510" i="5"/>
  <c r="D13511" i="5"/>
  <c r="D13512" i="5"/>
  <c r="D13513" i="5"/>
  <c r="D13514" i="5"/>
  <c r="D13515" i="5"/>
  <c r="D13516" i="5"/>
  <c r="D13517" i="5"/>
  <c r="D13518" i="5"/>
  <c r="D13519" i="5"/>
  <c r="D13520" i="5"/>
  <c r="D13521" i="5"/>
  <c r="D13522" i="5"/>
  <c r="D13523" i="5"/>
  <c r="D13524" i="5"/>
  <c r="D13525" i="5"/>
  <c r="D13526" i="5"/>
  <c r="D13527" i="5"/>
  <c r="D13528" i="5"/>
  <c r="D13529" i="5"/>
  <c r="D13530" i="5"/>
  <c r="D13531" i="5"/>
  <c r="D13532" i="5"/>
  <c r="D13533" i="5"/>
  <c r="D13534" i="5"/>
  <c r="D13535" i="5"/>
  <c r="D13536" i="5"/>
  <c r="D13537" i="5"/>
  <c r="D13538" i="5"/>
  <c r="D13539" i="5"/>
  <c r="D13540" i="5"/>
  <c r="D13541" i="5"/>
  <c r="D13542" i="5"/>
  <c r="D13543" i="5"/>
  <c r="D13544" i="5"/>
  <c r="D13545" i="5"/>
  <c r="D13546" i="5"/>
  <c r="D13547" i="5"/>
  <c r="D13548" i="5"/>
  <c r="D13549" i="5"/>
  <c r="D13550" i="5"/>
  <c r="D13551" i="5"/>
  <c r="D13552" i="5"/>
  <c r="D13553" i="5"/>
  <c r="D13554" i="5"/>
  <c r="D13555" i="5"/>
  <c r="D13556" i="5"/>
  <c r="D13557" i="5"/>
  <c r="D13558" i="5"/>
  <c r="D13559" i="5"/>
  <c r="D13560" i="5"/>
  <c r="D13561" i="5"/>
  <c r="D13562" i="5"/>
  <c r="D13563" i="5"/>
  <c r="D13564" i="5"/>
  <c r="D13565" i="5"/>
  <c r="D13566" i="5"/>
  <c r="D13567" i="5"/>
  <c r="D13568" i="5"/>
  <c r="D13569" i="5"/>
  <c r="D13570" i="5"/>
  <c r="D13571" i="5"/>
  <c r="D13572" i="5"/>
  <c r="D13573" i="5"/>
  <c r="D13574" i="5"/>
  <c r="D13575" i="5"/>
  <c r="D13576" i="5"/>
  <c r="D13577" i="5"/>
  <c r="D13578" i="5"/>
  <c r="D13579" i="5"/>
  <c r="D13580" i="5"/>
  <c r="D13581" i="5"/>
  <c r="D13582" i="5"/>
  <c r="D13583" i="5"/>
  <c r="D13584" i="5"/>
  <c r="D13585" i="5"/>
  <c r="D13586" i="5"/>
  <c r="D13587" i="5"/>
  <c r="D13588" i="5"/>
  <c r="D13589" i="5"/>
  <c r="D13590" i="5"/>
  <c r="D13591" i="5"/>
  <c r="D13592" i="5"/>
  <c r="D13593" i="5"/>
  <c r="D13594" i="5"/>
  <c r="D13595" i="5"/>
  <c r="D13596" i="5"/>
  <c r="D13597" i="5"/>
  <c r="D13598" i="5"/>
  <c r="D13599" i="5"/>
  <c r="D13600" i="5"/>
  <c r="D13601" i="5"/>
  <c r="D13602" i="5"/>
  <c r="D13603" i="5"/>
  <c r="D13604" i="5"/>
  <c r="D13605" i="5"/>
  <c r="D13606" i="5"/>
  <c r="D13607" i="5"/>
  <c r="D13608" i="5"/>
  <c r="D13609" i="5"/>
  <c r="D13610" i="5"/>
  <c r="D13611" i="5"/>
  <c r="D13612" i="5"/>
  <c r="D13613" i="5"/>
  <c r="D13614" i="5"/>
  <c r="D13615" i="5"/>
  <c r="D13616" i="5"/>
  <c r="D13617" i="5"/>
  <c r="D13618" i="5"/>
  <c r="D13619" i="5"/>
  <c r="D13620" i="5"/>
  <c r="D13621" i="5"/>
  <c r="D13622" i="5"/>
  <c r="D13623" i="5"/>
  <c r="D13624" i="5"/>
  <c r="D13625" i="5"/>
  <c r="D13626" i="5"/>
  <c r="D13627" i="5"/>
  <c r="D13628" i="5"/>
  <c r="D13629" i="5"/>
  <c r="D13630" i="5"/>
  <c r="D13631" i="5"/>
  <c r="D13632" i="5"/>
  <c r="D13633" i="5"/>
  <c r="D13634" i="5"/>
  <c r="D13635" i="5"/>
  <c r="D13636" i="5"/>
  <c r="D13637" i="5"/>
  <c r="D13638" i="5"/>
  <c r="D13639" i="5"/>
  <c r="D13640" i="5"/>
  <c r="D13641" i="5"/>
  <c r="D13642" i="5"/>
  <c r="D13643" i="5"/>
  <c r="D13644" i="5"/>
  <c r="D13645" i="5"/>
  <c r="D13646" i="5"/>
  <c r="D13647" i="5"/>
  <c r="D13648" i="5"/>
  <c r="D13649" i="5"/>
  <c r="D13650" i="5"/>
  <c r="D13651" i="5"/>
  <c r="D13652" i="5"/>
  <c r="D13653" i="5"/>
  <c r="D13654" i="5"/>
  <c r="D13655" i="5"/>
  <c r="D13656" i="5"/>
  <c r="D13657" i="5"/>
  <c r="D13658" i="5"/>
  <c r="D13659" i="5"/>
  <c r="D13660" i="5"/>
  <c r="D13661" i="5"/>
  <c r="D13662" i="5"/>
  <c r="D13663" i="5"/>
  <c r="D13664" i="5"/>
  <c r="D13665" i="5"/>
  <c r="D13666" i="5"/>
  <c r="D13667" i="5"/>
  <c r="D13668" i="5"/>
  <c r="D13669" i="5"/>
  <c r="D13670" i="5"/>
  <c r="D13671" i="5"/>
  <c r="D13672" i="5"/>
  <c r="D13673" i="5"/>
  <c r="D13674" i="5"/>
  <c r="D13675" i="5"/>
  <c r="D13676" i="5"/>
  <c r="D13677" i="5"/>
  <c r="D13678" i="5"/>
  <c r="D13679" i="5"/>
  <c r="D13680" i="5"/>
  <c r="D13681" i="5"/>
  <c r="D13682" i="5"/>
  <c r="D13683" i="5"/>
  <c r="D13684" i="5"/>
  <c r="D13685" i="5"/>
  <c r="D13686" i="5"/>
  <c r="D13687" i="5"/>
  <c r="D13688" i="5"/>
  <c r="D13689" i="5"/>
  <c r="D13690" i="5"/>
  <c r="D13691" i="5"/>
  <c r="D13692" i="5"/>
  <c r="D13693" i="5"/>
  <c r="D13694" i="5"/>
  <c r="D13695" i="5"/>
  <c r="D13696" i="5"/>
  <c r="D13697" i="5"/>
  <c r="D13698" i="5"/>
  <c r="D13699" i="5"/>
  <c r="D13700" i="5"/>
  <c r="D13701" i="5"/>
  <c r="D13702" i="5"/>
  <c r="D13703" i="5"/>
  <c r="D13704" i="5"/>
  <c r="D13705" i="5"/>
  <c r="D13706" i="5"/>
  <c r="D13707" i="5"/>
  <c r="D13708" i="5"/>
  <c r="D13709" i="5"/>
  <c r="D13710" i="5"/>
  <c r="D13711" i="5"/>
  <c r="D13712" i="5"/>
  <c r="D13713" i="5"/>
  <c r="D13714" i="5"/>
  <c r="D13715" i="5"/>
  <c r="D13716" i="5"/>
  <c r="D13717" i="5"/>
  <c r="D13718" i="5"/>
  <c r="D13719" i="5"/>
  <c r="D13720" i="5"/>
  <c r="D13721" i="5"/>
  <c r="D13722" i="5"/>
  <c r="D13723" i="5"/>
  <c r="D13724" i="5"/>
  <c r="D13725" i="5"/>
  <c r="D13726" i="5"/>
  <c r="D13727" i="5"/>
  <c r="D13728" i="5"/>
  <c r="D13729" i="5"/>
  <c r="D13730" i="5"/>
  <c r="D13731" i="5"/>
  <c r="D13732" i="5"/>
  <c r="D13733" i="5"/>
  <c r="D13734" i="5"/>
  <c r="D13735" i="5"/>
  <c r="D13736" i="5"/>
  <c r="D13737" i="5"/>
  <c r="D13738" i="5"/>
  <c r="D13739" i="5"/>
  <c r="D13740" i="5"/>
  <c r="D13741" i="5"/>
  <c r="D13742" i="5"/>
  <c r="D13743" i="5"/>
  <c r="D13744" i="5"/>
  <c r="D13745" i="5"/>
  <c r="D13746" i="5"/>
  <c r="D13747" i="5"/>
  <c r="D13748" i="5"/>
  <c r="D13749" i="5"/>
  <c r="D13750" i="5"/>
  <c r="D13751" i="5"/>
  <c r="D13752" i="5"/>
  <c r="D13753" i="5"/>
  <c r="D13754" i="5"/>
  <c r="D13755" i="5"/>
  <c r="D13756" i="5"/>
  <c r="D13757" i="5"/>
  <c r="D13758" i="5"/>
  <c r="D13759" i="5"/>
  <c r="D13760" i="5"/>
  <c r="D13761" i="5"/>
  <c r="D13762" i="5"/>
  <c r="D13763" i="5"/>
  <c r="D13764" i="5"/>
  <c r="D13765" i="5"/>
  <c r="D13766" i="5"/>
  <c r="D13767" i="5"/>
  <c r="D13768" i="5"/>
  <c r="D13769" i="5"/>
  <c r="D13770" i="5"/>
  <c r="D13771" i="5"/>
  <c r="D13772" i="5"/>
  <c r="D13773" i="5"/>
  <c r="D13774" i="5"/>
  <c r="D13775" i="5"/>
  <c r="D13776" i="5"/>
  <c r="D13777" i="5"/>
  <c r="D13778" i="5"/>
  <c r="D13779" i="5"/>
  <c r="D13780" i="5"/>
  <c r="D13781" i="5"/>
  <c r="D13782" i="5"/>
  <c r="D13783" i="5"/>
  <c r="D13784" i="5"/>
  <c r="D13785" i="5"/>
  <c r="D13786" i="5"/>
  <c r="D13787" i="5"/>
  <c r="D13788" i="5"/>
  <c r="D13789" i="5"/>
  <c r="D13790" i="5"/>
  <c r="D13791" i="5"/>
  <c r="D13792" i="5"/>
  <c r="D13793" i="5"/>
  <c r="D13794" i="5"/>
  <c r="D13795" i="5"/>
  <c r="D13796" i="5"/>
  <c r="D13797" i="5"/>
  <c r="D13798" i="5"/>
  <c r="D13799" i="5"/>
  <c r="D13800" i="5"/>
  <c r="D13801" i="5"/>
  <c r="D13802" i="5"/>
  <c r="D13803" i="5"/>
  <c r="D13804" i="5"/>
  <c r="D13805" i="5"/>
  <c r="D13806" i="5"/>
  <c r="D13807" i="5"/>
  <c r="D13808" i="5"/>
  <c r="D13809" i="5"/>
  <c r="D13810" i="5"/>
  <c r="D13811" i="5"/>
  <c r="D13812" i="5"/>
  <c r="D13813" i="5"/>
  <c r="D13814" i="5"/>
  <c r="D13815" i="5"/>
  <c r="D13816" i="5"/>
  <c r="D13817" i="5"/>
  <c r="D13818" i="5"/>
  <c r="D13819" i="5"/>
  <c r="D13820" i="5"/>
  <c r="D13821" i="5"/>
  <c r="D13822" i="5"/>
  <c r="D13823" i="5"/>
  <c r="D13824" i="5"/>
  <c r="D13825" i="5"/>
  <c r="D13826" i="5"/>
  <c r="D13827" i="5"/>
  <c r="D13828" i="5"/>
  <c r="D13829" i="5"/>
  <c r="D13830" i="5"/>
  <c r="D13831" i="5"/>
  <c r="D13832" i="5"/>
  <c r="D13833" i="5"/>
  <c r="D13834" i="5"/>
  <c r="D13835" i="5"/>
  <c r="D13836" i="5"/>
  <c r="D13837" i="5"/>
  <c r="D13838" i="5"/>
  <c r="D13839" i="5"/>
  <c r="D13840" i="5"/>
  <c r="D13841" i="5"/>
  <c r="D13842" i="5"/>
  <c r="D13843" i="5"/>
  <c r="D13844" i="5"/>
  <c r="D13845" i="5"/>
  <c r="D13846" i="5"/>
  <c r="D13847" i="5"/>
  <c r="D13848" i="5"/>
  <c r="D13849" i="5"/>
  <c r="D13850" i="5"/>
  <c r="D13851" i="5"/>
  <c r="D13852" i="5"/>
  <c r="D13853" i="5"/>
  <c r="D13854" i="5"/>
  <c r="D13855" i="5"/>
  <c r="D13856" i="5"/>
  <c r="D13857" i="5"/>
  <c r="D13858" i="5"/>
  <c r="D13859" i="5"/>
  <c r="D13860" i="5"/>
  <c r="D13861" i="5"/>
  <c r="D13862" i="5"/>
  <c r="D13863" i="5"/>
  <c r="D13864" i="5"/>
  <c r="D13865" i="5"/>
  <c r="D13866" i="5"/>
  <c r="D13867" i="5"/>
  <c r="D13868" i="5"/>
  <c r="D13869" i="5"/>
  <c r="D13870" i="5"/>
  <c r="D13871" i="5"/>
  <c r="D13872" i="5"/>
  <c r="D13873" i="5"/>
  <c r="D13874" i="5"/>
  <c r="D13875" i="5"/>
  <c r="D13876" i="5"/>
  <c r="D13877" i="5"/>
  <c r="D13878" i="5"/>
  <c r="D13879" i="5"/>
  <c r="D13880" i="5"/>
  <c r="D13881" i="5"/>
  <c r="D13882" i="5"/>
  <c r="D13883" i="5"/>
  <c r="D13884" i="5"/>
  <c r="D13885" i="5"/>
  <c r="D13886" i="5"/>
  <c r="D13887" i="5"/>
  <c r="D13888" i="5"/>
  <c r="D13889" i="5"/>
  <c r="D13890" i="5"/>
  <c r="D13891" i="5"/>
  <c r="D13892" i="5"/>
  <c r="D13893" i="5"/>
  <c r="D13894" i="5"/>
  <c r="D13895" i="5"/>
  <c r="D13896" i="5"/>
  <c r="D13897" i="5"/>
  <c r="D13898" i="5"/>
  <c r="D13899" i="5"/>
  <c r="D13900" i="5"/>
  <c r="D13901" i="5"/>
  <c r="D13902" i="5"/>
  <c r="D13903" i="5"/>
  <c r="D13904" i="5"/>
  <c r="D13905" i="5"/>
  <c r="D13906" i="5"/>
  <c r="D13907" i="5"/>
  <c r="D13908" i="5"/>
  <c r="D13909" i="5"/>
  <c r="D13910" i="5"/>
  <c r="D13911" i="5"/>
  <c r="D13912" i="5"/>
  <c r="D13913" i="5"/>
  <c r="D13914" i="5"/>
  <c r="D13915" i="5"/>
  <c r="D13916" i="5"/>
  <c r="D13917" i="5"/>
  <c r="D13918" i="5"/>
  <c r="D13919" i="5"/>
  <c r="D13920" i="5"/>
  <c r="D13921" i="5"/>
  <c r="D13922" i="5"/>
  <c r="D13923" i="5"/>
  <c r="D13924" i="5"/>
  <c r="D13925" i="5"/>
  <c r="D13926" i="5"/>
  <c r="D13927" i="5"/>
  <c r="D13928" i="5"/>
  <c r="D13929" i="5"/>
  <c r="D13930" i="5"/>
  <c r="D13931" i="5"/>
  <c r="D13932" i="5"/>
  <c r="D13933" i="5"/>
  <c r="D13934" i="5"/>
  <c r="D13935" i="5"/>
  <c r="D13936" i="5"/>
  <c r="D13937" i="5"/>
  <c r="D13938" i="5"/>
  <c r="D13939" i="5"/>
  <c r="D13940" i="5"/>
  <c r="D13941" i="5"/>
  <c r="D13942" i="5"/>
  <c r="D13943" i="5"/>
  <c r="D13944" i="5"/>
  <c r="D13945" i="5"/>
  <c r="D13946" i="5"/>
  <c r="D13947" i="5"/>
  <c r="D13948" i="5"/>
  <c r="D13949" i="5"/>
  <c r="D13950" i="5"/>
  <c r="D13951" i="5"/>
  <c r="D13952" i="5"/>
  <c r="D13953" i="5"/>
  <c r="D13954" i="5"/>
  <c r="D13955" i="5"/>
  <c r="D13956" i="5"/>
  <c r="D13957" i="5"/>
  <c r="D13958" i="5"/>
  <c r="D13959" i="5"/>
  <c r="D13960" i="5"/>
  <c r="D13961" i="5"/>
  <c r="D13962" i="5"/>
  <c r="D13963" i="5"/>
  <c r="D13964" i="5"/>
  <c r="D13965" i="5"/>
  <c r="D13966" i="5"/>
  <c r="D13967" i="5"/>
  <c r="D13968" i="5"/>
  <c r="D13969" i="5"/>
  <c r="D13970" i="5"/>
  <c r="D13971" i="5"/>
  <c r="D13972" i="5"/>
  <c r="D13973" i="5"/>
  <c r="D13974" i="5"/>
  <c r="D13975" i="5"/>
  <c r="D13976" i="5"/>
  <c r="D13977" i="5"/>
  <c r="D13978" i="5"/>
  <c r="D13979" i="5"/>
  <c r="D13980" i="5"/>
  <c r="D13981" i="5"/>
  <c r="D13982" i="5"/>
  <c r="D13983" i="5"/>
  <c r="D13984" i="5"/>
  <c r="D13985" i="5"/>
  <c r="D13986" i="5"/>
  <c r="D13987" i="5"/>
  <c r="D13988" i="5"/>
  <c r="D13989" i="5"/>
  <c r="D13990" i="5"/>
  <c r="D13991" i="5"/>
  <c r="D13992" i="5"/>
  <c r="D13993" i="5"/>
  <c r="D13994" i="5"/>
  <c r="D13995" i="5"/>
  <c r="D13996" i="5"/>
  <c r="D13997" i="5"/>
  <c r="D13998" i="5"/>
  <c r="D13999" i="5"/>
  <c r="D14000" i="5"/>
  <c r="D14001" i="5"/>
  <c r="D14002" i="5"/>
  <c r="D14003" i="5"/>
  <c r="D14004" i="5"/>
  <c r="D14005" i="5"/>
  <c r="D14006" i="5"/>
  <c r="D14007" i="5"/>
  <c r="D14008" i="5"/>
  <c r="D14009" i="5"/>
  <c r="D14010" i="5"/>
  <c r="D14011" i="5"/>
  <c r="D14012" i="5"/>
  <c r="D14013" i="5"/>
  <c r="D14014" i="5"/>
  <c r="D14015" i="5"/>
  <c r="D14016" i="5"/>
  <c r="D14017" i="5"/>
  <c r="D14018" i="5"/>
  <c r="D14019" i="5"/>
  <c r="D14020" i="5"/>
  <c r="D14021" i="5"/>
  <c r="D14022" i="5"/>
  <c r="D14023" i="5"/>
  <c r="D14024" i="5"/>
  <c r="D14025" i="5"/>
  <c r="D14026" i="5"/>
  <c r="D14027" i="5"/>
  <c r="D14028" i="5"/>
  <c r="D14029" i="5"/>
  <c r="D14030" i="5"/>
  <c r="D14031" i="5"/>
  <c r="D14032" i="5"/>
  <c r="D14033" i="5"/>
  <c r="D14034" i="5"/>
  <c r="D14035" i="5"/>
  <c r="D14036" i="5"/>
  <c r="D14037" i="5"/>
  <c r="D14038" i="5"/>
  <c r="D14039" i="5"/>
  <c r="D14040" i="5"/>
  <c r="D14041" i="5"/>
  <c r="D14042" i="5"/>
  <c r="D14043" i="5"/>
  <c r="D14044" i="5"/>
  <c r="D14045" i="5"/>
  <c r="D14046" i="5"/>
  <c r="D14047" i="5"/>
  <c r="D14048" i="5"/>
  <c r="D14049" i="5"/>
  <c r="D14050" i="5"/>
  <c r="D14051" i="5"/>
  <c r="D14052" i="5"/>
  <c r="D14053" i="5"/>
  <c r="D14054" i="5"/>
  <c r="D14055" i="5"/>
  <c r="D14056" i="5"/>
  <c r="D14057" i="5"/>
  <c r="D14058" i="5"/>
  <c r="D14059" i="5"/>
  <c r="D14060" i="5"/>
  <c r="D14061" i="5"/>
  <c r="D14062" i="5"/>
  <c r="D14063" i="5"/>
  <c r="D14064" i="5"/>
  <c r="D14065" i="5"/>
  <c r="D14066" i="5"/>
  <c r="D14067" i="5"/>
  <c r="D14068" i="5"/>
  <c r="D14069" i="5"/>
  <c r="D14070" i="5"/>
  <c r="D14071" i="5"/>
  <c r="D14072" i="5"/>
  <c r="D14073" i="5"/>
  <c r="D14074" i="5"/>
  <c r="D14075" i="5"/>
  <c r="D14076" i="5"/>
  <c r="D14077" i="5"/>
  <c r="D14078" i="5"/>
  <c r="D14079" i="5"/>
  <c r="D14080" i="5"/>
  <c r="D14081" i="5"/>
  <c r="D14082" i="5"/>
  <c r="D14083" i="5"/>
  <c r="D14084" i="5"/>
  <c r="D14085" i="5"/>
  <c r="D14086" i="5"/>
  <c r="D14087" i="5"/>
  <c r="D14088" i="5"/>
  <c r="D14089" i="5"/>
  <c r="D14090" i="5"/>
  <c r="D14091" i="5"/>
  <c r="D14092" i="5"/>
  <c r="D14093" i="5"/>
  <c r="D14094" i="5"/>
  <c r="D14095" i="5"/>
  <c r="D14096" i="5"/>
  <c r="D14097" i="5"/>
  <c r="D14098" i="5"/>
  <c r="D14099" i="5"/>
  <c r="D14100" i="5"/>
  <c r="D14101" i="5"/>
  <c r="D14102" i="5"/>
  <c r="D14103" i="5"/>
  <c r="D14104" i="5"/>
  <c r="D14105" i="5"/>
  <c r="D14106" i="5"/>
  <c r="D14107" i="5"/>
  <c r="D14108" i="5"/>
  <c r="D14109" i="5"/>
  <c r="D14110" i="5"/>
  <c r="D14111" i="5"/>
  <c r="D14112" i="5"/>
  <c r="D14113" i="5"/>
  <c r="D14114" i="5"/>
  <c r="D14115" i="5"/>
  <c r="D14116" i="5"/>
  <c r="D14117" i="5"/>
  <c r="D14118" i="5"/>
  <c r="D14119" i="5"/>
  <c r="D14120" i="5"/>
  <c r="D14121" i="5"/>
  <c r="D14122" i="5"/>
  <c r="D14123" i="5"/>
  <c r="D14124" i="5"/>
  <c r="D14125" i="5"/>
  <c r="D14126" i="5"/>
  <c r="D14127" i="5"/>
  <c r="D14128" i="5"/>
  <c r="D14129" i="5"/>
  <c r="D14130" i="5"/>
  <c r="D14131" i="5"/>
  <c r="D14132" i="5"/>
  <c r="D14133" i="5"/>
  <c r="D14134" i="5"/>
  <c r="D14135" i="5"/>
  <c r="D14136" i="5"/>
  <c r="D14137" i="5"/>
  <c r="D14138" i="5"/>
  <c r="D14139" i="5"/>
  <c r="D14140" i="5"/>
  <c r="D14141" i="5"/>
  <c r="D14142" i="5"/>
  <c r="D14143" i="5"/>
  <c r="D14144" i="5"/>
  <c r="D14145" i="5"/>
  <c r="D14146" i="5"/>
  <c r="D14147" i="5"/>
  <c r="D14148" i="5"/>
  <c r="D14149" i="5"/>
  <c r="D14150" i="5"/>
  <c r="D14151" i="5"/>
  <c r="D14152" i="5"/>
  <c r="D14153" i="5"/>
  <c r="D14154" i="5"/>
  <c r="D14155" i="5"/>
  <c r="D14156" i="5"/>
  <c r="D14157" i="5"/>
  <c r="D14158" i="5"/>
  <c r="D14159" i="5"/>
  <c r="D14160" i="5"/>
  <c r="D14161" i="5"/>
  <c r="D14162" i="5"/>
  <c r="D14163" i="5"/>
  <c r="D14164" i="5"/>
  <c r="D14165" i="5"/>
  <c r="D14166" i="5"/>
  <c r="D14167" i="5"/>
  <c r="D14168" i="5"/>
  <c r="D14169" i="5"/>
  <c r="D14170" i="5"/>
  <c r="D14171" i="5"/>
  <c r="D14172" i="5"/>
  <c r="D14173" i="5"/>
  <c r="D14174" i="5"/>
  <c r="D14175" i="5"/>
  <c r="D14176" i="5"/>
  <c r="D14177" i="5"/>
  <c r="D14178" i="5"/>
  <c r="D14179" i="5"/>
  <c r="D14180" i="5"/>
  <c r="D14181" i="5"/>
  <c r="D14182" i="5"/>
  <c r="D14183" i="5"/>
  <c r="D14184" i="5"/>
  <c r="D14185" i="5"/>
  <c r="D14186" i="5"/>
  <c r="D14187" i="5"/>
  <c r="D14188" i="5"/>
  <c r="D14189" i="5"/>
  <c r="D14190" i="5"/>
  <c r="D14191" i="5"/>
  <c r="D14192" i="5"/>
  <c r="D14193" i="5"/>
  <c r="D14194" i="5"/>
  <c r="D14195" i="5"/>
  <c r="D14196" i="5"/>
  <c r="D14197" i="5"/>
  <c r="D14198" i="5"/>
  <c r="D14199" i="5"/>
  <c r="D14200" i="5"/>
  <c r="D14201" i="5"/>
  <c r="D14202" i="5"/>
  <c r="D14203" i="5"/>
  <c r="D14204" i="5"/>
  <c r="D14205" i="5"/>
  <c r="D14206" i="5"/>
  <c r="D14207" i="5"/>
  <c r="D14208" i="5"/>
  <c r="D14209" i="5"/>
  <c r="D14210" i="5"/>
  <c r="D14211" i="5"/>
  <c r="D14212" i="5"/>
  <c r="D14213" i="5"/>
  <c r="D14214" i="5"/>
  <c r="D14215" i="5"/>
  <c r="D14216" i="5"/>
  <c r="D14217" i="5"/>
  <c r="D14218" i="5"/>
  <c r="D14219" i="5"/>
  <c r="D14220" i="5"/>
  <c r="D14221" i="5"/>
  <c r="D14222" i="5"/>
  <c r="D14223" i="5"/>
  <c r="D14224" i="5"/>
  <c r="D14225" i="5"/>
  <c r="D14226" i="5"/>
  <c r="D14227" i="5"/>
  <c r="D14228" i="5"/>
  <c r="D14229" i="5"/>
  <c r="D14230" i="5"/>
  <c r="D14231" i="5"/>
  <c r="D14232" i="5"/>
  <c r="D14233" i="5"/>
  <c r="D14234" i="5"/>
  <c r="D14235" i="5"/>
  <c r="D14236" i="5"/>
  <c r="D14237" i="5"/>
  <c r="D14238" i="5"/>
  <c r="D14239" i="5"/>
  <c r="D14240" i="5"/>
  <c r="D14241" i="5"/>
  <c r="D14242" i="5"/>
  <c r="D14243" i="5"/>
  <c r="D14244" i="5"/>
  <c r="D14245" i="5"/>
  <c r="D14246" i="5"/>
  <c r="D14247" i="5"/>
  <c r="D14248" i="5"/>
  <c r="D14249" i="5"/>
  <c r="D14250" i="5"/>
  <c r="D14251" i="5"/>
  <c r="D14252" i="5"/>
  <c r="D14253" i="5"/>
  <c r="D14254" i="5"/>
  <c r="D14255" i="5"/>
  <c r="D14256" i="5"/>
  <c r="D14257" i="5"/>
  <c r="D14258" i="5"/>
  <c r="D14259" i="5"/>
  <c r="D14260" i="5"/>
  <c r="D14261" i="5"/>
  <c r="D14262" i="5"/>
  <c r="D14263" i="5"/>
  <c r="D14264" i="5"/>
  <c r="D14265" i="5"/>
  <c r="D14266" i="5"/>
  <c r="D14267" i="5"/>
  <c r="D14268" i="5"/>
  <c r="D14269" i="5"/>
  <c r="D14270" i="5"/>
  <c r="D14271" i="5"/>
  <c r="D14272" i="5"/>
  <c r="D14273" i="5"/>
  <c r="D14274" i="5"/>
  <c r="D14275" i="5"/>
  <c r="D14276" i="5"/>
  <c r="D14277" i="5"/>
  <c r="D14278" i="5"/>
  <c r="D14279" i="5"/>
  <c r="D14280" i="5"/>
  <c r="D14281" i="5"/>
  <c r="D14282" i="5"/>
  <c r="D14283" i="5"/>
  <c r="D14284" i="5"/>
  <c r="D14285" i="5"/>
  <c r="D14286" i="5"/>
  <c r="D14287" i="5"/>
  <c r="D14288" i="5"/>
  <c r="D14289" i="5"/>
  <c r="D14290" i="5"/>
  <c r="D14291" i="5"/>
  <c r="D14292" i="5"/>
  <c r="D14293" i="5"/>
  <c r="D14294" i="5"/>
  <c r="D14295" i="5"/>
  <c r="D14296" i="5"/>
  <c r="D14297" i="5"/>
  <c r="D14298" i="5"/>
  <c r="D14299" i="5"/>
  <c r="D14300" i="5"/>
  <c r="D14301" i="5"/>
  <c r="D14302" i="5"/>
  <c r="D14303" i="5"/>
  <c r="D14304" i="5"/>
  <c r="D14305" i="5"/>
  <c r="D14306" i="5"/>
  <c r="D14307" i="5"/>
  <c r="D14308" i="5"/>
  <c r="D14309" i="5"/>
  <c r="D14310" i="5"/>
  <c r="D14311" i="5"/>
  <c r="D14312" i="5"/>
  <c r="D14313" i="5"/>
  <c r="D14314" i="5"/>
  <c r="D14315" i="5"/>
  <c r="D14316" i="5"/>
  <c r="D14317" i="5"/>
  <c r="D14318" i="5"/>
  <c r="D14319" i="5"/>
  <c r="D14320" i="5"/>
  <c r="D14321" i="5"/>
  <c r="D14322" i="5"/>
  <c r="D14323" i="5"/>
  <c r="D14324" i="5"/>
  <c r="D14325" i="5"/>
  <c r="D14326" i="5"/>
  <c r="D14327" i="5"/>
  <c r="D14328" i="5"/>
  <c r="D14329" i="5"/>
  <c r="D14330" i="5"/>
  <c r="D14331" i="5"/>
  <c r="D14332" i="5"/>
  <c r="D14333" i="5"/>
  <c r="D14334" i="5"/>
  <c r="D14335" i="5"/>
  <c r="D14336" i="5"/>
  <c r="D14337" i="5"/>
  <c r="D14338" i="5"/>
  <c r="D14339" i="5"/>
  <c r="D14340" i="5"/>
  <c r="D14341" i="5"/>
  <c r="D14342" i="5"/>
  <c r="D14343" i="5"/>
  <c r="D14344" i="5"/>
  <c r="D14345" i="5"/>
  <c r="D14346" i="5"/>
  <c r="D14347" i="5"/>
  <c r="D14348" i="5"/>
  <c r="D14349" i="5"/>
  <c r="D14350" i="5"/>
  <c r="D14351" i="5"/>
  <c r="D14352" i="5"/>
  <c r="D14353" i="5"/>
  <c r="D14354" i="5"/>
  <c r="D14355" i="5"/>
  <c r="D14356" i="5"/>
  <c r="D14357" i="5"/>
  <c r="D14358" i="5"/>
  <c r="D14359" i="5"/>
  <c r="D14360" i="5"/>
  <c r="D14361" i="5"/>
  <c r="D14362" i="5"/>
  <c r="D14363" i="5"/>
  <c r="D14364" i="5"/>
  <c r="D14365" i="5"/>
  <c r="D14366" i="5"/>
  <c r="D14367" i="5"/>
  <c r="D14368" i="5"/>
  <c r="D14369" i="5"/>
  <c r="D14370" i="5"/>
  <c r="D14371" i="5"/>
  <c r="D14372" i="5"/>
  <c r="D14373" i="5"/>
  <c r="D14374" i="5"/>
  <c r="D14375" i="5"/>
  <c r="D14376" i="5"/>
  <c r="D14377" i="5"/>
  <c r="D14378" i="5"/>
  <c r="D14379" i="5"/>
  <c r="D14380" i="5"/>
  <c r="D14381" i="5"/>
  <c r="D14382" i="5"/>
  <c r="D14383" i="5"/>
  <c r="D14384" i="5"/>
  <c r="D14385" i="5"/>
  <c r="D14386" i="5"/>
  <c r="D14387" i="5"/>
  <c r="D14388" i="5"/>
  <c r="D14389" i="5"/>
  <c r="D14390" i="5"/>
  <c r="D14391" i="5"/>
  <c r="D14392" i="5"/>
  <c r="D14393" i="5"/>
  <c r="D14394" i="5"/>
  <c r="D14395" i="5"/>
  <c r="D14396" i="5"/>
  <c r="D14397" i="5"/>
  <c r="D14398" i="5"/>
  <c r="D14399" i="5"/>
  <c r="D14400" i="5"/>
  <c r="D14401" i="5"/>
  <c r="D14402" i="5"/>
  <c r="D14403" i="5"/>
  <c r="D14404" i="5"/>
  <c r="D14405" i="5"/>
  <c r="D14406" i="5"/>
  <c r="D14407" i="5"/>
  <c r="D14408" i="5"/>
  <c r="D14409" i="5"/>
  <c r="D14410" i="5"/>
  <c r="D14411" i="5"/>
  <c r="D14412" i="5"/>
  <c r="D14413" i="5"/>
  <c r="D14414" i="5"/>
  <c r="D14415" i="5"/>
  <c r="D14416" i="5"/>
  <c r="D14417" i="5"/>
  <c r="D14418" i="5"/>
  <c r="D14419" i="5"/>
  <c r="D14420" i="5"/>
  <c r="D14421" i="5"/>
  <c r="D14422" i="5"/>
  <c r="D14423" i="5"/>
  <c r="D14424" i="5"/>
  <c r="D14425" i="5"/>
  <c r="D14426" i="5"/>
  <c r="D14427" i="5"/>
  <c r="D14428" i="5"/>
  <c r="D14429" i="5"/>
  <c r="D14430" i="5"/>
  <c r="D14431" i="5"/>
  <c r="D14432" i="5"/>
  <c r="D14433" i="5"/>
  <c r="D14434" i="5"/>
  <c r="D14435" i="5"/>
  <c r="D14436" i="5"/>
  <c r="D14437" i="5"/>
  <c r="D14438" i="5"/>
  <c r="D14439" i="5"/>
  <c r="D14440" i="5"/>
  <c r="D14441" i="5"/>
  <c r="D14442" i="5"/>
  <c r="D14443" i="5"/>
  <c r="D14444" i="5"/>
  <c r="D14445" i="5"/>
  <c r="D14446" i="5"/>
  <c r="D14447" i="5"/>
  <c r="D14448" i="5"/>
  <c r="D14449" i="5"/>
  <c r="D14450" i="5"/>
  <c r="D14451" i="5"/>
  <c r="D14452" i="5"/>
  <c r="D14453" i="5"/>
  <c r="D14454" i="5"/>
  <c r="D14455" i="5"/>
  <c r="D14456" i="5"/>
  <c r="D14457" i="5"/>
  <c r="D14458" i="5"/>
  <c r="D14459" i="5"/>
  <c r="D14460" i="5"/>
  <c r="D14461" i="5"/>
  <c r="D14462" i="5"/>
  <c r="D14463" i="5"/>
  <c r="D14464" i="5"/>
  <c r="D14465" i="5"/>
  <c r="D14466" i="5"/>
  <c r="D14467" i="5"/>
  <c r="D14468" i="5"/>
  <c r="D14469" i="5"/>
  <c r="D14470" i="5"/>
  <c r="D14471" i="5"/>
  <c r="D14472" i="5"/>
  <c r="D14473" i="5"/>
  <c r="D14474" i="5"/>
  <c r="D14475" i="5"/>
  <c r="D14476" i="5"/>
  <c r="D14477" i="5"/>
  <c r="D14478" i="5"/>
  <c r="D14479" i="5"/>
  <c r="D14480" i="5"/>
  <c r="D14481" i="5"/>
  <c r="D14482" i="5"/>
  <c r="D14483" i="5"/>
  <c r="D14484" i="5"/>
  <c r="D14485" i="5"/>
  <c r="D14486" i="5"/>
  <c r="D14487" i="5"/>
  <c r="D14488" i="5"/>
  <c r="D14489" i="5"/>
  <c r="D14490" i="5"/>
  <c r="D14491" i="5"/>
  <c r="D14492" i="5"/>
  <c r="D14493" i="5"/>
  <c r="D14494" i="5"/>
  <c r="D14495" i="5"/>
  <c r="D14496" i="5"/>
  <c r="D14497" i="5"/>
  <c r="D14498" i="5"/>
  <c r="D14499" i="5"/>
  <c r="D14500" i="5"/>
  <c r="D14501" i="5"/>
  <c r="D14502" i="5"/>
  <c r="D14503" i="5"/>
  <c r="D14504" i="5"/>
  <c r="D14505" i="5"/>
  <c r="D14506" i="5"/>
  <c r="D14507" i="5"/>
  <c r="D14508" i="5"/>
  <c r="D14509" i="5"/>
  <c r="D14510" i="5"/>
  <c r="D14511" i="5"/>
  <c r="D14512" i="5"/>
  <c r="D14513" i="5"/>
  <c r="D14514" i="5"/>
  <c r="D14515" i="5"/>
  <c r="D14516" i="5"/>
  <c r="D14517" i="5"/>
  <c r="D14518" i="5"/>
  <c r="D14519" i="5"/>
  <c r="D14520" i="5"/>
  <c r="D14521" i="5"/>
  <c r="D14522" i="5"/>
  <c r="D14523" i="5"/>
  <c r="D14524" i="5"/>
  <c r="D14525" i="5"/>
  <c r="D14526" i="5"/>
  <c r="D14527" i="5"/>
  <c r="D14528" i="5"/>
  <c r="D14529" i="5"/>
  <c r="D14530" i="5"/>
  <c r="D14531" i="5"/>
  <c r="D14532" i="5"/>
  <c r="D14533" i="5"/>
  <c r="D14534" i="5"/>
  <c r="D14535" i="5"/>
  <c r="D14536" i="5"/>
  <c r="D14537" i="5"/>
  <c r="D14538" i="5"/>
  <c r="D14539" i="5"/>
  <c r="D14540" i="5"/>
  <c r="D14541" i="5"/>
  <c r="D14542" i="5"/>
  <c r="D14543" i="5"/>
  <c r="D14544" i="5"/>
  <c r="D14545" i="5"/>
  <c r="D14546" i="5"/>
  <c r="D14547" i="5"/>
  <c r="D14548" i="5"/>
  <c r="D14549" i="5"/>
  <c r="D14550" i="5"/>
  <c r="D14551" i="5"/>
  <c r="D14552" i="5"/>
  <c r="D14553" i="5"/>
  <c r="D14554" i="5"/>
  <c r="D14555" i="5"/>
  <c r="D14556" i="5"/>
  <c r="D14557" i="5"/>
  <c r="D14558" i="5"/>
  <c r="D14559" i="5"/>
  <c r="D14560" i="5"/>
  <c r="D14561" i="5"/>
  <c r="D14562" i="5"/>
  <c r="D14563" i="5"/>
  <c r="D14564" i="5"/>
  <c r="D14565" i="5"/>
  <c r="D14566" i="5"/>
  <c r="D14567" i="5"/>
  <c r="D14568" i="5"/>
  <c r="D14569" i="5"/>
  <c r="D14570" i="5"/>
  <c r="D14571" i="5"/>
  <c r="D14572" i="5"/>
  <c r="D14573" i="5"/>
  <c r="D14574" i="5"/>
  <c r="D14575" i="5"/>
  <c r="D14576" i="5"/>
  <c r="D14577" i="5"/>
  <c r="D14578" i="5"/>
  <c r="D14579" i="5"/>
  <c r="D14580" i="5"/>
  <c r="D14581" i="5"/>
  <c r="D14582" i="5"/>
  <c r="D14583" i="5"/>
  <c r="D14584" i="5"/>
  <c r="D14585" i="5"/>
  <c r="D14586" i="5"/>
  <c r="D14587" i="5"/>
  <c r="D14588" i="5"/>
  <c r="D14589" i="5"/>
  <c r="D14590" i="5"/>
  <c r="D14591" i="5"/>
  <c r="D14592" i="5"/>
  <c r="D14593" i="5"/>
  <c r="D14594" i="5"/>
  <c r="D14595" i="5"/>
  <c r="D14596" i="5"/>
  <c r="D14597" i="5"/>
  <c r="D14598" i="5"/>
  <c r="D14599" i="5"/>
  <c r="D14600" i="5"/>
  <c r="D14601" i="5"/>
  <c r="D14602" i="5"/>
  <c r="D14603" i="5"/>
  <c r="D14604" i="5"/>
  <c r="D14605" i="5"/>
  <c r="D14606" i="5"/>
  <c r="D14607" i="5"/>
  <c r="D14608" i="5"/>
  <c r="D14609" i="5"/>
  <c r="D14610" i="5"/>
  <c r="D14611" i="5"/>
  <c r="D14612" i="5"/>
  <c r="D14613" i="5"/>
  <c r="D14614" i="5"/>
  <c r="D14615" i="5"/>
  <c r="D14616" i="5"/>
  <c r="D14617" i="5"/>
  <c r="D14618" i="5"/>
  <c r="D14619" i="5"/>
  <c r="D14620" i="5"/>
  <c r="D14621" i="5"/>
  <c r="D14622" i="5"/>
  <c r="D14623" i="5"/>
  <c r="D14624" i="5"/>
  <c r="D14625" i="5"/>
  <c r="D14626" i="5"/>
  <c r="D14627" i="5"/>
  <c r="D14628" i="5"/>
  <c r="D14629" i="5"/>
  <c r="D14630" i="5"/>
  <c r="D14631" i="5"/>
  <c r="D14632" i="5"/>
  <c r="D14633" i="5"/>
  <c r="D14634" i="5"/>
  <c r="D14635" i="5"/>
  <c r="D14636" i="5"/>
  <c r="D14637" i="5"/>
  <c r="D14638" i="5"/>
  <c r="D14639" i="5"/>
  <c r="D14640" i="5"/>
  <c r="D14641" i="5"/>
  <c r="D14642" i="5"/>
  <c r="D14643" i="5"/>
  <c r="D14644" i="5"/>
  <c r="D14645" i="5"/>
  <c r="D14646" i="5"/>
  <c r="D14647" i="5"/>
  <c r="D14648" i="5"/>
  <c r="D14649" i="5"/>
  <c r="D14650" i="5"/>
  <c r="D14651" i="5"/>
  <c r="D14652" i="5"/>
  <c r="D14653" i="5"/>
  <c r="D14654" i="5"/>
  <c r="D14655" i="5"/>
  <c r="D14656" i="5"/>
  <c r="D14657" i="5"/>
  <c r="D14658" i="5"/>
  <c r="D14659" i="5"/>
  <c r="D14660" i="5"/>
  <c r="D14661" i="5"/>
  <c r="D14662" i="5"/>
  <c r="D14663" i="5"/>
  <c r="D14664" i="5"/>
  <c r="D14665" i="5"/>
  <c r="D14666" i="5"/>
  <c r="D14667" i="5"/>
  <c r="D14668" i="5"/>
  <c r="D14669" i="5"/>
  <c r="D14670" i="5"/>
  <c r="D14671" i="5"/>
  <c r="D14672" i="5"/>
  <c r="D14673" i="5"/>
  <c r="D14674" i="5"/>
  <c r="D14675" i="5"/>
  <c r="D14676" i="5"/>
  <c r="D14677" i="5"/>
  <c r="D14678" i="5"/>
  <c r="D14679" i="5"/>
  <c r="D14680" i="5"/>
  <c r="D14681" i="5"/>
  <c r="D14682" i="5"/>
  <c r="D14683" i="5"/>
  <c r="D14684" i="5"/>
  <c r="D14685" i="5"/>
  <c r="D14686" i="5"/>
  <c r="D14687" i="5"/>
  <c r="D14688" i="5"/>
  <c r="D14689" i="5"/>
  <c r="D14690" i="5"/>
  <c r="D14691" i="5"/>
  <c r="D14692" i="5"/>
  <c r="D14693" i="5"/>
  <c r="D14694" i="5"/>
  <c r="D14695" i="5"/>
  <c r="D14696" i="5"/>
  <c r="D14697" i="5"/>
  <c r="D14698" i="5"/>
  <c r="D14699" i="5"/>
  <c r="D14700" i="5"/>
  <c r="D14701" i="5"/>
  <c r="D14702" i="5"/>
  <c r="D14703" i="5"/>
  <c r="D14704" i="5"/>
  <c r="D14705" i="5"/>
  <c r="D14706" i="5"/>
  <c r="D14707" i="5"/>
  <c r="D14708" i="5"/>
  <c r="D14709" i="5"/>
  <c r="D14710" i="5"/>
  <c r="D14711" i="5"/>
  <c r="D14712" i="5"/>
  <c r="D14713" i="5"/>
  <c r="D14714" i="5"/>
  <c r="D14715" i="5"/>
  <c r="D14716" i="5"/>
  <c r="D14717" i="5"/>
  <c r="D14718" i="5"/>
  <c r="D14719" i="5"/>
  <c r="D14720" i="5"/>
  <c r="D14721" i="5"/>
  <c r="D14722" i="5"/>
  <c r="D14723" i="5"/>
  <c r="D14724" i="5"/>
  <c r="D14725" i="5"/>
  <c r="D14726" i="5"/>
  <c r="D14727" i="5"/>
  <c r="D14728" i="5"/>
  <c r="D14729" i="5"/>
  <c r="D14730" i="5"/>
  <c r="D14731" i="5"/>
  <c r="D14732" i="5"/>
  <c r="D14733" i="5"/>
  <c r="D14734" i="5"/>
  <c r="D14735" i="5"/>
  <c r="D14736" i="5"/>
  <c r="D14737" i="5"/>
  <c r="D14738" i="5"/>
  <c r="D14739" i="5"/>
  <c r="D14740" i="5"/>
  <c r="D14741" i="5"/>
  <c r="D14742" i="5"/>
  <c r="D14743" i="5"/>
  <c r="D14744" i="5"/>
  <c r="D14745" i="5"/>
  <c r="D14746" i="5"/>
  <c r="D14747" i="5"/>
  <c r="D14748" i="5"/>
  <c r="D14749" i="5"/>
  <c r="D14750" i="5"/>
  <c r="D14751" i="5"/>
  <c r="D14752" i="5"/>
  <c r="D14753" i="5"/>
  <c r="D14754" i="5"/>
  <c r="D14755" i="5"/>
  <c r="D14756" i="5"/>
  <c r="D14757" i="5"/>
  <c r="D14758" i="5"/>
  <c r="D14759" i="5"/>
  <c r="D14760" i="5"/>
  <c r="D14761" i="5"/>
  <c r="D14762" i="5"/>
  <c r="D14763" i="5"/>
  <c r="D14764" i="5"/>
  <c r="D14765" i="5"/>
  <c r="D14766" i="5"/>
  <c r="D14767" i="5"/>
  <c r="D14768" i="5"/>
  <c r="D14769" i="5"/>
  <c r="D14770" i="5"/>
  <c r="D14771" i="5"/>
  <c r="D14772" i="5"/>
  <c r="D14773" i="5"/>
  <c r="D14774" i="5"/>
  <c r="D14775" i="5"/>
  <c r="D14776" i="5"/>
  <c r="D14777" i="5"/>
  <c r="D14778" i="5"/>
  <c r="D14779" i="5"/>
  <c r="D14780" i="5"/>
  <c r="D14781" i="5"/>
  <c r="D14782" i="5"/>
  <c r="D14783" i="5"/>
  <c r="D14784" i="5"/>
  <c r="D14785" i="5"/>
  <c r="D14786" i="5"/>
  <c r="D14787" i="5"/>
  <c r="D14788" i="5"/>
  <c r="D14789" i="5"/>
  <c r="D14790" i="5"/>
  <c r="D14791" i="5"/>
  <c r="D14792" i="5"/>
  <c r="D14793" i="5"/>
  <c r="D14794" i="5"/>
  <c r="D14795" i="5"/>
  <c r="D14796" i="5"/>
  <c r="D14797" i="5"/>
  <c r="D14798" i="5"/>
  <c r="D14799" i="5"/>
  <c r="D14800" i="5"/>
  <c r="D14801" i="5"/>
  <c r="D14802" i="5"/>
  <c r="D14803" i="5"/>
  <c r="D14804" i="5"/>
  <c r="D14805" i="5"/>
  <c r="D14806" i="5"/>
  <c r="D14807" i="5"/>
  <c r="D14808" i="5"/>
  <c r="D14809" i="5"/>
  <c r="D14810" i="5"/>
  <c r="D14811" i="5"/>
  <c r="D14812" i="5"/>
  <c r="D14813" i="5"/>
  <c r="D14814" i="5"/>
  <c r="D14815" i="5"/>
  <c r="D14816" i="5"/>
  <c r="D14817" i="5"/>
  <c r="D14818" i="5"/>
  <c r="D14819" i="5"/>
  <c r="D14820" i="5"/>
  <c r="D14821" i="5"/>
  <c r="D14822" i="5"/>
  <c r="D14823" i="5"/>
  <c r="D14824" i="5"/>
  <c r="D14825" i="5"/>
  <c r="D14826" i="5"/>
  <c r="D14827" i="5"/>
  <c r="D14828" i="5"/>
  <c r="D14829" i="5"/>
  <c r="D14830" i="5"/>
  <c r="D14831" i="5"/>
  <c r="D14832" i="5"/>
  <c r="D14833" i="5"/>
  <c r="D14834" i="5"/>
  <c r="D14835" i="5"/>
  <c r="D14836" i="5"/>
  <c r="D14837" i="5"/>
  <c r="D14838" i="5"/>
  <c r="D14839" i="5"/>
  <c r="D14840" i="5"/>
  <c r="D14841" i="5"/>
  <c r="D14842" i="5"/>
  <c r="D14843" i="5"/>
  <c r="D14844" i="5"/>
  <c r="D14845" i="5"/>
  <c r="D14846" i="5"/>
  <c r="D14847" i="5"/>
  <c r="D14848" i="5"/>
  <c r="D14849" i="5"/>
  <c r="D14850" i="5"/>
  <c r="D14851" i="5"/>
  <c r="D14852" i="5"/>
  <c r="D14853" i="5"/>
  <c r="D14854" i="5"/>
  <c r="D14855" i="5"/>
  <c r="D14856" i="5"/>
  <c r="D14857" i="5"/>
  <c r="D14858" i="5"/>
  <c r="D14859" i="5"/>
  <c r="D14860" i="5"/>
  <c r="D14861" i="5"/>
  <c r="D14862" i="5"/>
  <c r="D14863" i="5"/>
  <c r="D14864" i="5"/>
  <c r="D14865" i="5"/>
  <c r="D14866" i="5"/>
  <c r="D14867" i="5"/>
  <c r="D14868" i="5"/>
  <c r="D14869" i="5"/>
  <c r="D14870" i="5"/>
  <c r="D14871" i="5"/>
  <c r="D14872" i="5"/>
  <c r="D14873" i="5"/>
  <c r="D14874" i="5"/>
  <c r="D14875" i="5"/>
  <c r="D14876" i="5"/>
  <c r="D14877" i="5"/>
  <c r="D14878" i="5"/>
  <c r="D14879" i="5"/>
  <c r="D14880" i="5"/>
  <c r="D14881" i="5"/>
  <c r="D14882" i="5"/>
  <c r="D14883" i="5"/>
  <c r="D14884" i="5"/>
  <c r="D14885" i="5"/>
  <c r="D14886" i="5"/>
  <c r="D14887" i="5"/>
  <c r="D14888" i="5"/>
  <c r="D14889" i="5"/>
  <c r="D14890" i="5"/>
  <c r="D14891" i="5"/>
  <c r="D14892" i="5"/>
  <c r="D14893" i="5"/>
  <c r="D14894" i="5"/>
  <c r="D14895" i="5"/>
  <c r="D14896" i="5"/>
  <c r="D14897" i="5"/>
  <c r="D14898" i="5"/>
  <c r="D14899" i="5"/>
  <c r="D14900" i="5"/>
  <c r="D14901" i="5"/>
  <c r="D14902" i="5"/>
  <c r="D14903" i="5"/>
  <c r="D14904" i="5"/>
  <c r="D14905" i="5"/>
  <c r="D14906" i="5"/>
  <c r="D14907" i="5"/>
  <c r="D14908" i="5"/>
  <c r="D14909" i="5"/>
  <c r="D14910" i="5"/>
  <c r="D14911" i="5"/>
  <c r="D14912" i="5"/>
  <c r="D14913" i="5"/>
  <c r="D14914" i="5"/>
  <c r="D14915" i="5"/>
  <c r="D14916" i="5"/>
  <c r="D14917" i="5"/>
  <c r="D14918" i="5"/>
  <c r="D14919" i="5"/>
  <c r="D14920" i="5"/>
  <c r="D14921" i="5"/>
  <c r="D14922" i="5"/>
  <c r="D14923" i="5"/>
  <c r="D14924" i="5"/>
  <c r="D14925" i="5"/>
  <c r="D14926" i="5"/>
  <c r="D14927" i="5"/>
  <c r="D14928" i="5"/>
  <c r="D14929" i="5"/>
  <c r="D14930" i="5"/>
  <c r="D14931" i="5"/>
  <c r="D14932" i="5"/>
  <c r="D14933" i="5"/>
  <c r="D14934" i="5"/>
  <c r="D14935" i="5"/>
  <c r="D14936" i="5"/>
  <c r="D14937" i="5"/>
  <c r="D14938" i="5"/>
  <c r="D14939" i="5"/>
  <c r="D14940" i="5"/>
  <c r="D14941" i="5"/>
  <c r="D14942" i="5"/>
  <c r="D14943" i="5"/>
  <c r="D14944" i="5"/>
  <c r="D14945" i="5"/>
  <c r="D14946" i="5"/>
  <c r="D14947" i="5"/>
  <c r="D14948" i="5"/>
  <c r="D14949" i="5"/>
  <c r="D14950" i="5"/>
  <c r="D14951" i="5"/>
  <c r="D14952" i="5"/>
  <c r="D14953" i="5"/>
  <c r="D14954" i="5"/>
  <c r="D14955" i="5"/>
  <c r="D14956" i="5"/>
  <c r="D14957" i="5"/>
  <c r="D14958" i="5"/>
  <c r="D14959" i="5"/>
  <c r="D14960" i="5"/>
  <c r="D14961" i="5"/>
  <c r="D14962" i="5"/>
  <c r="D14963" i="5"/>
  <c r="D14964" i="5"/>
  <c r="D14965" i="5"/>
  <c r="D14966" i="5"/>
  <c r="D14967" i="5"/>
  <c r="D14968" i="5"/>
  <c r="D14969" i="5"/>
  <c r="D14970" i="5"/>
  <c r="D14971" i="5"/>
  <c r="D14972" i="5"/>
  <c r="D14973" i="5"/>
  <c r="D14974" i="5"/>
  <c r="D14975" i="5"/>
  <c r="D14976" i="5"/>
  <c r="D14977" i="5"/>
  <c r="D14978" i="5"/>
  <c r="D14979" i="5"/>
  <c r="D14980" i="5"/>
  <c r="D14981" i="5"/>
  <c r="D14982" i="5"/>
  <c r="D14983" i="5"/>
  <c r="D14984" i="5"/>
  <c r="D14985" i="5"/>
  <c r="D14986" i="5"/>
  <c r="D14987" i="5"/>
  <c r="D14988" i="5"/>
  <c r="D14989" i="5"/>
  <c r="D14990" i="5"/>
  <c r="D14991" i="5"/>
  <c r="D14992" i="5"/>
  <c r="D14993" i="5"/>
  <c r="D14994" i="5"/>
  <c r="D14995" i="5"/>
  <c r="D14996" i="5"/>
  <c r="D14997" i="5"/>
  <c r="D14998" i="5"/>
  <c r="D14999" i="5"/>
  <c r="D15000" i="5"/>
  <c r="D15001" i="5"/>
  <c r="D15002" i="5"/>
  <c r="D15003" i="5"/>
  <c r="D15004" i="5"/>
  <c r="D15005" i="5"/>
  <c r="D15006" i="5"/>
  <c r="D15007" i="5"/>
  <c r="D15008" i="5"/>
  <c r="D15009" i="5"/>
  <c r="D15010" i="5"/>
  <c r="D15011" i="5"/>
  <c r="D15012" i="5"/>
  <c r="D15013" i="5"/>
  <c r="D15014" i="5"/>
  <c r="D15015" i="5"/>
  <c r="D15016" i="5"/>
  <c r="D15017" i="5"/>
  <c r="D15018" i="5"/>
  <c r="D15019" i="5"/>
  <c r="D15020" i="5"/>
  <c r="D15021" i="5"/>
  <c r="D15022" i="5"/>
  <c r="D15023" i="5"/>
  <c r="D15024" i="5"/>
  <c r="D15025" i="5"/>
  <c r="D15026" i="5"/>
  <c r="D15027" i="5"/>
  <c r="D15028" i="5"/>
  <c r="D15029" i="5"/>
  <c r="D15030" i="5"/>
  <c r="D15031" i="5"/>
  <c r="D15032" i="5"/>
  <c r="D15033" i="5"/>
  <c r="D15034" i="5"/>
  <c r="D15035" i="5"/>
  <c r="D15036" i="5"/>
  <c r="D15037" i="5"/>
  <c r="D15038" i="5"/>
  <c r="D15039" i="5"/>
  <c r="D15040" i="5"/>
  <c r="D15041" i="5"/>
  <c r="D15042" i="5"/>
  <c r="D15043" i="5"/>
  <c r="D15044" i="5"/>
  <c r="D15045" i="5"/>
  <c r="D15046" i="5"/>
  <c r="D15047" i="5"/>
  <c r="D15048" i="5"/>
  <c r="D15049" i="5"/>
  <c r="D15050" i="5"/>
  <c r="D15051" i="5"/>
  <c r="D15052" i="5"/>
  <c r="D15053" i="5"/>
  <c r="D15054" i="5"/>
  <c r="D15055" i="5"/>
  <c r="D15056" i="5"/>
  <c r="D15057" i="5"/>
  <c r="D15058" i="5"/>
  <c r="D15059" i="5"/>
  <c r="D15060" i="5"/>
  <c r="D15061" i="5"/>
  <c r="D15062" i="5"/>
  <c r="D15063" i="5"/>
  <c r="D15064" i="5"/>
  <c r="D15065" i="5"/>
  <c r="D15066" i="5"/>
  <c r="D15067" i="5"/>
  <c r="D15068" i="5"/>
  <c r="D15069" i="5"/>
  <c r="D15070" i="5"/>
  <c r="D15071" i="5"/>
  <c r="D15072" i="5"/>
  <c r="D15073" i="5"/>
  <c r="D15074" i="5"/>
  <c r="D15075" i="5"/>
  <c r="D15076" i="5"/>
  <c r="D15077" i="5"/>
  <c r="D15078" i="5"/>
  <c r="D15079" i="5"/>
  <c r="D15080" i="5"/>
  <c r="D15081" i="5"/>
  <c r="D15082" i="5"/>
  <c r="D15083" i="5"/>
  <c r="D15084" i="5"/>
  <c r="D15085" i="5"/>
  <c r="D15086" i="5"/>
  <c r="D15087" i="5"/>
  <c r="D15088" i="5"/>
  <c r="D15089" i="5"/>
  <c r="D15090" i="5"/>
  <c r="D15091" i="5"/>
  <c r="D15092" i="5"/>
  <c r="D15093" i="5"/>
  <c r="D15094" i="5"/>
  <c r="D15095" i="5"/>
  <c r="D15096" i="5"/>
  <c r="D15097" i="5"/>
  <c r="D15098" i="5"/>
  <c r="D15099" i="5"/>
  <c r="D15100" i="5"/>
  <c r="D15101" i="5"/>
  <c r="D15102" i="5"/>
  <c r="D15103" i="5"/>
  <c r="D15104" i="5"/>
  <c r="D15105" i="5"/>
  <c r="D15106" i="5"/>
  <c r="D15107" i="5"/>
  <c r="D15108" i="5"/>
  <c r="D15109" i="5"/>
  <c r="D15110" i="5"/>
  <c r="D15111" i="5"/>
  <c r="D15112" i="5"/>
  <c r="D15113" i="5"/>
  <c r="D15114" i="5"/>
  <c r="D15115" i="5"/>
  <c r="D15116" i="5"/>
  <c r="D15117" i="5"/>
  <c r="D15118" i="5"/>
  <c r="D15119" i="5"/>
  <c r="D15120" i="5"/>
  <c r="D15121" i="5"/>
  <c r="D15122" i="5"/>
  <c r="D15123" i="5"/>
  <c r="D15124" i="5"/>
  <c r="D15125" i="5"/>
  <c r="D15126" i="5"/>
  <c r="D15127" i="5"/>
  <c r="D15128" i="5"/>
  <c r="D15129" i="5"/>
  <c r="D15130" i="5"/>
  <c r="D15131" i="5"/>
  <c r="D15132" i="5"/>
  <c r="D15133" i="5"/>
  <c r="D15134" i="5"/>
  <c r="D15135" i="5"/>
  <c r="D15136" i="5"/>
  <c r="D15137" i="5"/>
  <c r="D15138" i="5"/>
  <c r="D15139" i="5"/>
  <c r="D15140" i="5"/>
  <c r="D15141" i="5"/>
  <c r="D15142" i="5"/>
  <c r="D15143" i="5"/>
  <c r="D15144" i="5"/>
  <c r="D15145" i="5"/>
  <c r="D15146" i="5"/>
  <c r="D15147" i="5"/>
  <c r="D15148" i="5"/>
  <c r="D15149" i="5"/>
  <c r="D15150" i="5"/>
  <c r="D15151" i="5"/>
  <c r="D15152" i="5"/>
  <c r="D15153" i="5"/>
  <c r="D15154" i="5"/>
  <c r="D15155" i="5"/>
  <c r="D15156" i="5"/>
  <c r="D15157" i="5"/>
  <c r="D15158" i="5"/>
  <c r="D15159" i="5"/>
  <c r="D15160" i="5"/>
  <c r="D15161" i="5"/>
  <c r="D15162" i="5"/>
  <c r="D15163" i="5"/>
  <c r="D15164" i="5"/>
  <c r="D15165" i="5"/>
  <c r="D15166" i="5"/>
  <c r="D15167" i="5"/>
  <c r="D15168" i="5"/>
  <c r="D15169" i="5"/>
  <c r="D15170" i="5"/>
  <c r="D15171" i="5"/>
  <c r="D15172" i="5"/>
  <c r="D15173" i="5"/>
  <c r="D15174" i="5"/>
  <c r="D15175" i="5"/>
  <c r="D15176" i="5"/>
  <c r="D15177" i="5"/>
  <c r="D15178" i="5"/>
  <c r="D15179" i="5"/>
  <c r="D15180" i="5"/>
  <c r="D15181" i="5"/>
  <c r="D15182" i="5"/>
  <c r="D15183" i="5"/>
  <c r="D15184" i="5"/>
  <c r="D15185" i="5"/>
  <c r="D15186" i="5"/>
  <c r="D15187" i="5"/>
  <c r="D15188" i="5"/>
  <c r="D15189" i="5"/>
  <c r="D15190" i="5"/>
  <c r="D15191" i="5"/>
  <c r="D15192" i="5"/>
  <c r="D15193" i="5"/>
  <c r="D15194" i="5"/>
  <c r="D15195" i="5"/>
  <c r="D15196" i="5"/>
  <c r="D15197" i="5"/>
  <c r="D15198" i="5"/>
  <c r="D15199" i="5"/>
  <c r="D15200" i="5"/>
  <c r="D15201" i="5"/>
  <c r="D15202" i="5"/>
  <c r="D15203" i="5"/>
  <c r="D15204" i="5"/>
  <c r="D15205" i="5"/>
  <c r="D15206" i="5"/>
  <c r="D15207" i="5"/>
  <c r="D15208" i="5"/>
  <c r="D15209" i="5"/>
  <c r="D15210" i="5"/>
  <c r="D15211" i="5"/>
  <c r="D15212" i="5"/>
  <c r="D15213" i="5"/>
  <c r="D15214" i="5"/>
  <c r="D15215" i="5"/>
  <c r="D15216" i="5"/>
  <c r="D15217" i="5"/>
  <c r="D15218" i="5"/>
  <c r="D15219" i="5"/>
  <c r="D15220" i="5"/>
  <c r="D15221" i="5"/>
  <c r="D15222" i="5"/>
  <c r="D15223" i="5"/>
  <c r="D15224" i="5"/>
  <c r="D15225" i="5"/>
  <c r="D15226" i="5"/>
  <c r="D15227" i="5"/>
  <c r="D15228" i="5"/>
  <c r="D15229" i="5"/>
  <c r="D15230" i="5"/>
  <c r="D15231" i="5"/>
  <c r="D15232" i="5"/>
  <c r="D15233" i="5"/>
  <c r="D15234" i="5"/>
  <c r="D15235" i="5"/>
  <c r="D15236" i="5"/>
  <c r="D15237" i="5"/>
  <c r="D15238" i="5"/>
  <c r="D15239" i="5"/>
  <c r="D15240" i="5"/>
  <c r="D15241" i="5"/>
  <c r="D15242" i="5"/>
  <c r="D15243" i="5"/>
  <c r="D15244" i="5"/>
  <c r="D15245" i="5"/>
  <c r="D15246" i="5"/>
  <c r="D15247" i="5"/>
  <c r="D15248" i="5"/>
  <c r="D15249" i="5"/>
  <c r="D15250" i="5"/>
  <c r="D15251" i="5"/>
  <c r="D15252" i="5"/>
  <c r="D15253" i="5"/>
  <c r="D15254" i="5"/>
  <c r="D15255" i="5"/>
  <c r="D15256" i="5"/>
  <c r="D15257" i="5"/>
  <c r="D15258" i="5"/>
  <c r="D15259" i="5"/>
  <c r="D15260" i="5"/>
  <c r="D15261" i="5"/>
  <c r="D15262" i="5"/>
  <c r="D15263" i="5"/>
  <c r="D15264" i="5"/>
  <c r="D15265" i="5"/>
  <c r="D15266" i="5"/>
  <c r="D15267" i="5"/>
  <c r="D15268" i="5"/>
  <c r="D15269" i="5"/>
  <c r="D15270" i="5"/>
  <c r="D15271" i="5"/>
  <c r="D15272" i="5"/>
  <c r="D15273" i="5"/>
  <c r="D15274" i="5"/>
  <c r="D15275" i="5"/>
  <c r="D15276" i="5"/>
  <c r="D15277" i="5"/>
  <c r="D15278" i="5"/>
  <c r="D15279" i="5"/>
  <c r="D15280" i="5"/>
  <c r="D15281" i="5"/>
  <c r="D15282" i="5"/>
  <c r="D15283" i="5"/>
  <c r="D15284" i="5"/>
  <c r="D15285" i="5"/>
  <c r="D15286" i="5"/>
  <c r="D15287" i="5"/>
  <c r="D15288" i="5"/>
  <c r="D15289" i="5"/>
  <c r="D15290" i="5"/>
  <c r="D15291" i="5"/>
  <c r="D15292" i="5"/>
  <c r="D15293" i="5"/>
  <c r="D15294" i="5"/>
  <c r="D15295" i="5"/>
  <c r="D15296" i="5"/>
  <c r="D15297" i="5"/>
  <c r="D15298" i="5"/>
  <c r="D15299" i="5"/>
  <c r="D15300" i="5"/>
  <c r="D15301" i="5"/>
  <c r="D15302" i="5"/>
  <c r="D15303" i="5"/>
  <c r="D15304" i="5"/>
  <c r="D15305" i="5"/>
  <c r="D15306" i="5"/>
  <c r="D15307" i="5"/>
  <c r="D15308" i="5"/>
  <c r="D15309" i="5"/>
  <c r="D15310" i="5"/>
  <c r="D15311" i="5"/>
  <c r="D15312" i="5"/>
  <c r="D15313" i="5"/>
  <c r="D15314" i="5"/>
  <c r="D15315" i="5"/>
  <c r="D15316" i="5"/>
  <c r="D15317" i="5"/>
  <c r="D15318" i="5"/>
  <c r="D15319" i="5"/>
  <c r="D15320" i="5"/>
  <c r="D15321" i="5"/>
  <c r="D15322" i="5"/>
  <c r="D15323" i="5"/>
  <c r="D15324" i="5"/>
  <c r="D15325" i="5"/>
  <c r="D15326" i="5"/>
  <c r="D15327" i="5"/>
  <c r="D15328" i="5"/>
  <c r="D15329" i="5"/>
  <c r="D15330" i="5"/>
  <c r="D15331" i="5"/>
  <c r="D15332" i="5"/>
  <c r="D15333" i="5"/>
  <c r="D15334" i="5"/>
  <c r="D15335" i="5"/>
  <c r="D15336" i="5"/>
  <c r="D15337" i="5"/>
  <c r="D15338" i="5"/>
  <c r="D15339" i="5"/>
  <c r="D15340" i="5"/>
  <c r="D15341" i="5"/>
  <c r="D15342" i="5"/>
  <c r="D15343" i="5"/>
  <c r="D15344" i="5"/>
  <c r="D15345" i="5"/>
  <c r="D15346" i="5"/>
  <c r="D15347" i="5"/>
  <c r="D15348" i="5"/>
  <c r="D15349" i="5"/>
  <c r="D15350" i="5"/>
  <c r="D15351" i="5"/>
  <c r="D15352" i="5"/>
  <c r="D15353" i="5"/>
  <c r="D15354" i="5"/>
  <c r="D15355" i="5"/>
  <c r="D15356" i="5"/>
  <c r="D15357" i="5"/>
  <c r="D15358" i="5"/>
  <c r="D15359" i="5"/>
  <c r="D15360" i="5"/>
  <c r="D15361" i="5"/>
  <c r="D15362" i="5"/>
  <c r="D15363" i="5"/>
  <c r="D15364" i="5"/>
  <c r="D15365" i="5"/>
  <c r="D15366" i="5"/>
  <c r="D15367" i="5"/>
  <c r="D15368" i="5"/>
  <c r="D15369" i="5"/>
  <c r="D15370" i="5"/>
  <c r="D15371" i="5"/>
  <c r="D15372" i="5"/>
  <c r="D15373" i="5"/>
  <c r="D15374" i="5"/>
  <c r="D15375" i="5"/>
  <c r="D15376" i="5"/>
  <c r="D15377" i="5"/>
  <c r="D15378" i="5"/>
  <c r="D15379" i="5"/>
  <c r="D15380" i="5"/>
  <c r="D15381" i="5"/>
  <c r="D15382" i="5"/>
  <c r="D15383" i="5"/>
  <c r="D15384" i="5"/>
  <c r="D15385" i="5"/>
  <c r="D15386" i="5"/>
  <c r="D15387" i="5"/>
  <c r="D15388" i="5"/>
  <c r="D15389" i="5"/>
  <c r="D15390" i="5"/>
  <c r="D15391" i="5"/>
  <c r="D15392" i="5"/>
  <c r="D15393" i="5"/>
  <c r="D15394" i="5"/>
  <c r="D15395" i="5"/>
  <c r="D15396" i="5"/>
  <c r="D15397" i="5"/>
  <c r="D15398" i="5"/>
  <c r="D15399" i="5"/>
  <c r="D15400" i="5"/>
  <c r="D15401" i="5"/>
  <c r="D15402" i="5"/>
  <c r="D15403" i="5"/>
  <c r="D15404" i="5"/>
  <c r="D15405" i="5"/>
  <c r="D15406" i="5"/>
  <c r="D15407" i="5"/>
  <c r="D15408" i="5"/>
  <c r="D15409" i="5"/>
  <c r="D15410" i="5"/>
  <c r="D15411" i="5"/>
  <c r="D15412" i="5"/>
  <c r="D15413" i="5"/>
  <c r="D15414" i="5"/>
  <c r="D15415" i="5"/>
  <c r="D15416" i="5"/>
  <c r="D15417" i="5"/>
  <c r="D15418" i="5"/>
  <c r="D15419" i="5"/>
  <c r="D15420" i="5"/>
  <c r="D15421" i="5"/>
  <c r="D15422" i="5"/>
  <c r="D15423" i="5"/>
  <c r="D15424" i="5"/>
  <c r="D15425" i="5"/>
  <c r="D15426" i="5"/>
  <c r="D15427" i="5"/>
  <c r="D15428" i="5"/>
  <c r="D15429" i="5"/>
  <c r="D15430" i="5"/>
  <c r="D15431" i="5"/>
  <c r="D15432" i="5"/>
  <c r="D15433" i="5"/>
  <c r="D15434" i="5"/>
  <c r="D15435" i="5"/>
  <c r="D15436" i="5"/>
  <c r="D15437" i="5"/>
  <c r="D15438" i="5"/>
  <c r="D15439" i="5"/>
  <c r="D15440" i="5"/>
  <c r="D15441" i="5"/>
  <c r="D15442" i="5"/>
  <c r="D15443" i="5"/>
  <c r="D15444" i="5"/>
  <c r="D15445" i="5"/>
  <c r="D15446" i="5"/>
  <c r="D15447" i="5"/>
  <c r="D15448" i="5"/>
  <c r="D15449" i="5"/>
  <c r="D15450" i="5"/>
  <c r="D15451" i="5"/>
  <c r="D15452" i="5"/>
  <c r="D15453" i="5"/>
  <c r="D15454" i="5"/>
  <c r="D15455" i="5"/>
  <c r="D15456" i="5"/>
  <c r="D15457" i="5"/>
  <c r="D15458" i="5"/>
  <c r="D15459" i="5"/>
  <c r="D15460" i="5"/>
  <c r="D15461" i="5"/>
  <c r="D15462" i="5"/>
  <c r="D15463" i="5"/>
  <c r="D15464" i="5"/>
  <c r="D15465" i="5"/>
  <c r="D15466" i="5"/>
  <c r="D15467" i="5"/>
  <c r="D15468" i="5"/>
  <c r="D15469" i="5"/>
  <c r="D15470" i="5"/>
  <c r="D15471" i="5"/>
  <c r="D15472" i="5"/>
  <c r="D15473" i="5"/>
  <c r="D15474" i="5"/>
  <c r="D15475" i="5"/>
  <c r="D15476" i="5"/>
  <c r="D15477" i="5"/>
  <c r="D15478" i="5"/>
  <c r="D15479" i="5"/>
  <c r="D15480" i="5"/>
  <c r="D15481" i="5"/>
  <c r="D15482" i="5"/>
  <c r="D15483" i="5"/>
  <c r="D15484" i="5"/>
  <c r="D15485" i="5"/>
  <c r="D15486" i="5"/>
  <c r="D15487" i="5"/>
  <c r="D15488" i="5"/>
  <c r="D15489" i="5"/>
  <c r="D15490" i="5"/>
  <c r="D15491" i="5"/>
  <c r="D15492" i="5"/>
  <c r="D15493" i="5"/>
  <c r="D15494" i="5"/>
  <c r="D15495" i="5"/>
  <c r="D15496" i="5"/>
  <c r="D15497" i="5"/>
  <c r="D15498" i="5"/>
  <c r="D15499" i="5"/>
  <c r="D15500" i="5"/>
  <c r="D15501" i="5"/>
  <c r="D15502" i="5"/>
  <c r="D15503" i="5"/>
  <c r="D15504" i="5"/>
  <c r="D15505" i="5"/>
  <c r="D15506" i="5"/>
  <c r="D15507" i="5"/>
  <c r="D15508" i="5"/>
  <c r="D15509" i="5"/>
  <c r="D15510" i="5"/>
  <c r="D15511" i="5"/>
  <c r="D15512" i="5"/>
  <c r="D15513" i="5"/>
  <c r="D15514" i="5"/>
  <c r="D15515" i="5"/>
  <c r="D15516" i="5"/>
  <c r="D15517" i="5"/>
  <c r="D15518" i="5"/>
  <c r="D15519" i="5"/>
  <c r="D15520" i="5"/>
  <c r="D15521" i="5"/>
  <c r="D15522" i="5"/>
  <c r="D15523" i="5"/>
  <c r="D15524" i="5"/>
  <c r="D15525" i="5"/>
  <c r="D15526" i="5"/>
  <c r="D15527" i="5"/>
  <c r="D15528" i="5"/>
  <c r="D15529" i="5"/>
  <c r="D15530" i="5"/>
  <c r="D15531" i="5"/>
  <c r="D15532" i="5"/>
  <c r="D15533" i="5"/>
  <c r="D15534" i="5"/>
  <c r="D15535" i="5"/>
  <c r="D15536" i="5"/>
  <c r="D15537" i="5"/>
  <c r="D15538" i="5"/>
  <c r="D15539" i="5"/>
  <c r="D15540" i="5"/>
  <c r="D15541" i="5"/>
  <c r="D15542" i="5"/>
  <c r="D15543" i="5"/>
  <c r="D15544" i="5"/>
  <c r="D15545" i="5"/>
  <c r="D15546" i="5"/>
  <c r="D15547" i="5"/>
  <c r="D15548" i="5"/>
  <c r="D15549" i="5"/>
  <c r="D15550" i="5"/>
  <c r="D15551" i="5"/>
  <c r="D15552" i="5"/>
  <c r="D15553" i="5"/>
  <c r="D15554" i="5"/>
  <c r="D15555" i="5"/>
  <c r="D15556" i="5"/>
  <c r="D15557" i="5"/>
  <c r="D15558" i="5"/>
  <c r="D15559" i="5"/>
  <c r="D15560" i="5"/>
  <c r="D15561" i="5"/>
  <c r="D15562" i="5"/>
  <c r="D15563" i="5"/>
  <c r="D15564" i="5"/>
  <c r="D15565" i="5"/>
  <c r="D15566" i="5"/>
  <c r="D15567" i="5"/>
  <c r="D15568" i="5"/>
  <c r="D15569" i="5"/>
  <c r="D15570" i="5"/>
  <c r="D15571" i="5"/>
  <c r="D15572" i="5"/>
  <c r="D15573" i="5"/>
  <c r="D15574" i="5"/>
  <c r="D15575" i="5"/>
  <c r="D15576" i="5"/>
  <c r="D15577" i="5"/>
  <c r="D15578" i="5"/>
  <c r="D15579" i="5"/>
  <c r="D15580" i="5"/>
  <c r="D15581" i="5"/>
  <c r="D15582" i="5"/>
  <c r="D15583" i="5"/>
  <c r="D15584" i="5"/>
  <c r="D15585" i="5"/>
  <c r="D15586" i="5"/>
  <c r="D15587" i="5"/>
  <c r="D15588" i="5"/>
  <c r="D15589" i="5"/>
  <c r="D15590" i="5"/>
  <c r="D15591" i="5"/>
  <c r="D15592" i="5"/>
  <c r="D15593" i="5"/>
  <c r="D15594" i="5"/>
  <c r="D15595" i="5"/>
  <c r="D15596" i="5"/>
  <c r="D15597" i="5"/>
  <c r="D15598" i="5"/>
  <c r="D15599" i="5"/>
  <c r="D15600" i="5"/>
  <c r="D15601" i="5"/>
  <c r="D15602" i="5"/>
  <c r="D15603" i="5"/>
  <c r="D15604" i="5"/>
  <c r="D15605" i="5"/>
  <c r="D15606" i="5"/>
  <c r="D15607" i="5"/>
  <c r="D15608" i="5"/>
  <c r="D15609" i="5"/>
  <c r="D15610" i="5"/>
  <c r="D15611" i="5"/>
  <c r="D15612" i="5"/>
  <c r="D15613" i="5"/>
  <c r="D15614" i="5"/>
  <c r="D15615" i="5"/>
  <c r="D15616" i="5"/>
  <c r="D15617" i="5"/>
  <c r="D15618" i="5"/>
  <c r="D15619" i="5"/>
  <c r="D15620" i="5"/>
  <c r="D15621" i="5"/>
  <c r="D15622" i="5"/>
  <c r="D15623" i="5"/>
  <c r="D15624" i="5"/>
  <c r="D15625" i="5"/>
  <c r="D15626" i="5"/>
  <c r="D15627" i="5"/>
  <c r="D15628" i="5"/>
  <c r="D15629" i="5"/>
  <c r="D15630" i="5"/>
  <c r="D15631" i="5"/>
  <c r="D15632" i="5"/>
  <c r="D15633" i="5"/>
  <c r="D15634" i="5"/>
  <c r="D15635" i="5"/>
  <c r="D15636" i="5"/>
  <c r="D15637" i="5"/>
  <c r="D15638" i="5"/>
  <c r="D15639" i="5"/>
  <c r="D15640" i="5"/>
  <c r="D15641" i="5"/>
  <c r="D15642" i="5"/>
  <c r="D15643" i="5"/>
  <c r="D15644" i="5"/>
  <c r="D15645" i="5"/>
  <c r="D15646" i="5"/>
  <c r="D15647" i="5"/>
  <c r="D15648" i="5"/>
  <c r="D15649" i="5"/>
  <c r="D15650" i="5"/>
  <c r="D15651" i="5"/>
  <c r="D15652" i="5"/>
  <c r="D15653" i="5"/>
  <c r="D15654" i="5"/>
  <c r="D15655" i="5"/>
  <c r="D15656" i="5"/>
  <c r="D15657" i="5"/>
  <c r="D15658" i="5"/>
  <c r="D15659" i="5"/>
  <c r="D15660" i="5"/>
  <c r="D15661" i="5"/>
  <c r="D15662" i="5"/>
  <c r="D15663" i="5"/>
  <c r="D15664" i="5"/>
  <c r="D15665" i="5"/>
  <c r="D15666" i="5"/>
  <c r="D15667" i="5"/>
  <c r="D15668" i="5"/>
  <c r="D15669" i="5"/>
  <c r="D15670" i="5"/>
  <c r="D15671" i="5"/>
  <c r="D15672" i="5"/>
  <c r="D15673" i="5"/>
  <c r="D15674" i="5"/>
  <c r="D15675" i="5"/>
  <c r="D15676" i="5"/>
  <c r="D15677" i="5"/>
  <c r="D15678" i="5"/>
  <c r="D15679" i="5"/>
  <c r="D15680" i="5"/>
  <c r="D15681" i="5"/>
  <c r="D15682" i="5"/>
  <c r="D15683" i="5"/>
  <c r="D15684" i="5"/>
  <c r="D15685" i="5"/>
  <c r="D15686" i="5"/>
  <c r="D15687" i="5"/>
  <c r="D15688" i="5"/>
  <c r="D15689" i="5"/>
  <c r="D15690" i="5"/>
  <c r="D15691" i="5"/>
  <c r="D15692" i="5"/>
  <c r="D15693" i="5"/>
  <c r="D15694" i="5"/>
  <c r="D15695" i="5"/>
  <c r="D15696" i="5"/>
  <c r="D15697" i="5"/>
  <c r="D15698" i="5"/>
  <c r="D15699" i="5"/>
  <c r="D15700" i="5"/>
  <c r="D15701" i="5"/>
  <c r="D15702" i="5"/>
  <c r="D15703" i="5"/>
  <c r="D15704" i="5"/>
  <c r="D15705" i="5"/>
  <c r="D15706" i="5"/>
  <c r="D15707" i="5"/>
  <c r="D15708" i="5"/>
  <c r="D15709" i="5"/>
  <c r="D15710" i="5"/>
  <c r="D15711" i="5"/>
  <c r="D15712" i="5"/>
  <c r="D15713" i="5"/>
  <c r="D15714" i="5"/>
  <c r="D15715" i="5"/>
  <c r="D15716" i="5"/>
  <c r="D15717" i="5"/>
  <c r="D15718" i="5"/>
  <c r="D15719" i="5"/>
  <c r="D15720" i="5"/>
  <c r="D15721" i="5"/>
  <c r="D15722" i="5"/>
  <c r="D15723" i="5"/>
  <c r="D15724" i="5"/>
  <c r="D15725" i="5"/>
  <c r="D15726" i="5"/>
  <c r="D15727" i="5"/>
  <c r="D15728" i="5"/>
  <c r="D15729" i="5"/>
  <c r="D15730" i="5"/>
  <c r="D15731" i="5"/>
  <c r="D15732" i="5"/>
  <c r="D15733" i="5"/>
  <c r="D15734" i="5"/>
  <c r="D15735" i="5"/>
  <c r="D15736" i="5"/>
  <c r="D15737" i="5"/>
  <c r="D15738" i="5"/>
  <c r="D15739" i="5"/>
  <c r="D15740" i="5"/>
  <c r="D15741" i="5"/>
  <c r="D15742" i="5"/>
  <c r="D15743" i="5"/>
  <c r="D15744" i="5"/>
  <c r="D15745" i="5"/>
  <c r="D15746" i="5"/>
  <c r="D15747" i="5"/>
  <c r="D15748" i="5"/>
  <c r="D15749" i="5"/>
  <c r="D15750" i="5"/>
  <c r="D15751" i="5"/>
  <c r="D15752" i="5"/>
  <c r="D15753" i="5"/>
  <c r="D15754" i="5"/>
  <c r="D15755" i="5"/>
  <c r="D15756" i="5"/>
  <c r="D15757" i="5"/>
  <c r="D15758" i="5"/>
  <c r="D15759" i="5"/>
  <c r="D15760" i="5"/>
  <c r="D15761" i="5"/>
  <c r="D15762" i="5"/>
  <c r="D15763" i="5"/>
  <c r="D15764" i="5"/>
  <c r="D15765" i="5"/>
  <c r="D15766" i="5"/>
  <c r="D15767" i="5"/>
  <c r="D15768" i="5"/>
  <c r="D15769" i="5"/>
  <c r="D15770" i="5"/>
  <c r="D15771" i="5"/>
  <c r="D15772" i="5"/>
  <c r="D15773" i="5"/>
  <c r="D15774" i="5"/>
  <c r="D15775" i="5"/>
  <c r="D15776" i="5"/>
  <c r="D15777" i="5"/>
  <c r="D15778" i="5"/>
  <c r="D15779" i="5"/>
  <c r="D15780" i="5"/>
  <c r="D15781" i="5"/>
  <c r="D15782" i="5"/>
  <c r="D15783" i="5"/>
  <c r="D15784" i="5"/>
  <c r="D15785" i="5"/>
  <c r="D15786" i="5"/>
  <c r="D15787" i="5"/>
  <c r="D15788" i="5"/>
  <c r="D15789" i="5"/>
  <c r="D15790" i="5"/>
  <c r="D15791" i="5"/>
  <c r="D15792" i="5"/>
  <c r="D15793" i="5"/>
  <c r="D15794" i="5"/>
  <c r="D15795" i="5"/>
  <c r="D15796" i="5"/>
  <c r="D15797" i="5"/>
  <c r="D15798" i="5"/>
  <c r="D15799" i="5"/>
  <c r="D15800" i="5"/>
  <c r="D15801" i="5"/>
  <c r="D15802" i="5"/>
  <c r="D15803" i="5"/>
  <c r="D15804" i="5"/>
  <c r="D15805" i="5"/>
  <c r="D15806" i="5"/>
  <c r="D15807" i="5"/>
  <c r="D15808" i="5"/>
  <c r="D15809" i="5"/>
  <c r="D15810" i="5"/>
  <c r="D15811" i="5"/>
  <c r="D15812" i="5"/>
  <c r="D15813" i="5"/>
  <c r="D15814" i="5"/>
  <c r="D15815" i="5"/>
  <c r="D15816" i="5"/>
  <c r="D15817" i="5"/>
  <c r="D15818" i="5"/>
  <c r="D15819" i="5"/>
  <c r="D15820" i="5"/>
  <c r="D15821" i="5"/>
  <c r="D15822" i="5"/>
  <c r="D15823" i="5"/>
  <c r="D15824" i="5"/>
  <c r="D15825" i="5"/>
  <c r="D15826" i="5"/>
  <c r="D15827" i="5"/>
  <c r="D15828" i="5"/>
  <c r="D15829" i="5"/>
  <c r="D15830" i="5"/>
  <c r="D15831" i="5"/>
  <c r="D15832" i="5"/>
  <c r="D15833" i="5"/>
  <c r="D15834" i="5"/>
  <c r="D15835" i="5"/>
  <c r="D15836" i="5"/>
  <c r="D15837" i="5"/>
  <c r="D15838" i="5"/>
  <c r="D15839" i="5"/>
  <c r="D15840" i="5"/>
  <c r="D15841" i="5"/>
  <c r="D15842" i="5"/>
  <c r="D15843" i="5"/>
  <c r="D15844" i="5"/>
  <c r="D15845" i="5"/>
  <c r="D15846" i="5"/>
  <c r="D15847" i="5"/>
  <c r="D15848" i="5"/>
  <c r="D15849" i="5"/>
  <c r="D15850" i="5"/>
  <c r="D15851" i="5"/>
  <c r="D15852" i="5"/>
  <c r="D15853" i="5"/>
  <c r="D15854" i="5"/>
  <c r="D15855" i="5"/>
  <c r="D15856" i="5"/>
  <c r="D15857" i="5"/>
  <c r="D15858" i="5"/>
  <c r="D15859" i="5"/>
  <c r="D15860" i="5"/>
  <c r="D15861" i="5"/>
  <c r="D15862" i="5"/>
  <c r="D15863" i="5"/>
  <c r="D15864" i="5"/>
  <c r="D15865" i="5"/>
  <c r="D15866" i="5"/>
  <c r="D15867" i="5"/>
  <c r="D15868" i="5"/>
  <c r="D15869" i="5"/>
  <c r="D15870" i="5"/>
  <c r="D15871" i="5"/>
  <c r="D15872" i="5"/>
  <c r="D15873" i="5"/>
  <c r="D15874" i="5"/>
  <c r="D15875" i="5"/>
  <c r="D15876" i="5"/>
  <c r="D15877" i="5"/>
  <c r="D15878" i="5"/>
  <c r="D15879" i="5"/>
  <c r="D15880" i="5"/>
  <c r="D15881" i="5"/>
  <c r="D15882" i="5"/>
  <c r="D15883" i="5"/>
  <c r="D15884" i="5"/>
  <c r="D15885" i="5"/>
  <c r="D15886" i="5"/>
  <c r="D15887" i="5"/>
  <c r="D15888" i="5"/>
  <c r="D15889" i="5"/>
  <c r="D15890" i="5"/>
  <c r="D15891" i="5"/>
  <c r="D15892" i="5"/>
  <c r="D15893" i="5"/>
  <c r="D15894" i="5"/>
  <c r="D15895" i="5"/>
  <c r="D15896" i="5"/>
  <c r="D15897" i="5"/>
  <c r="D15898" i="5"/>
  <c r="D15899" i="5"/>
  <c r="D15900" i="5"/>
  <c r="D15901" i="5"/>
  <c r="D15902" i="5"/>
  <c r="D15903" i="5"/>
  <c r="D15904" i="5"/>
  <c r="D15905" i="5"/>
  <c r="D15906" i="5"/>
  <c r="D15907" i="5"/>
  <c r="D15908" i="5"/>
  <c r="D15909" i="5"/>
  <c r="D15910" i="5"/>
  <c r="D15911" i="5"/>
  <c r="D15912" i="5"/>
  <c r="D15913" i="5"/>
  <c r="D15914" i="5"/>
  <c r="D15915" i="5"/>
  <c r="D15916" i="5"/>
  <c r="D15917" i="5"/>
  <c r="D15918" i="5"/>
  <c r="D15919" i="5"/>
  <c r="D15920" i="5"/>
  <c r="D15921" i="5"/>
  <c r="D15922" i="5"/>
  <c r="D15923" i="5"/>
  <c r="D15924" i="5"/>
  <c r="D15925" i="5"/>
  <c r="D15926" i="5"/>
  <c r="D15927" i="5"/>
  <c r="D15928" i="5"/>
  <c r="D15929" i="5"/>
  <c r="D15930" i="5"/>
  <c r="D15931" i="5"/>
  <c r="D15932" i="5"/>
  <c r="D15933" i="5"/>
  <c r="D15934" i="5"/>
  <c r="D15935" i="5"/>
  <c r="D15936" i="5"/>
  <c r="D15937" i="5"/>
  <c r="D15938" i="5"/>
  <c r="D15939" i="5"/>
  <c r="D15940" i="5"/>
  <c r="D15941" i="5"/>
  <c r="D15942" i="5"/>
  <c r="D15943" i="5"/>
  <c r="D15944" i="5"/>
  <c r="D15945" i="5"/>
  <c r="D15946" i="5"/>
  <c r="D15947" i="5"/>
  <c r="D15948" i="5"/>
  <c r="D15949" i="5"/>
  <c r="D15950" i="5"/>
  <c r="D15951" i="5"/>
  <c r="D15952" i="5"/>
  <c r="D15953" i="5"/>
  <c r="D15954" i="5"/>
  <c r="D15955" i="5"/>
  <c r="D15956" i="5"/>
  <c r="D15957" i="5"/>
  <c r="D15958" i="5"/>
  <c r="D15959" i="5"/>
  <c r="D15960" i="5"/>
  <c r="D15961" i="5"/>
  <c r="D15962" i="5"/>
  <c r="D15963" i="5"/>
  <c r="D15964" i="5"/>
  <c r="D15965" i="5"/>
  <c r="D15966" i="5"/>
  <c r="D15967" i="5"/>
  <c r="D15968" i="5"/>
  <c r="D15969" i="5"/>
  <c r="D15970" i="5"/>
  <c r="D15971" i="5"/>
  <c r="D15972" i="5"/>
  <c r="D15973" i="5"/>
  <c r="D15974" i="5"/>
  <c r="D15975" i="5"/>
  <c r="D15976" i="5"/>
  <c r="D15977" i="5"/>
  <c r="D15978" i="5"/>
  <c r="D15979" i="5"/>
  <c r="D15980" i="5"/>
  <c r="D15981" i="5"/>
  <c r="D15982" i="5"/>
  <c r="D15983" i="5"/>
  <c r="D15984" i="5"/>
  <c r="D15985" i="5"/>
  <c r="D15986" i="5"/>
  <c r="D15987" i="5"/>
  <c r="D15988" i="5"/>
  <c r="D15989" i="5"/>
  <c r="D15990" i="5"/>
  <c r="D15991" i="5"/>
  <c r="D15992" i="5"/>
  <c r="D15993" i="5"/>
  <c r="D15994" i="5"/>
  <c r="D15995" i="5"/>
  <c r="D15996" i="5"/>
  <c r="D15997" i="5"/>
  <c r="D15998" i="5"/>
  <c r="D15999" i="5"/>
  <c r="D16000" i="5"/>
  <c r="D16001" i="5"/>
  <c r="D16002" i="5"/>
  <c r="D16003" i="5"/>
  <c r="D16004" i="5"/>
  <c r="D16005" i="5"/>
  <c r="D16006" i="5"/>
  <c r="D16007" i="5"/>
  <c r="D16008" i="5"/>
  <c r="D16009" i="5"/>
  <c r="D16010" i="5"/>
  <c r="D16011" i="5"/>
  <c r="D16012" i="5"/>
  <c r="D16013" i="5"/>
  <c r="D16014" i="5"/>
  <c r="D16015" i="5"/>
  <c r="D16016" i="5"/>
  <c r="D16017" i="5"/>
  <c r="D16018" i="5"/>
  <c r="D16019" i="5"/>
  <c r="D16020" i="5"/>
  <c r="D16021" i="5"/>
  <c r="D16022" i="5"/>
  <c r="D16023" i="5"/>
  <c r="D16024" i="5"/>
  <c r="D16025" i="5"/>
  <c r="D16026" i="5"/>
  <c r="D16027" i="5"/>
  <c r="D16028" i="5"/>
  <c r="D16029" i="5"/>
  <c r="D16030" i="5"/>
  <c r="D16031" i="5"/>
  <c r="D16032" i="5"/>
  <c r="D16033" i="5"/>
  <c r="D16034" i="5"/>
  <c r="D16035" i="5"/>
  <c r="D16036" i="5"/>
  <c r="D16037" i="5"/>
  <c r="D16038" i="5"/>
  <c r="D16039" i="5"/>
  <c r="D16040" i="5"/>
  <c r="D16041" i="5"/>
  <c r="D16042" i="5"/>
  <c r="D16043" i="5"/>
  <c r="D16044" i="5"/>
  <c r="D16045" i="5"/>
  <c r="D16046" i="5"/>
  <c r="D16047" i="5"/>
  <c r="D16048" i="5"/>
  <c r="D16049" i="5"/>
  <c r="D16050" i="5"/>
  <c r="D16051" i="5"/>
  <c r="D16052" i="5"/>
  <c r="D16053" i="5"/>
  <c r="D16054" i="5"/>
  <c r="D16055" i="5"/>
  <c r="D16056" i="5"/>
  <c r="D16057" i="5"/>
  <c r="D16058" i="5"/>
  <c r="D16059" i="5"/>
  <c r="D16060" i="5"/>
  <c r="D16061" i="5"/>
  <c r="D16062" i="5"/>
  <c r="D16063" i="5"/>
  <c r="D16064" i="5"/>
  <c r="D16065" i="5"/>
  <c r="D16066" i="5"/>
  <c r="D16067" i="5"/>
  <c r="D16068" i="5"/>
  <c r="D16069" i="5"/>
  <c r="D16070" i="5"/>
  <c r="D16071" i="5"/>
  <c r="D16072" i="5"/>
  <c r="D16073" i="5"/>
  <c r="D16074" i="5"/>
  <c r="D16075" i="5"/>
  <c r="D16076" i="5"/>
  <c r="D16077" i="5"/>
  <c r="D16078" i="5"/>
  <c r="D16079" i="5"/>
  <c r="D16080" i="5"/>
  <c r="D16081" i="5"/>
  <c r="D16082" i="5"/>
  <c r="D16083" i="5"/>
  <c r="D16084" i="5"/>
  <c r="D16085" i="5"/>
  <c r="D16086" i="5"/>
  <c r="D16087" i="5"/>
  <c r="D16088" i="5"/>
  <c r="D16089" i="5"/>
  <c r="D16090" i="5"/>
  <c r="D16091" i="5"/>
  <c r="D16092" i="5"/>
  <c r="D16093" i="5"/>
  <c r="D16094" i="5"/>
  <c r="D16095" i="5"/>
  <c r="D16096" i="5"/>
  <c r="D16097" i="5"/>
  <c r="D16098" i="5"/>
  <c r="D16099" i="5"/>
  <c r="D16100" i="5"/>
  <c r="D16101" i="5"/>
  <c r="D16102" i="5"/>
  <c r="D16103" i="5"/>
  <c r="D16104" i="5"/>
  <c r="D16105" i="5"/>
  <c r="D16106" i="5"/>
  <c r="D16107" i="5"/>
  <c r="D16108" i="5"/>
  <c r="D16109" i="5"/>
  <c r="D16110" i="5"/>
  <c r="D16111" i="5"/>
  <c r="D16112" i="5"/>
  <c r="D16113" i="5"/>
  <c r="D16114" i="5"/>
  <c r="D16115" i="5"/>
  <c r="D16116" i="5"/>
  <c r="D16117" i="5"/>
  <c r="D16118" i="5"/>
  <c r="D16119" i="5"/>
  <c r="D16120" i="5"/>
  <c r="D16121" i="5"/>
  <c r="D16122" i="5"/>
  <c r="D16123" i="5"/>
  <c r="D16124" i="5"/>
  <c r="D16125" i="5"/>
  <c r="D16126" i="5"/>
  <c r="D16127" i="5"/>
  <c r="D16128" i="5"/>
  <c r="D16129" i="5"/>
  <c r="D16130" i="5"/>
  <c r="D16131" i="5"/>
  <c r="D16132" i="5"/>
  <c r="D16133" i="5"/>
  <c r="D16134" i="5"/>
  <c r="D16135" i="5"/>
  <c r="D16136" i="5"/>
  <c r="D16137" i="5"/>
  <c r="D16138" i="5"/>
  <c r="D16139" i="5"/>
  <c r="D16140" i="5"/>
  <c r="D16141" i="5"/>
  <c r="D16142" i="5"/>
  <c r="D16143" i="5"/>
  <c r="D16144" i="5"/>
  <c r="D16145" i="5"/>
  <c r="D16146" i="5"/>
  <c r="D16147" i="5"/>
  <c r="D16148" i="5"/>
  <c r="D16149" i="5"/>
  <c r="D16150" i="5"/>
  <c r="D16151" i="5"/>
  <c r="D16152" i="5"/>
  <c r="D16153" i="5"/>
  <c r="D16154" i="5"/>
  <c r="D16155" i="5"/>
  <c r="D16156" i="5"/>
  <c r="D16157" i="5"/>
  <c r="D16158" i="5"/>
  <c r="D16159" i="5"/>
  <c r="D16160" i="5"/>
  <c r="D16161" i="5"/>
  <c r="D16162" i="5"/>
  <c r="D16163" i="5"/>
  <c r="D16164" i="5"/>
  <c r="D16165" i="5"/>
  <c r="D16166" i="5"/>
  <c r="D16167" i="5"/>
  <c r="D16168" i="5"/>
  <c r="D16169" i="5"/>
  <c r="D16170" i="5"/>
  <c r="D16171" i="5"/>
  <c r="D16172" i="5"/>
  <c r="D16173" i="5"/>
  <c r="D16174" i="5"/>
  <c r="D16175" i="5"/>
  <c r="D16176" i="5"/>
  <c r="D16177" i="5"/>
  <c r="D16178" i="5"/>
  <c r="D16179" i="5"/>
  <c r="D16180" i="5"/>
  <c r="D16181" i="5"/>
  <c r="D16182" i="5"/>
  <c r="D16183" i="5"/>
  <c r="D16184" i="5"/>
  <c r="D16185" i="5"/>
  <c r="D16186" i="5"/>
  <c r="D16187" i="5"/>
  <c r="D16188" i="5"/>
  <c r="D16189" i="5"/>
  <c r="D16190" i="5"/>
  <c r="D16191" i="5"/>
  <c r="D16192" i="5"/>
  <c r="D16193" i="5"/>
  <c r="D16194" i="5"/>
  <c r="D16195" i="5"/>
  <c r="D16196" i="5"/>
  <c r="D16197" i="5"/>
  <c r="D16198" i="5"/>
  <c r="D16199" i="5"/>
  <c r="D16200" i="5"/>
  <c r="D16201" i="5"/>
  <c r="D16202" i="5"/>
  <c r="D16203" i="5"/>
  <c r="D16204" i="5"/>
  <c r="D16205" i="5"/>
  <c r="D16206" i="5"/>
  <c r="D16207" i="5"/>
  <c r="D16208" i="5"/>
  <c r="D16209" i="5"/>
  <c r="D16210" i="5"/>
  <c r="D16211" i="5"/>
  <c r="D16212" i="5"/>
  <c r="D16213" i="5"/>
  <c r="D16214" i="5"/>
  <c r="D16215" i="5"/>
  <c r="D16216" i="5"/>
  <c r="D16217" i="5"/>
  <c r="D16218" i="5"/>
  <c r="D16219" i="5"/>
  <c r="D16220" i="5"/>
  <c r="D16221" i="5"/>
  <c r="D16222" i="5"/>
  <c r="D16223" i="5"/>
  <c r="D16224" i="5"/>
  <c r="D16225" i="5"/>
  <c r="D16226" i="5"/>
  <c r="D16227" i="5"/>
  <c r="D16228" i="5"/>
  <c r="D16229" i="5"/>
  <c r="D16230" i="5"/>
  <c r="D16231" i="5"/>
  <c r="D16232" i="5"/>
  <c r="D16233" i="5"/>
  <c r="D16234" i="5"/>
  <c r="D16235" i="5"/>
  <c r="D16236" i="5"/>
  <c r="D16237" i="5"/>
  <c r="D16238" i="5"/>
  <c r="D16239" i="5"/>
  <c r="D16240" i="5"/>
  <c r="D16241" i="5"/>
  <c r="D16242" i="5"/>
  <c r="D16243" i="5"/>
  <c r="D16244" i="5"/>
  <c r="D16245" i="5"/>
  <c r="D16246" i="5"/>
  <c r="D16247" i="5"/>
  <c r="D16248" i="5"/>
  <c r="D16249" i="5"/>
  <c r="D16250" i="5"/>
  <c r="D16251" i="5"/>
  <c r="D16252" i="5"/>
  <c r="D16253" i="5"/>
  <c r="D16254" i="5"/>
  <c r="D16255" i="5"/>
  <c r="D16256" i="5"/>
  <c r="D16257" i="5"/>
  <c r="D16258" i="5"/>
  <c r="D16259" i="5"/>
  <c r="D16260" i="5"/>
  <c r="D16261" i="5"/>
  <c r="D16262" i="5"/>
  <c r="D16263" i="5"/>
  <c r="D16264" i="5"/>
  <c r="D16265" i="5"/>
  <c r="D16266" i="5"/>
  <c r="D16267" i="5"/>
  <c r="D16268" i="5"/>
  <c r="D16269" i="5"/>
  <c r="D16270" i="5"/>
  <c r="D16271" i="5"/>
  <c r="D16272" i="5"/>
  <c r="D16273" i="5"/>
  <c r="D16274" i="5"/>
  <c r="D16275" i="5"/>
  <c r="D16276" i="5"/>
  <c r="D16277" i="5"/>
  <c r="D16278" i="5"/>
  <c r="D16279" i="5"/>
  <c r="D16280" i="5"/>
  <c r="D16281" i="5"/>
  <c r="D16282" i="5"/>
  <c r="D16283" i="5"/>
  <c r="D16284" i="5"/>
  <c r="D16285" i="5"/>
  <c r="D16286" i="5"/>
  <c r="D16287" i="5"/>
  <c r="D16288" i="5"/>
  <c r="D16289" i="5"/>
  <c r="D16290" i="5"/>
  <c r="D16291" i="5"/>
  <c r="D16292" i="5"/>
  <c r="D16293" i="5"/>
  <c r="D16294" i="5"/>
  <c r="D16295" i="5"/>
  <c r="D16296" i="5"/>
  <c r="D16297" i="5"/>
  <c r="D16298" i="5"/>
  <c r="D16299" i="5"/>
  <c r="D16300" i="5"/>
  <c r="D16301" i="5"/>
  <c r="D16302" i="5"/>
  <c r="D16303" i="5"/>
  <c r="D16304" i="5"/>
  <c r="D16305" i="5"/>
  <c r="D16306" i="5"/>
  <c r="D16307" i="5"/>
  <c r="D16308" i="5"/>
  <c r="D16309" i="5"/>
  <c r="D16310" i="5"/>
  <c r="D16311" i="5"/>
  <c r="D16312" i="5"/>
  <c r="D16313" i="5"/>
  <c r="D16314" i="5"/>
  <c r="D16315" i="5"/>
  <c r="D16316" i="5"/>
  <c r="D16317" i="5"/>
  <c r="D16318" i="5"/>
  <c r="D16319" i="5"/>
  <c r="D16320" i="5"/>
  <c r="D16321" i="5"/>
  <c r="D16322" i="5"/>
  <c r="D16323" i="5"/>
  <c r="D16324" i="5"/>
  <c r="D16325" i="5"/>
  <c r="D16326" i="5"/>
  <c r="D16327" i="5"/>
  <c r="D16328" i="5"/>
  <c r="D16329" i="5"/>
  <c r="D16330" i="5"/>
  <c r="D16331" i="5"/>
  <c r="D16332" i="5"/>
  <c r="D16333" i="5"/>
  <c r="D16334" i="5"/>
  <c r="D16335" i="5"/>
  <c r="D16336" i="5"/>
  <c r="D16337" i="5"/>
  <c r="D16338" i="5"/>
  <c r="D16339" i="5"/>
  <c r="D16340" i="5"/>
  <c r="D16341" i="5"/>
  <c r="D16342" i="5"/>
  <c r="D16343" i="5"/>
  <c r="D16344" i="5"/>
  <c r="D16345" i="5"/>
  <c r="D16346" i="5"/>
  <c r="D16347" i="5"/>
  <c r="D16348" i="5"/>
  <c r="D16349" i="5"/>
  <c r="D16350" i="5"/>
  <c r="D16351" i="5"/>
  <c r="D16352" i="5"/>
  <c r="D16353" i="5"/>
  <c r="D16354" i="5"/>
  <c r="D16355" i="5"/>
  <c r="D16356" i="5"/>
  <c r="D16357" i="5"/>
  <c r="D16358" i="5"/>
  <c r="D16359" i="5"/>
  <c r="D16360" i="5"/>
  <c r="D16361" i="5"/>
  <c r="D16362" i="5"/>
  <c r="D16363" i="5"/>
  <c r="D16364" i="5"/>
  <c r="D16365" i="5"/>
  <c r="D16366" i="5"/>
  <c r="D16367" i="5"/>
  <c r="D16368" i="5"/>
  <c r="D16369" i="5"/>
  <c r="D16370" i="5"/>
  <c r="D16371" i="5"/>
  <c r="D16372" i="5"/>
  <c r="D16373" i="5"/>
  <c r="D16374" i="5"/>
  <c r="D16375" i="5"/>
  <c r="D16376" i="5"/>
  <c r="D16377" i="5"/>
  <c r="D16378" i="5"/>
  <c r="D16379" i="5"/>
  <c r="D16380" i="5"/>
  <c r="D16381" i="5"/>
  <c r="D16382" i="5"/>
  <c r="D16383" i="5"/>
  <c r="D16384" i="5"/>
  <c r="D16385" i="5"/>
  <c r="D16386" i="5"/>
  <c r="D16387" i="5"/>
  <c r="D16388" i="5"/>
  <c r="D16389" i="5"/>
  <c r="D16390" i="5"/>
  <c r="D16391" i="5"/>
  <c r="D16392" i="5"/>
  <c r="D16393" i="5"/>
  <c r="D16394" i="5"/>
  <c r="D16395" i="5"/>
  <c r="D16396" i="5"/>
  <c r="D16397" i="5"/>
  <c r="D16398" i="5"/>
  <c r="D16399" i="5"/>
  <c r="D16400" i="5"/>
  <c r="D16401" i="5"/>
  <c r="D16402" i="5"/>
  <c r="D16403" i="5"/>
  <c r="D16404" i="5"/>
  <c r="D16405" i="5"/>
  <c r="D16406" i="5"/>
  <c r="D16407" i="5"/>
  <c r="D16408" i="5"/>
  <c r="D16409" i="5"/>
  <c r="D16410" i="5"/>
  <c r="D16411" i="5"/>
  <c r="D16412" i="5"/>
  <c r="D16413" i="5"/>
  <c r="D16414" i="5"/>
  <c r="D16415" i="5"/>
  <c r="D16416" i="5"/>
  <c r="D16417" i="5"/>
  <c r="D16418" i="5"/>
  <c r="D16419" i="5"/>
  <c r="D16420" i="5"/>
  <c r="D16421" i="5"/>
  <c r="D16422" i="5"/>
  <c r="D16423" i="5"/>
  <c r="D16424" i="5"/>
  <c r="D16425" i="5"/>
  <c r="D16426" i="5"/>
  <c r="D16427" i="5"/>
  <c r="D16428" i="5"/>
  <c r="D16429" i="5"/>
  <c r="D16430" i="5"/>
  <c r="D16431" i="5"/>
  <c r="D16432" i="5"/>
  <c r="D16433" i="5"/>
  <c r="D16434" i="5"/>
  <c r="D16435" i="5"/>
  <c r="D16436" i="5"/>
  <c r="D16437" i="5"/>
  <c r="D16438" i="5"/>
  <c r="D16439" i="5"/>
  <c r="D16440" i="5"/>
  <c r="D16441" i="5"/>
  <c r="D16442" i="5"/>
  <c r="D16443" i="5"/>
  <c r="D16444" i="5"/>
  <c r="D16445" i="5"/>
  <c r="D16446" i="5"/>
  <c r="D16447" i="5"/>
  <c r="D16448" i="5"/>
  <c r="D16449" i="5"/>
  <c r="D16450" i="5"/>
  <c r="D16451" i="5"/>
  <c r="D16452" i="5"/>
  <c r="D16453" i="5"/>
  <c r="D16454" i="5"/>
  <c r="D16455" i="5"/>
  <c r="D16456" i="5"/>
  <c r="D16457" i="5"/>
  <c r="D16458" i="5"/>
  <c r="D16459" i="5"/>
  <c r="D16460" i="5"/>
  <c r="D16461" i="5"/>
  <c r="D16462" i="5"/>
  <c r="D16463" i="5"/>
  <c r="D16464" i="5"/>
  <c r="D16465" i="5"/>
  <c r="D16466" i="5"/>
  <c r="D16467" i="5"/>
  <c r="D16468" i="5"/>
  <c r="D16469" i="5"/>
  <c r="D16470" i="5"/>
  <c r="D16471" i="5"/>
  <c r="D16472" i="5"/>
  <c r="D16473" i="5"/>
  <c r="D16474" i="5"/>
  <c r="D16475" i="5"/>
  <c r="D16476" i="5"/>
  <c r="D16477" i="5"/>
  <c r="D16478" i="5"/>
  <c r="D16479" i="5"/>
  <c r="D16480" i="5"/>
  <c r="D16481" i="5"/>
  <c r="D16482" i="5"/>
  <c r="D16483" i="5"/>
  <c r="D16484" i="5"/>
  <c r="D16485" i="5"/>
  <c r="D16486" i="5"/>
  <c r="D16487" i="5"/>
  <c r="D16488" i="5"/>
  <c r="D16489" i="5"/>
  <c r="D16490" i="5"/>
  <c r="D16491" i="5"/>
  <c r="D16492" i="5"/>
  <c r="D16493" i="5"/>
  <c r="D16494" i="5"/>
  <c r="D16495" i="5"/>
  <c r="D16496" i="5"/>
  <c r="D16497" i="5"/>
  <c r="D16498" i="5"/>
  <c r="D16499" i="5"/>
  <c r="D16500" i="5"/>
  <c r="D16501" i="5"/>
  <c r="D16502" i="5"/>
  <c r="D16503" i="5"/>
  <c r="D16504" i="5"/>
  <c r="D16505" i="5"/>
  <c r="D16506" i="5"/>
  <c r="D16507" i="5"/>
  <c r="D16508" i="5"/>
  <c r="D16509" i="5"/>
  <c r="D16510" i="5"/>
  <c r="D16511" i="5"/>
  <c r="D16512" i="5"/>
  <c r="D16513" i="5"/>
  <c r="D16514" i="5"/>
  <c r="D16515" i="5"/>
  <c r="D16516" i="5"/>
  <c r="D16517" i="5"/>
  <c r="D16518" i="5"/>
  <c r="D16519" i="5"/>
  <c r="D16520" i="5"/>
  <c r="D16521" i="5"/>
  <c r="D16522" i="5"/>
  <c r="D16523" i="5"/>
  <c r="D16524" i="5"/>
  <c r="D16525" i="5"/>
  <c r="D16526" i="5"/>
  <c r="D16527" i="5"/>
  <c r="D16528" i="5"/>
  <c r="D16529" i="5"/>
  <c r="D16530" i="5"/>
  <c r="D16531" i="5"/>
  <c r="D16532" i="5"/>
  <c r="D16533" i="5"/>
  <c r="D16534" i="5"/>
  <c r="D16535" i="5"/>
  <c r="D16536" i="5"/>
  <c r="D16537" i="5"/>
  <c r="D16538" i="5"/>
  <c r="D16539" i="5"/>
  <c r="D16540" i="5"/>
  <c r="D16541" i="5"/>
  <c r="D16542" i="5"/>
  <c r="D16543" i="5"/>
  <c r="D16544" i="5"/>
  <c r="D16545" i="5"/>
  <c r="D16546" i="5"/>
  <c r="D16547" i="5"/>
  <c r="D16548" i="5"/>
  <c r="D16549" i="5"/>
  <c r="D16550" i="5"/>
  <c r="D16551" i="5"/>
  <c r="D16552" i="5"/>
  <c r="D16553" i="5"/>
  <c r="D16554" i="5"/>
  <c r="D16555" i="5"/>
  <c r="D16556" i="5"/>
  <c r="D16557" i="5"/>
  <c r="D16558" i="5"/>
  <c r="D16559" i="5"/>
  <c r="D16560" i="5"/>
  <c r="D16561" i="5"/>
  <c r="D16562" i="5"/>
  <c r="D16563" i="5"/>
  <c r="D16564" i="5"/>
  <c r="D16565" i="5"/>
  <c r="D16566" i="5"/>
  <c r="D16567" i="5"/>
  <c r="D16568" i="5"/>
  <c r="D16569" i="5"/>
  <c r="D16570" i="5"/>
  <c r="D16571" i="5"/>
  <c r="D16572" i="5"/>
  <c r="D16573" i="5"/>
  <c r="D16574" i="5"/>
  <c r="D16575" i="5"/>
  <c r="D16576" i="5"/>
  <c r="D16577" i="5"/>
  <c r="D16578" i="5"/>
  <c r="D16579" i="5"/>
  <c r="D16580" i="5"/>
  <c r="D16581" i="5"/>
  <c r="D16582" i="5"/>
  <c r="D16583" i="5"/>
  <c r="D16584" i="5"/>
  <c r="D16585" i="5"/>
  <c r="D16586" i="5"/>
  <c r="D16587" i="5"/>
  <c r="D16588" i="5"/>
  <c r="D16589" i="5"/>
  <c r="D16590" i="5"/>
  <c r="D16591" i="5"/>
  <c r="D16592" i="5"/>
  <c r="D16593" i="5"/>
  <c r="D16594" i="5"/>
  <c r="D16595" i="5"/>
  <c r="D16596" i="5"/>
  <c r="D16597" i="5"/>
  <c r="D16598" i="5"/>
  <c r="D16599" i="5"/>
  <c r="D16600" i="5"/>
  <c r="D16601" i="5"/>
  <c r="D16602" i="5"/>
  <c r="D16603" i="5"/>
  <c r="D16604" i="5"/>
  <c r="D16605" i="5"/>
  <c r="D16606" i="5"/>
  <c r="D16607" i="5"/>
  <c r="D16608" i="5"/>
  <c r="D16609" i="5"/>
  <c r="D16610" i="5"/>
  <c r="D16611" i="5"/>
  <c r="D16612" i="5"/>
  <c r="D16613" i="5"/>
  <c r="D16614" i="5"/>
  <c r="D16615" i="5"/>
  <c r="D16616" i="5"/>
  <c r="D16617" i="5"/>
  <c r="D16618" i="5"/>
  <c r="D16619" i="5"/>
  <c r="D16620" i="5"/>
  <c r="D16621" i="5"/>
  <c r="D16622" i="5"/>
  <c r="D16623" i="5"/>
  <c r="D16624" i="5"/>
  <c r="D16625" i="5"/>
  <c r="D16626" i="5"/>
  <c r="D16627" i="5"/>
  <c r="D16628" i="5"/>
  <c r="D16629" i="5"/>
  <c r="D16630" i="5"/>
  <c r="D16631" i="5"/>
  <c r="D16632" i="5"/>
  <c r="D16633" i="5"/>
  <c r="D16634" i="5"/>
  <c r="D16635" i="5"/>
  <c r="D16636" i="5"/>
  <c r="D16637" i="5"/>
  <c r="D16638" i="5"/>
  <c r="D16639" i="5"/>
  <c r="D16640" i="5"/>
  <c r="D16641" i="5"/>
  <c r="D16642" i="5"/>
  <c r="D16643" i="5"/>
  <c r="D16644" i="5"/>
  <c r="D16645" i="5"/>
  <c r="D16646" i="5"/>
  <c r="D16647" i="5"/>
  <c r="D16648" i="5"/>
  <c r="D16649" i="5"/>
  <c r="D16650" i="5"/>
  <c r="D16651" i="5"/>
  <c r="D16652" i="5"/>
  <c r="D16653" i="5"/>
  <c r="D16654" i="5"/>
  <c r="D16655" i="5"/>
  <c r="D16656" i="5"/>
  <c r="D16657" i="5"/>
  <c r="D16658" i="5"/>
  <c r="D16659" i="5"/>
  <c r="D16660" i="5"/>
  <c r="D16661" i="5"/>
  <c r="D16662" i="5"/>
  <c r="D16663" i="5"/>
  <c r="D16664" i="5"/>
  <c r="D16665" i="5"/>
  <c r="D16666" i="5"/>
  <c r="D16667" i="5"/>
  <c r="D16668" i="5"/>
  <c r="D16669" i="5"/>
  <c r="D16670" i="5"/>
  <c r="D16671" i="5"/>
  <c r="D16672" i="5"/>
  <c r="D16673" i="5"/>
  <c r="D16674" i="5"/>
  <c r="D16675" i="5"/>
  <c r="D16676" i="5"/>
  <c r="D16677" i="5"/>
  <c r="D16678" i="5"/>
  <c r="D16679" i="5"/>
  <c r="D16680" i="5"/>
  <c r="D16681" i="5"/>
  <c r="D16682" i="5"/>
  <c r="D16683" i="5"/>
  <c r="D16684" i="5"/>
  <c r="D16685" i="5"/>
  <c r="D16686" i="5"/>
  <c r="D16687" i="5"/>
  <c r="D16688" i="5"/>
  <c r="D16689" i="5"/>
  <c r="D16690" i="5"/>
  <c r="D16691" i="5"/>
  <c r="D16692" i="5"/>
  <c r="D16693" i="5"/>
  <c r="D16694" i="5"/>
  <c r="D16695" i="5"/>
  <c r="D16696" i="5"/>
  <c r="D16697" i="5"/>
  <c r="D16698" i="5"/>
  <c r="D16699" i="5"/>
  <c r="D16700" i="5"/>
  <c r="D16701" i="5"/>
  <c r="D16702" i="5"/>
  <c r="D16703" i="5"/>
  <c r="D16704" i="5"/>
  <c r="D16705" i="5"/>
  <c r="D16706" i="5"/>
  <c r="D16707" i="5"/>
  <c r="D16708" i="5"/>
  <c r="D16709" i="5"/>
  <c r="D16710" i="5"/>
  <c r="D16711" i="5"/>
  <c r="D16712" i="5"/>
  <c r="D16713" i="5"/>
  <c r="D16714" i="5"/>
  <c r="D16715" i="5"/>
  <c r="D16716" i="5"/>
  <c r="D16717" i="5"/>
  <c r="D16718" i="5"/>
  <c r="D16719" i="5"/>
  <c r="D16720" i="5"/>
  <c r="D16721" i="5"/>
  <c r="D16722" i="5"/>
  <c r="D16723" i="5"/>
  <c r="D16724" i="5"/>
  <c r="D16725" i="5"/>
  <c r="D16726" i="5"/>
  <c r="D16727" i="5"/>
  <c r="D16728" i="5"/>
  <c r="D16729" i="5"/>
  <c r="D16730" i="5"/>
  <c r="D16731" i="5"/>
  <c r="D16732" i="5"/>
  <c r="D16733" i="5"/>
  <c r="D16734" i="5"/>
  <c r="D16735" i="5"/>
  <c r="D16736" i="5"/>
  <c r="D16737" i="5"/>
  <c r="D16738" i="5"/>
  <c r="D16739" i="5"/>
  <c r="D16740" i="5"/>
  <c r="D16741" i="5"/>
  <c r="D16742" i="5"/>
  <c r="D16743" i="5"/>
  <c r="D16744" i="5"/>
  <c r="D16745" i="5"/>
  <c r="D16746" i="5"/>
  <c r="D16747" i="5"/>
  <c r="D16748" i="5"/>
  <c r="D16749" i="5"/>
  <c r="D16750" i="5"/>
  <c r="D16751" i="5"/>
  <c r="D16752" i="5"/>
  <c r="D16753" i="5"/>
  <c r="D16754" i="5"/>
  <c r="D16755" i="5"/>
  <c r="D16756" i="5"/>
  <c r="D16757" i="5"/>
  <c r="D16758" i="5"/>
  <c r="D16759" i="5"/>
  <c r="D16760" i="5"/>
  <c r="D16761" i="5"/>
  <c r="D16762" i="5"/>
  <c r="D16763" i="5"/>
  <c r="D16764" i="5"/>
  <c r="D16765" i="5"/>
  <c r="D16766" i="5"/>
  <c r="D16767" i="5"/>
  <c r="D16768" i="5"/>
  <c r="D16769" i="5"/>
  <c r="D16770" i="5"/>
  <c r="D16771" i="5"/>
  <c r="D16772" i="5"/>
  <c r="D16773" i="5"/>
  <c r="D16774" i="5"/>
  <c r="D16775" i="5"/>
  <c r="D16776" i="5"/>
  <c r="D16777" i="5"/>
  <c r="D16778" i="5"/>
  <c r="D16779" i="5"/>
  <c r="D16780" i="5"/>
  <c r="D16781" i="5"/>
  <c r="D16782" i="5"/>
  <c r="D16783" i="5"/>
  <c r="D16784" i="5"/>
  <c r="D16785" i="5"/>
  <c r="D16786" i="5"/>
  <c r="D16787" i="5"/>
  <c r="D16788" i="5"/>
  <c r="D16789" i="5"/>
  <c r="D16790" i="5"/>
  <c r="D16791" i="5"/>
  <c r="D16792" i="5"/>
  <c r="D16793" i="5"/>
  <c r="D16794" i="5"/>
  <c r="D16795" i="5"/>
  <c r="D16796" i="5"/>
  <c r="D16797" i="5"/>
  <c r="D16798" i="5"/>
  <c r="D16799" i="5"/>
  <c r="D16800" i="5"/>
  <c r="D16801" i="5"/>
  <c r="D16802" i="5"/>
  <c r="D16803" i="5"/>
  <c r="D16804" i="5"/>
  <c r="D16805" i="5"/>
  <c r="D16806" i="5"/>
  <c r="D16807" i="5"/>
  <c r="D16808" i="5"/>
  <c r="D16809" i="5"/>
  <c r="D16810" i="5"/>
  <c r="D16811" i="5"/>
  <c r="D16812" i="5"/>
  <c r="D16813" i="5"/>
  <c r="D16814" i="5"/>
  <c r="D16815" i="5"/>
  <c r="D16816" i="5"/>
  <c r="D16817" i="5"/>
  <c r="D16818" i="5"/>
  <c r="D16819" i="5"/>
  <c r="D16820" i="5"/>
  <c r="D16821" i="5"/>
  <c r="D16822" i="5"/>
  <c r="D16823" i="5"/>
  <c r="D16824" i="5"/>
  <c r="D16825" i="5"/>
  <c r="D16826" i="5"/>
  <c r="D16827" i="5"/>
  <c r="D16828" i="5"/>
  <c r="D16829" i="5"/>
  <c r="D16830" i="5"/>
  <c r="D16831" i="5"/>
  <c r="D16832" i="5"/>
  <c r="D16833" i="5"/>
  <c r="D16834" i="5"/>
  <c r="D16835" i="5"/>
  <c r="D16836" i="5"/>
  <c r="D16837" i="5"/>
  <c r="D16838" i="5"/>
  <c r="D16839" i="5"/>
  <c r="D16840" i="5"/>
  <c r="D16841" i="5"/>
  <c r="D16842" i="5"/>
  <c r="D16843" i="5"/>
  <c r="D16844" i="5"/>
  <c r="D16845" i="5"/>
  <c r="D16846" i="5"/>
  <c r="D16847" i="5"/>
  <c r="D16848" i="5"/>
  <c r="D16849" i="5"/>
  <c r="D16850" i="5"/>
  <c r="D16851" i="5"/>
  <c r="D16852" i="5"/>
  <c r="D16853" i="5"/>
  <c r="D16854" i="5"/>
  <c r="D16855" i="5"/>
  <c r="D16856" i="5"/>
  <c r="D16857" i="5"/>
  <c r="D16858" i="5"/>
  <c r="D16859" i="5"/>
  <c r="D16860" i="5"/>
  <c r="D16861" i="5"/>
  <c r="D16862" i="5"/>
  <c r="D16863" i="5"/>
  <c r="D16864" i="5"/>
  <c r="D16865" i="5"/>
  <c r="D16866" i="5"/>
  <c r="D16867" i="5"/>
  <c r="D16868" i="5"/>
  <c r="D16869" i="5"/>
  <c r="D16870" i="5"/>
  <c r="D16871" i="5"/>
  <c r="D16872" i="5"/>
  <c r="D16873" i="5"/>
  <c r="D16874" i="5"/>
  <c r="D16875" i="5"/>
  <c r="D16876" i="5"/>
  <c r="D16877" i="5"/>
  <c r="D16878" i="5"/>
  <c r="D16879" i="5"/>
  <c r="D16880" i="5"/>
  <c r="D16881" i="5"/>
  <c r="D16882" i="5"/>
  <c r="D16883" i="5"/>
  <c r="D16884" i="5"/>
  <c r="D16885" i="5"/>
  <c r="D16886" i="5"/>
  <c r="D16887" i="5"/>
  <c r="D16888" i="5"/>
  <c r="D16889" i="5"/>
  <c r="D16890" i="5"/>
  <c r="D16891" i="5"/>
  <c r="D16892" i="5"/>
  <c r="D16893" i="5"/>
  <c r="D16894" i="5"/>
  <c r="D16895" i="5"/>
  <c r="D16896" i="5"/>
  <c r="D16897" i="5"/>
  <c r="D16898" i="5"/>
  <c r="D16899" i="5"/>
  <c r="D16900" i="5"/>
  <c r="D16901" i="5"/>
  <c r="D16902" i="5"/>
  <c r="D16903" i="5"/>
  <c r="D16904" i="5"/>
  <c r="D16905" i="5"/>
  <c r="D16906" i="5"/>
  <c r="D16907" i="5"/>
  <c r="D16908" i="5"/>
  <c r="D16909" i="5"/>
  <c r="D16910" i="5"/>
  <c r="D16911" i="5"/>
  <c r="D16912" i="5"/>
  <c r="D16913" i="5"/>
  <c r="D16914" i="5"/>
  <c r="D16915" i="5"/>
  <c r="D16916" i="5"/>
  <c r="D16917" i="5"/>
  <c r="D16918" i="5"/>
  <c r="D16919" i="5"/>
  <c r="D16920" i="5"/>
  <c r="D16921" i="5"/>
  <c r="D16922" i="5"/>
  <c r="D16923" i="5"/>
  <c r="D16924" i="5"/>
  <c r="D16925" i="5"/>
  <c r="D16926" i="5"/>
  <c r="D16927" i="5"/>
  <c r="D16928" i="5"/>
  <c r="D16929" i="5"/>
  <c r="D16930" i="5"/>
  <c r="D16931" i="5"/>
  <c r="D16932" i="5"/>
  <c r="D16933" i="5"/>
  <c r="D16934" i="5"/>
  <c r="D16935" i="5"/>
  <c r="D16936" i="5"/>
  <c r="D16937" i="5"/>
  <c r="D16938" i="5"/>
  <c r="D16939" i="5"/>
  <c r="D16940" i="5"/>
  <c r="D16941" i="5"/>
  <c r="D16942" i="5"/>
  <c r="D16943" i="5"/>
  <c r="D16944" i="5"/>
  <c r="D16945" i="5"/>
  <c r="D16946" i="5"/>
  <c r="D16947" i="5"/>
  <c r="D16948" i="5"/>
  <c r="D16949" i="5"/>
  <c r="D16950" i="5"/>
  <c r="D16951" i="5"/>
  <c r="D16952" i="5"/>
  <c r="D16953" i="5"/>
  <c r="D16954" i="5"/>
  <c r="D16955" i="5"/>
  <c r="D16956" i="5"/>
  <c r="D16957" i="5"/>
  <c r="D16958" i="5"/>
  <c r="D16959" i="5"/>
  <c r="D16960" i="5"/>
  <c r="D16961" i="5"/>
  <c r="D16962" i="5"/>
  <c r="D16963" i="5"/>
  <c r="D16964" i="5"/>
  <c r="D16965" i="5"/>
  <c r="D16966" i="5"/>
  <c r="D16967" i="5"/>
  <c r="D16968" i="5"/>
  <c r="D16969" i="5"/>
  <c r="D16970" i="5"/>
  <c r="D16971" i="5"/>
  <c r="D16972" i="5"/>
  <c r="D16973" i="5"/>
  <c r="D16974" i="5"/>
  <c r="D16975" i="5"/>
  <c r="D16976" i="5"/>
  <c r="D16977" i="5"/>
  <c r="D16978" i="5"/>
  <c r="D16979" i="5"/>
  <c r="D16980" i="5"/>
  <c r="D16981" i="5"/>
  <c r="D16982" i="5"/>
  <c r="D16983" i="5"/>
  <c r="D16984" i="5"/>
  <c r="D16985" i="5"/>
  <c r="D16986" i="5"/>
  <c r="D16987" i="5"/>
  <c r="D16988" i="5"/>
  <c r="D16989" i="5"/>
  <c r="D16990" i="5"/>
  <c r="D16991" i="5"/>
  <c r="D16992" i="5"/>
  <c r="D16993" i="5"/>
  <c r="D16994" i="5"/>
  <c r="D16995" i="5"/>
  <c r="D16996" i="5"/>
  <c r="D16997" i="5"/>
  <c r="D16998" i="5"/>
  <c r="D16999" i="5"/>
  <c r="D17000" i="5"/>
  <c r="D17001" i="5"/>
  <c r="D17002" i="5"/>
  <c r="D17003" i="5"/>
  <c r="D17004" i="5"/>
  <c r="D17005" i="5"/>
  <c r="D17006" i="5"/>
  <c r="D17007" i="5"/>
  <c r="D17008" i="5"/>
  <c r="D17009" i="5"/>
  <c r="D17010" i="5"/>
  <c r="D17011" i="5"/>
  <c r="D17012" i="5"/>
  <c r="D17013" i="5"/>
  <c r="D17014" i="5"/>
  <c r="D17015" i="5"/>
  <c r="D17016" i="5"/>
  <c r="D17017" i="5"/>
  <c r="D17018" i="5"/>
  <c r="D17019" i="5"/>
  <c r="D17020" i="5"/>
  <c r="D17021" i="5"/>
  <c r="D17022" i="5"/>
  <c r="D17023" i="5"/>
  <c r="D17024" i="5"/>
  <c r="D17025" i="5"/>
  <c r="D17026" i="5"/>
  <c r="D17027" i="5"/>
  <c r="D17028" i="5"/>
  <c r="D17029" i="5"/>
  <c r="D17030" i="5"/>
  <c r="D17031" i="5"/>
  <c r="D17032" i="5"/>
  <c r="D17033" i="5"/>
  <c r="D17034" i="5"/>
  <c r="D17035" i="5"/>
  <c r="D17036" i="5"/>
  <c r="D17037" i="5"/>
  <c r="D17038" i="5"/>
  <c r="D17039" i="5"/>
  <c r="D17040" i="5"/>
  <c r="D17041" i="5"/>
  <c r="D17042" i="5"/>
  <c r="D17043" i="5"/>
  <c r="D17044" i="5"/>
  <c r="D17045" i="5"/>
  <c r="D17046" i="5"/>
  <c r="D17047" i="5"/>
  <c r="D17048" i="5"/>
  <c r="D17049" i="5"/>
  <c r="D17050" i="5"/>
  <c r="D17051" i="5"/>
  <c r="D17052" i="5"/>
  <c r="D17053" i="5"/>
  <c r="D17054" i="5"/>
  <c r="D17055" i="5"/>
  <c r="D17056" i="5"/>
  <c r="D17057" i="5"/>
  <c r="D17058" i="5"/>
  <c r="D17059" i="5"/>
  <c r="D17060" i="5"/>
  <c r="D17061" i="5"/>
  <c r="D17062" i="5"/>
  <c r="D17063" i="5"/>
  <c r="D17064" i="5"/>
  <c r="D17065" i="5"/>
  <c r="D17066" i="5"/>
  <c r="D17067" i="5"/>
  <c r="D17068" i="5"/>
  <c r="D17069" i="5"/>
  <c r="D17070" i="5"/>
  <c r="D17071" i="5"/>
  <c r="D17072" i="5"/>
  <c r="D17073" i="5"/>
  <c r="D17074" i="5"/>
  <c r="D17075" i="5"/>
  <c r="D17076" i="5"/>
  <c r="D17077" i="5"/>
  <c r="D17078" i="5"/>
  <c r="D17079" i="5"/>
  <c r="D17080" i="5"/>
  <c r="D17081" i="5"/>
  <c r="D17082" i="5"/>
  <c r="D17083" i="5"/>
  <c r="D17084" i="5"/>
  <c r="D17085" i="5"/>
  <c r="D17086" i="5"/>
  <c r="D17087" i="5"/>
  <c r="D17088" i="5"/>
  <c r="D17089" i="5"/>
  <c r="D17090" i="5"/>
  <c r="D17091" i="5"/>
  <c r="D17092" i="5"/>
  <c r="D17093" i="5"/>
  <c r="D17094" i="5"/>
  <c r="D17095" i="5"/>
  <c r="D17096" i="5"/>
  <c r="D17097" i="5"/>
  <c r="D17098" i="5"/>
  <c r="D17099" i="5"/>
  <c r="D17100" i="5"/>
  <c r="D17101" i="5"/>
  <c r="D17102" i="5"/>
  <c r="D17103" i="5"/>
  <c r="D17104" i="5"/>
  <c r="D17105" i="5"/>
  <c r="D17106" i="5"/>
  <c r="D17107" i="5"/>
  <c r="D17108" i="5"/>
  <c r="D17109" i="5"/>
  <c r="D17110" i="5"/>
  <c r="D17111" i="5"/>
  <c r="D17112" i="5"/>
  <c r="D17113" i="5"/>
  <c r="D17114" i="5"/>
  <c r="D17115" i="5"/>
  <c r="D17116" i="5"/>
  <c r="D17117" i="5"/>
  <c r="D17118" i="5"/>
  <c r="D17119" i="5"/>
  <c r="D17120" i="5"/>
  <c r="D17121" i="5"/>
  <c r="D17122" i="5"/>
  <c r="D17123" i="5"/>
  <c r="D17124" i="5"/>
  <c r="D17125" i="5"/>
  <c r="D17126" i="5"/>
  <c r="D17127" i="5"/>
  <c r="D17128" i="5"/>
  <c r="D17129" i="5"/>
  <c r="D17130" i="5"/>
  <c r="D17131" i="5"/>
  <c r="D17132" i="5"/>
  <c r="D17133" i="5"/>
  <c r="D17134" i="5"/>
  <c r="D17135" i="5"/>
  <c r="D17136" i="5"/>
  <c r="D17137" i="5"/>
  <c r="D17138" i="5"/>
  <c r="D17139" i="5"/>
  <c r="D17140" i="5"/>
  <c r="D17141" i="5"/>
  <c r="D17142" i="5"/>
  <c r="D17143" i="5"/>
  <c r="D17144" i="5"/>
  <c r="D17145" i="5"/>
  <c r="D17146" i="5"/>
  <c r="D17147" i="5"/>
  <c r="D17148" i="5"/>
  <c r="D17149" i="5"/>
  <c r="D17150" i="5"/>
  <c r="D17151" i="5"/>
  <c r="D17152" i="5"/>
  <c r="D17153" i="5"/>
  <c r="D17154" i="5"/>
  <c r="D17155" i="5"/>
  <c r="D17156" i="5"/>
  <c r="D17157" i="5"/>
  <c r="D17158" i="5"/>
  <c r="D17159" i="5"/>
  <c r="D17160" i="5"/>
  <c r="D17161" i="5"/>
  <c r="D17162" i="5"/>
  <c r="D17163" i="5"/>
  <c r="D17164" i="5"/>
  <c r="D17165" i="5"/>
  <c r="D17166" i="5"/>
  <c r="D17167" i="5"/>
  <c r="D17168" i="5"/>
  <c r="D17169" i="5"/>
  <c r="D17170" i="5"/>
  <c r="D17171" i="5"/>
  <c r="D17172" i="5"/>
  <c r="D17173" i="5"/>
  <c r="D17174" i="5"/>
  <c r="D17175" i="5"/>
  <c r="D17176" i="5"/>
  <c r="D17177" i="5"/>
  <c r="D17178" i="5"/>
  <c r="D17179" i="5"/>
  <c r="D17180" i="5"/>
  <c r="D17181" i="5"/>
  <c r="D17182" i="5"/>
  <c r="D17183" i="5"/>
  <c r="D17184" i="5"/>
  <c r="D17185" i="5"/>
  <c r="D17186" i="5"/>
  <c r="D17187" i="5"/>
  <c r="D17188" i="5"/>
  <c r="D17189" i="5"/>
  <c r="D17190" i="5"/>
  <c r="D17191" i="5"/>
  <c r="D17192" i="5"/>
  <c r="D17193" i="5"/>
  <c r="D17194" i="5"/>
  <c r="D17195" i="5"/>
  <c r="D17196" i="5"/>
  <c r="D17197" i="5"/>
  <c r="D17198" i="5"/>
  <c r="D17199" i="5"/>
  <c r="D17200" i="5"/>
  <c r="D17201" i="5"/>
  <c r="D17202" i="5"/>
  <c r="D17203" i="5"/>
  <c r="D17204" i="5"/>
  <c r="D17205" i="5"/>
  <c r="D17206" i="5"/>
  <c r="D17207" i="5"/>
  <c r="D17208" i="5"/>
  <c r="D17209" i="5"/>
  <c r="D17210" i="5"/>
  <c r="D17211" i="5"/>
  <c r="D17212" i="5"/>
  <c r="D17213" i="5"/>
  <c r="D17214" i="5"/>
  <c r="D17215" i="5"/>
  <c r="D17216" i="5"/>
  <c r="D17217" i="5"/>
  <c r="D17218" i="5"/>
  <c r="D17219" i="5"/>
  <c r="D17220" i="5"/>
  <c r="D17221" i="5"/>
  <c r="D17222" i="5"/>
  <c r="D17223" i="5"/>
  <c r="D17224" i="5"/>
  <c r="D17225" i="5"/>
  <c r="D17226" i="5"/>
  <c r="D17227" i="5"/>
  <c r="D17228" i="5"/>
  <c r="D17229" i="5"/>
  <c r="D17230" i="5"/>
  <c r="D17231" i="5"/>
  <c r="D17232" i="5"/>
  <c r="D17233" i="5"/>
  <c r="D17234" i="5"/>
  <c r="D17235" i="5"/>
  <c r="D17236" i="5"/>
  <c r="D17237" i="5"/>
  <c r="D17238" i="5"/>
  <c r="D17239" i="5"/>
  <c r="D17240" i="5"/>
  <c r="D17241" i="5"/>
  <c r="D17242" i="5"/>
  <c r="D17243" i="5"/>
  <c r="D17244" i="5"/>
  <c r="D17245" i="5"/>
  <c r="D17246" i="5"/>
  <c r="D17247" i="5"/>
  <c r="D17248" i="5"/>
  <c r="D17249" i="5"/>
  <c r="D17250" i="5"/>
  <c r="D17251" i="5"/>
  <c r="D17252" i="5"/>
  <c r="D17253" i="5"/>
  <c r="D17254" i="5"/>
  <c r="D17255" i="5"/>
  <c r="D17256" i="5"/>
  <c r="D17257" i="5"/>
  <c r="D17258" i="5"/>
  <c r="D17259" i="5"/>
  <c r="D17260" i="5"/>
  <c r="D17261" i="5"/>
  <c r="D17262" i="5"/>
  <c r="D17263" i="5"/>
  <c r="D17264" i="5"/>
  <c r="D17265" i="5"/>
  <c r="D17266" i="5"/>
  <c r="D17267" i="5"/>
  <c r="D17268" i="5"/>
  <c r="D17269" i="5"/>
  <c r="D17270" i="5"/>
  <c r="D17271" i="5"/>
  <c r="D17272" i="5"/>
  <c r="D17273" i="5"/>
  <c r="D17274" i="5"/>
  <c r="D17275" i="5"/>
  <c r="D17276" i="5"/>
  <c r="D17277" i="5"/>
  <c r="D17278" i="5"/>
  <c r="D17279" i="5"/>
  <c r="D17280" i="5"/>
  <c r="D17281" i="5"/>
  <c r="D17282" i="5"/>
  <c r="D17283" i="5"/>
  <c r="D17284" i="5"/>
  <c r="D17285" i="5"/>
  <c r="D17286" i="5"/>
  <c r="D17287" i="5"/>
  <c r="D17288" i="5"/>
  <c r="D17289" i="5"/>
  <c r="D17290" i="5"/>
  <c r="D17291" i="5"/>
  <c r="D17292" i="5"/>
  <c r="D17293" i="5"/>
  <c r="D17294" i="5"/>
  <c r="D17295" i="5"/>
  <c r="D17296" i="5"/>
  <c r="D17297" i="5"/>
  <c r="D17298" i="5"/>
  <c r="D17299" i="5"/>
  <c r="D17300" i="5"/>
  <c r="D17301" i="5"/>
  <c r="D17302" i="5"/>
  <c r="D17303" i="5"/>
  <c r="D17304" i="5"/>
  <c r="D17305" i="5"/>
  <c r="D17306" i="5"/>
  <c r="D17307" i="5"/>
  <c r="D17308" i="5"/>
  <c r="D17309" i="5"/>
  <c r="D17310" i="5"/>
  <c r="D17311" i="5"/>
  <c r="D17312" i="5"/>
  <c r="D17313" i="5"/>
  <c r="D17314" i="5"/>
  <c r="D17315" i="5"/>
  <c r="D17316" i="5"/>
  <c r="D17317" i="5"/>
  <c r="D17318" i="5"/>
  <c r="D17319" i="5"/>
  <c r="D17320" i="5"/>
  <c r="D17321" i="5"/>
  <c r="D17322" i="5"/>
  <c r="D17323" i="5"/>
  <c r="D17324" i="5"/>
  <c r="D17325" i="5"/>
  <c r="D17326" i="5"/>
  <c r="D17327" i="5"/>
  <c r="D17328" i="5"/>
  <c r="D17329" i="5"/>
  <c r="D17330" i="5"/>
  <c r="D17331" i="5"/>
  <c r="D17332" i="5"/>
  <c r="D17333" i="5"/>
  <c r="D17334" i="5"/>
  <c r="D17335" i="5"/>
  <c r="D17336" i="5"/>
  <c r="D17337" i="5"/>
  <c r="D17338" i="5"/>
  <c r="D17339" i="5"/>
  <c r="D17340" i="5"/>
  <c r="D17341" i="5"/>
  <c r="D17342" i="5"/>
  <c r="D17343" i="5"/>
  <c r="D17344" i="5"/>
  <c r="D17345" i="5"/>
  <c r="D17346" i="5"/>
  <c r="D17347" i="5"/>
  <c r="D17348" i="5"/>
  <c r="D17349" i="5"/>
  <c r="D17350" i="5"/>
  <c r="D17351" i="5"/>
  <c r="D17352" i="5"/>
  <c r="D17353" i="5"/>
  <c r="D17354" i="5"/>
  <c r="D17355" i="5"/>
  <c r="D17356" i="5"/>
  <c r="D17357" i="5"/>
  <c r="D17358" i="5"/>
  <c r="D17359" i="5"/>
  <c r="D17360" i="5"/>
  <c r="D17361" i="5"/>
  <c r="D17362" i="5"/>
  <c r="D17363" i="5"/>
  <c r="D17364" i="5"/>
  <c r="D17365" i="5"/>
  <c r="D17366" i="5"/>
  <c r="D17367" i="5"/>
  <c r="D17368" i="5"/>
  <c r="D17369" i="5"/>
  <c r="D17370" i="5"/>
  <c r="D17371" i="5"/>
  <c r="D17372" i="5"/>
  <c r="D17373" i="5"/>
  <c r="D17374" i="5"/>
  <c r="D17375" i="5"/>
  <c r="D17376" i="5"/>
  <c r="D17377" i="5"/>
  <c r="D17378" i="5"/>
  <c r="D17379" i="5"/>
  <c r="D17380" i="5"/>
  <c r="D17381" i="5"/>
  <c r="D17382" i="5"/>
  <c r="D17383" i="5"/>
  <c r="D17384" i="5"/>
  <c r="D17385" i="5"/>
  <c r="D17386" i="5"/>
  <c r="D17387" i="5"/>
  <c r="D17388" i="5"/>
  <c r="D17389" i="5"/>
  <c r="D17390" i="5"/>
  <c r="D17391" i="5"/>
  <c r="D17392" i="5"/>
  <c r="D17393" i="5"/>
  <c r="D17394" i="5"/>
  <c r="D17395" i="5"/>
  <c r="D17396" i="5"/>
  <c r="D17397" i="5"/>
  <c r="D17398" i="5"/>
  <c r="D17399" i="5"/>
  <c r="D17400" i="5"/>
  <c r="D17401" i="5"/>
  <c r="D17402" i="5"/>
  <c r="D17403" i="5"/>
  <c r="D17404" i="5"/>
  <c r="D17405" i="5"/>
  <c r="D17406" i="5"/>
  <c r="D17407" i="5"/>
  <c r="D17408" i="5"/>
  <c r="D17409" i="5"/>
  <c r="D17410" i="5"/>
  <c r="D17411" i="5"/>
  <c r="D17412" i="5"/>
  <c r="D17413" i="5"/>
  <c r="D17414" i="5"/>
  <c r="D17415" i="5"/>
  <c r="D17416" i="5"/>
  <c r="D17417" i="5"/>
  <c r="D17418" i="5"/>
  <c r="D17419" i="5"/>
  <c r="D17420" i="5"/>
  <c r="D17421" i="5"/>
  <c r="D17422" i="5"/>
  <c r="D17423" i="5"/>
  <c r="D17424" i="5"/>
  <c r="D17425" i="5"/>
  <c r="D17426" i="5"/>
  <c r="D17427" i="5"/>
  <c r="D17428" i="5"/>
  <c r="D17429" i="5"/>
  <c r="D17430" i="5"/>
  <c r="D17431" i="5"/>
  <c r="D17432" i="5"/>
  <c r="D17433" i="5"/>
  <c r="D17434" i="5"/>
  <c r="D17435" i="5"/>
  <c r="D17436" i="5"/>
  <c r="D17437" i="5"/>
  <c r="D17438" i="5"/>
  <c r="D17439" i="5"/>
  <c r="D17440" i="5"/>
  <c r="D17441" i="5"/>
  <c r="D17442" i="5"/>
  <c r="D17443" i="5"/>
  <c r="D17444" i="5"/>
  <c r="D17445" i="5"/>
  <c r="D17446" i="5"/>
  <c r="D17447" i="5"/>
  <c r="D17448" i="5"/>
  <c r="D17449" i="5"/>
  <c r="D17450" i="5"/>
  <c r="D17451" i="5"/>
  <c r="D17452" i="5"/>
  <c r="D17453" i="5"/>
  <c r="D17454" i="5"/>
  <c r="D17455" i="5"/>
  <c r="D17456" i="5"/>
  <c r="D17457" i="5"/>
  <c r="D17458" i="5"/>
  <c r="D17459" i="5"/>
  <c r="D17460" i="5"/>
  <c r="D17461" i="5"/>
  <c r="D17462" i="5"/>
  <c r="D17463" i="5"/>
  <c r="D17464" i="5"/>
  <c r="D17465" i="5"/>
  <c r="D17466" i="5"/>
  <c r="D17467" i="5"/>
  <c r="D17468" i="5"/>
  <c r="D17469" i="5"/>
  <c r="D17470" i="5"/>
  <c r="D17471" i="5"/>
  <c r="D17472" i="5"/>
  <c r="D17473" i="5"/>
  <c r="D17474" i="5"/>
  <c r="D17475" i="5"/>
  <c r="D17476" i="5"/>
  <c r="D17477" i="5"/>
  <c r="D17478" i="5"/>
  <c r="D17479" i="5"/>
  <c r="D17480" i="5"/>
  <c r="D17481" i="5"/>
  <c r="D17482" i="5"/>
  <c r="D17483" i="5"/>
  <c r="D17484" i="5"/>
  <c r="D17485" i="5"/>
  <c r="D17486" i="5"/>
  <c r="D17487" i="5"/>
  <c r="D17488" i="5"/>
  <c r="D17489" i="5"/>
  <c r="D17490" i="5"/>
  <c r="D17491" i="5"/>
  <c r="D17492" i="5"/>
  <c r="D17493" i="5"/>
  <c r="D17494" i="5"/>
  <c r="D17495" i="5"/>
  <c r="D17496" i="5"/>
  <c r="D17497" i="5"/>
  <c r="D17498" i="5"/>
  <c r="D17499" i="5"/>
  <c r="D17500" i="5"/>
  <c r="D17501" i="5"/>
  <c r="D17502" i="5"/>
  <c r="D17503" i="5"/>
  <c r="D17504" i="5"/>
  <c r="D17505" i="5"/>
  <c r="D17506" i="5"/>
  <c r="D17507" i="5"/>
  <c r="D17508" i="5"/>
  <c r="D17509" i="5"/>
  <c r="D17510" i="5"/>
  <c r="D17511" i="5"/>
  <c r="D17512" i="5"/>
  <c r="D17513" i="5"/>
  <c r="D17514" i="5"/>
  <c r="D17515" i="5"/>
  <c r="D17516" i="5"/>
  <c r="D17517" i="5"/>
  <c r="D17518" i="5"/>
  <c r="D17519" i="5"/>
  <c r="D17520" i="5"/>
  <c r="D17521" i="5"/>
  <c r="D17522" i="5"/>
  <c r="D17523" i="5"/>
  <c r="D17524" i="5"/>
  <c r="D17525" i="5"/>
  <c r="D17526" i="5"/>
  <c r="D17527" i="5"/>
  <c r="D17528" i="5"/>
  <c r="D17529" i="5"/>
  <c r="D17530" i="5"/>
  <c r="D17531" i="5"/>
  <c r="D17532" i="5"/>
  <c r="D17533" i="5"/>
  <c r="D17534" i="5"/>
  <c r="D17535" i="5"/>
  <c r="D17536" i="5"/>
  <c r="D17537" i="5"/>
  <c r="D17538" i="5"/>
  <c r="D17539" i="5"/>
  <c r="D17540" i="5"/>
  <c r="D17541" i="5"/>
  <c r="D17542" i="5"/>
  <c r="D17543" i="5"/>
  <c r="D17544" i="5"/>
  <c r="D17545" i="5"/>
  <c r="D17546" i="5"/>
  <c r="D17547" i="5"/>
  <c r="D17548" i="5"/>
  <c r="D17549" i="5"/>
  <c r="D17550" i="5"/>
  <c r="D17551" i="5"/>
  <c r="D17552" i="5"/>
  <c r="D17553" i="5"/>
  <c r="D17554" i="5"/>
  <c r="D17555" i="5"/>
  <c r="D17556" i="5"/>
  <c r="D17557" i="5"/>
  <c r="D17558" i="5"/>
  <c r="D17559" i="5"/>
  <c r="D17560" i="5"/>
  <c r="D17561" i="5"/>
  <c r="D17562" i="5"/>
  <c r="D17563" i="5"/>
  <c r="D17564" i="5"/>
  <c r="D17565" i="5"/>
  <c r="D17566" i="5"/>
  <c r="D17567" i="5"/>
  <c r="D17568" i="5"/>
  <c r="D17569" i="5"/>
  <c r="D17570" i="5"/>
  <c r="D17571" i="5"/>
  <c r="D17572" i="5"/>
  <c r="D17573" i="5"/>
  <c r="D17574" i="5"/>
  <c r="D17575" i="5"/>
  <c r="D17576" i="5"/>
  <c r="D17577" i="5"/>
  <c r="D17578" i="5"/>
  <c r="D17579" i="5"/>
  <c r="D17580" i="5"/>
  <c r="D17581" i="5"/>
  <c r="D17582" i="5"/>
  <c r="D17583" i="5"/>
  <c r="D17584" i="5"/>
  <c r="D17585" i="5"/>
  <c r="D17586" i="5"/>
  <c r="D17587" i="5"/>
  <c r="D17588" i="5"/>
  <c r="D17589" i="5"/>
  <c r="D17590" i="5"/>
  <c r="D17591" i="5"/>
  <c r="D17592" i="5"/>
  <c r="D17593" i="5"/>
  <c r="D17594" i="5"/>
  <c r="D17595" i="5"/>
  <c r="D17596" i="5"/>
  <c r="D17597" i="5"/>
  <c r="D17598" i="5"/>
  <c r="D17599" i="5"/>
  <c r="D17600" i="5"/>
  <c r="D17601" i="5"/>
  <c r="D17602" i="5"/>
  <c r="D17603" i="5"/>
  <c r="D17604" i="5"/>
  <c r="D17605" i="5"/>
  <c r="D17606" i="5"/>
  <c r="D17607" i="5"/>
  <c r="D17608" i="5"/>
  <c r="D17609" i="5"/>
  <c r="D17610" i="5"/>
  <c r="D17611" i="5"/>
  <c r="D17612" i="5"/>
  <c r="D17613" i="5"/>
  <c r="D17614" i="5"/>
  <c r="D17615" i="5"/>
  <c r="D17616" i="5"/>
  <c r="D17617" i="5"/>
  <c r="D17618" i="5"/>
  <c r="D17619" i="5"/>
  <c r="D17620" i="5"/>
  <c r="D17621" i="5"/>
  <c r="D17622" i="5"/>
  <c r="D17623" i="5"/>
  <c r="D17624" i="5"/>
  <c r="D17625" i="5"/>
  <c r="D17626" i="5"/>
  <c r="D17627" i="5"/>
  <c r="D17628" i="5"/>
  <c r="D17629" i="5"/>
  <c r="D17630" i="5"/>
  <c r="D17631" i="5"/>
  <c r="D17632" i="5"/>
  <c r="D17633" i="5"/>
  <c r="D17634" i="5"/>
  <c r="D17635" i="5"/>
  <c r="D17636" i="5"/>
  <c r="D17637" i="5"/>
  <c r="D17638" i="5"/>
  <c r="D17639" i="5"/>
  <c r="D17640" i="5"/>
  <c r="D17641" i="5"/>
  <c r="D17642" i="5"/>
  <c r="D17643" i="5"/>
  <c r="D17644" i="5"/>
  <c r="D17645" i="5"/>
  <c r="D17646" i="5"/>
  <c r="D17647" i="5"/>
  <c r="D17648" i="5"/>
  <c r="D17649" i="5"/>
  <c r="D17650" i="5"/>
  <c r="D17651" i="5"/>
  <c r="D17652" i="5"/>
  <c r="D17653" i="5"/>
  <c r="D17654" i="5"/>
  <c r="D17655" i="5"/>
  <c r="D17656" i="5"/>
  <c r="D17657" i="5"/>
  <c r="D17658" i="5"/>
  <c r="D17659" i="5"/>
  <c r="D17660" i="5"/>
  <c r="D17661" i="5"/>
  <c r="D17662" i="5"/>
  <c r="D17663" i="5"/>
  <c r="D17664" i="5"/>
  <c r="D17665" i="5"/>
  <c r="D17666" i="5"/>
  <c r="D17667" i="5"/>
  <c r="D17668" i="5"/>
  <c r="D17669" i="5"/>
  <c r="D17670" i="5"/>
  <c r="D17671" i="5"/>
  <c r="D17672" i="5"/>
  <c r="D17673" i="5"/>
  <c r="D17674" i="5"/>
  <c r="D17675" i="5"/>
  <c r="D17676" i="5"/>
  <c r="D17677" i="5"/>
  <c r="D17678" i="5"/>
  <c r="D17679" i="5"/>
  <c r="D17680" i="5"/>
  <c r="D17681" i="5"/>
  <c r="D17682" i="5"/>
  <c r="D17683" i="5"/>
  <c r="D17684" i="5"/>
  <c r="D17685" i="5"/>
  <c r="D17686" i="5"/>
  <c r="D17687" i="5"/>
  <c r="D17688" i="5"/>
  <c r="D17689" i="5"/>
  <c r="D17690" i="5"/>
  <c r="D17691" i="5"/>
  <c r="D17692" i="5"/>
  <c r="D17693" i="5"/>
  <c r="D17694" i="5"/>
  <c r="D17695" i="5"/>
  <c r="D17696" i="5"/>
  <c r="D17697" i="5"/>
  <c r="D17698" i="5"/>
  <c r="D17699" i="5"/>
  <c r="D17700" i="5"/>
  <c r="D17701" i="5"/>
  <c r="D17702" i="5"/>
  <c r="D17703" i="5"/>
  <c r="D17704" i="5"/>
  <c r="D17705" i="5"/>
  <c r="D17706" i="5"/>
  <c r="D17707" i="5"/>
  <c r="D17708" i="5"/>
  <c r="D17709" i="5"/>
  <c r="D17710" i="5"/>
  <c r="D17711" i="5"/>
  <c r="D17712" i="5"/>
  <c r="D17713" i="5"/>
  <c r="D17714" i="5"/>
  <c r="D17715" i="5"/>
  <c r="D17716" i="5"/>
  <c r="D17717" i="5"/>
  <c r="D17718" i="5"/>
  <c r="D17719" i="5"/>
  <c r="D17720" i="5"/>
  <c r="D17721" i="5"/>
  <c r="D17722" i="5"/>
  <c r="D17723" i="5"/>
  <c r="D17724" i="5"/>
  <c r="D17725" i="5"/>
  <c r="D17726" i="5"/>
  <c r="D17727" i="5"/>
  <c r="D17728" i="5"/>
  <c r="D17729" i="5"/>
  <c r="D17730" i="5"/>
  <c r="D17731" i="5"/>
  <c r="D17732" i="5"/>
  <c r="D17733" i="5"/>
  <c r="D17734" i="5"/>
  <c r="D17735" i="5"/>
  <c r="D17736" i="5"/>
  <c r="D17737" i="5"/>
  <c r="D17738" i="5"/>
  <c r="D17739" i="5"/>
  <c r="D17740" i="5"/>
  <c r="D17741" i="5"/>
  <c r="D17742" i="5"/>
  <c r="D17743" i="5"/>
  <c r="D17744" i="5"/>
  <c r="D17745" i="5"/>
  <c r="D17746" i="5"/>
  <c r="D17747" i="5"/>
  <c r="D17748" i="5"/>
  <c r="D17749" i="5"/>
  <c r="D17750" i="5"/>
  <c r="D17751" i="5"/>
  <c r="D17752" i="5"/>
  <c r="D17753" i="5"/>
  <c r="D17754" i="5"/>
  <c r="D17755" i="5"/>
  <c r="D17756" i="5"/>
  <c r="D17757" i="5"/>
  <c r="D17758" i="5"/>
  <c r="D17759" i="5"/>
  <c r="D17760" i="5"/>
  <c r="D17761" i="5"/>
  <c r="D17762" i="5"/>
  <c r="D17763" i="5"/>
  <c r="D17764" i="5"/>
  <c r="D17765" i="5"/>
  <c r="D17766" i="5"/>
  <c r="D17767" i="5"/>
  <c r="D17768" i="5"/>
  <c r="D17769" i="5"/>
  <c r="D17770" i="5"/>
  <c r="D17771" i="5"/>
  <c r="D17772" i="5"/>
  <c r="D17773" i="5"/>
  <c r="D17774" i="5"/>
  <c r="D17775" i="5"/>
  <c r="D17776" i="5"/>
  <c r="D17777" i="5"/>
  <c r="D17778" i="5"/>
  <c r="D17779" i="5"/>
  <c r="D17780" i="5"/>
  <c r="D17781" i="5"/>
  <c r="D17782" i="5"/>
  <c r="D17783" i="5"/>
  <c r="D17784" i="5"/>
  <c r="D17785" i="5"/>
  <c r="D17786" i="5"/>
  <c r="D17787" i="5"/>
  <c r="D17788" i="5"/>
  <c r="D17789" i="5"/>
  <c r="D17790" i="5"/>
  <c r="D17791" i="5"/>
  <c r="D17792" i="5"/>
  <c r="D17793" i="5"/>
  <c r="D17794" i="5"/>
  <c r="D17795" i="5"/>
  <c r="D17796" i="5"/>
  <c r="D17797" i="5"/>
  <c r="D17798" i="5"/>
  <c r="D17799" i="5"/>
  <c r="D17800" i="5"/>
  <c r="D17801" i="5"/>
  <c r="D17802" i="5"/>
  <c r="D17803" i="5"/>
  <c r="D17804" i="5"/>
  <c r="D17805" i="5"/>
  <c r="D17806" i="5"/>
  <c r="D17807" i="5"/>
  <c r="D17808" i="5"/>
  <c r="D17809" i="5"/>
  <c r="D17810" i="5"/>
  <c r="D17811" i="5"/>
  <c r="D17812" i="5"/>
  <c r="D17813" i="5"/>
  <c r="D17814" i="5"/>
  <c r="D17815" i="5"/>
  <c r="D17816" i="5"/>
  <c r="D17817" i="5"/>
  <c r="D17818" i="5"/>
  <c r="D17819" i="5"/>
  <c r="D17820" i="5"/>
  <c r="D17821" i="5"/>
  <c r="D17822" i="5"/>
  <c r="D17823" i="5"/>
  <c r="D17824" i="5"/>
  <c r="D17825" i="5"/>
  <c r="D17826" i="5"/>
  <c r="D17827" i="5"/>
  <c r="D17828" i="5"/>
  <c r="D17829" i="5"/>
  <c r="D17830" i="5"/>
  <c r="D17831" i="5"/>
  <c r="D17832" i="5"/>
  <c r="D17833" i="5"/>
  <c r="D17834" i="5"/>
  <c r="D17835" i="5"/>
  <c r="D17836" i="5"/>
  <c r="D17837" i="5"/>
  <c r="D17838" i="5"/>
  <c r="D17839" i="5"/>
  <c r="D17840" i="5"/>
  <c r="D17841" i="5"/>
  <c r="D17842" i="5"/>
  <c r="D17843" i="5"/>
  <c r="D17844" i="5"/>
  <c r="D17845" i="5"/>
  <c r="D17846" i="5"/>
  <c r="D17847" i="5"/>
  <c r="D17848" i="5"/>
  <c r="D17849" i="5"/>
  <c r="D17850" i="5"/>
  <c r="D17851" i="5"/>
  <c r="D17852" i="5"/>
  <c r="D17853" i="5"/>
  <c r="D17854" i="5"/>
  <c r="D17855" i="5"/>
  <c r="D17856" i="5"/>
  <c r="D17857" i="5"/>
  <c r="D17858" i="5"/>
  <c r="D17859" i="5"/>
  <c r="D17860" i="5"/>
  <c r="D17861" i="5"/>
  <c r="D17862" i="5"/>
  <c r="D17863" i="5"/>
  <c r="D17864" i="5"/>
  <c r="D17865" i="5"/>
  <c r="D17866" i="5"/>
  <c r="D17867" i="5"/>
  <c r="D17868" i="5"/>
  <c r="D17869" i="5"/>
  <c r="D17870" i="5"/>
  <c r="D17871" i="5"/>
  <c r="D17872" i="5"/>
  <c r="D17873" i="5"/>
  <c r="D17874" i="5"/>
  <c r="D17875" i="5"/>
  <c r="D17876" i="5"/>
  <c r="D17877" i="5"/>
  <c r="D17878" i="5"/>
  <c r="D17879" i="5"/>
  <c r="D17880" i="5"/>
  <c r="D17881" i="5"/>
  <c r="D17882" i="5"/>
  <c r="D17883" i="5"/>
  <c r="D17884" i="5"/>
  <c r="D17885" i="5"/>
  <c r="D17886" i="5"/>
  <c r="D17887" i="5"/>
  <c r="D17888" i="5"/>
  <c r="D17889" i="5"/>
  <c r="D17890" i="5"/>
  <c r="D17891" i="5"/>
  <c r="D17892" i="5"/>
  <c r="D17893" i="5"/>
  <c r="D17894" i="5"/>
  <c r="D17895" i="5"/>
  <c r="D17896" i="5"/>
  <c r="D17897" i="5"/>
  <c r="D17898" i="5"/>
  <c r="D17899" i="5"/>
  <c r="D17900" i="5"/>
  <c r="D17901" i="5"/>
  <c r="D17902" i="5"/>
  <c r="D17903" i="5"/>
  <c r="D17904" i="5"/>
  <c r="D17905" i="5"/>
  <c r="D17906" i="5"/>
  <c r="D17907" i="5"/>
  <c r="D17908" i="5"/>
  <c r="D17909" i="5"/>
  <c r="D17910" i="5"/>
  <c r="D17911" i="5"/>
  <c r="D17912" i="5"/>
  <c r="D17913" i="5"/>
  <c r="D17914" i="5"/>
  <c r="D17915" i="5"/>
  <c r="D17916" i="5"/>
  <c r="D17917" i="5"/>
  <c r="D17918" i="5"/>
  <c r="D17919" i="5"/>
  <c r="D17920" i="5"/>
  <c r="D17921" i="5"/>
  <c r="D17922" i="5"/>
  <c r="D17923" i="5"/>
  <c r="D17924" i="5"/>
  <c r="D17925" i="5"/>
  <c r="D17926" i="5"/>
  <c r="D17927" i="5"/>
  <c r="D17928" i="5"/>
  <c r="D17929" i="5"/>
  <c r="D17930" i="5"/>
  <c r="D17931" i="5"/>
  <c r="D17932" i="5"/>
  <c r="D17933" i="5"/>
  <c r="D17934" i="5"/>
  <c r="D17935" i="5"/>
  <c r="D17936" i="5"/>
  <c r="D17937" i="5"/>
  <c r="D17938" i="5"/>
  <c r="D17939" i="5"/>
  <c r="D17940" i="5"/>
  <c r="D17941" i="5"/>
  <c r="D17942" i="5"/>
  <c r="D17943" i="5"/>
  <c r="D17944" i="5"/>
  <c r="D17945" i="5"/>
  <c r="D17946" i="5"/>
  <c r="D17947" i="5"/>
  <c r="D17948" i="5"/>
  <c r="D17949" i="5"/>
  <c r="D17950" i="5"/>
  <c r="D17951" i="5"/>
  <c r="D17952" i="5"/>
  <c r="D17953" i="5"/>
  <c r="D17954" i="5"/>
  <c r="D17955" i="5"/>
  <c r="D17956" i="5"/>
  <c r="D17957" i="5"/>
  <c r="D17958" i="5"/>
  <c r="D17959" i="5"/>
  <c r="D17960" i="5"/>
  <c r="D17961" i="5"/>
  <c r="D17962" i="5"/>
  <c r="D17963" i="5"/>
  <c r="D17964" i="5"/>
  <c r="D17965" i="5"/>
  <c r="D17966" i="5"/>
  <c r="D17967" i="5"/>
  <c r="D17968" i="5"/>
  <c r="D17969" i="5"/>
  <c r="D17970" i="5"/>
  <c r="D17971" i="5"/>
  <c r="D17972" i="5"/>
  <c r="D17973" i="5"/>
  <c r="D17974" i="5"/>
  <c r="D17975" i="5"/>
  <c r="D17976" i="5"/>
  <c r="D17977" i="5"/>
  <c r="D17978" i="5"/>
  <c r="D17979" i="5"/>
  <c r="D17980" i="5"/>
  <c r="D17981" i="5"/>
  <c r="D17982" i="5"/>
  <c r="D17983" i="5"/>
  <c r="D17984" i="5"/>
  <c r="D17985" i="5"/>
  <c r="D17986" i="5"/>
  <c r="D17987" i="5"/>
  <c r="D17988" i="5"/>
  <c r="D17989" i="5"/>
  <c r="D17990" i="5"/>
  <c r="D17991" i="5"/>
  <c r="D17992" i="5"/>
  <c r="D17993" i="5"/>
  <c r="D17994" i="5"/>
  <c r="D17995" i="5"/>
  <c r="D17996" i="5"/>
  <c r="D17997" i="5"/>
  <c r="D17998" i="5"/>
  <c r="D17999" i="5"/>
  <c r="D18000" i="5"/>
  <c r="D18001" i="5"/>
  <c r="D18002" i="5"/>
  <c r="D18003" i="5"/>
  <c r="D18004" i="5"/>
  <c r="D18005" i="5"/>
  <c r="D18006" i="5"/>
  <c r="D18007" i="5"/>
  <c r="D18008" i="5"/>
  <c r="D18009" i="5"/>
  <c r="D18010" i="5"/>
  <c r="D18011" i="5"/>
  <c r="D18012" i="5"/>
  <c r="D18013" i="5"/>
  <c r="D18014" i="5"/>
  <c r="D18015" i="5"/>
  <c r="D18016" i="5"/>
  <c r="D18017" i="5"/>
  <c r="D18018" i="5"/>
  <c r="D18019" i="5"/>
  <c r="D18020" i="5"/>
  <c r="D18021" i="5"/>
  <c r="D18022" i="5"/>
  <c r="D18023" i="5"/>
  <c r="D18024" i="5"/>
  <c r="D18025" i="5"/>
  <c r="D18026" i="5"/>
  <c r="D18027" i="5"/>
  <c r="D18028" i="5"/>
  <c r="D18029" i="5"/>
  <c r="D18030" i="5"/>
  <c r="D18031" i="5"/>
  <c r="D18032" i="5"/>
  <c r="D18033" i="5"/>
  <c r="D18034" i="5"/>
  <c r="D18035" i="5"/>
  <c r="D18036" i="5"/>
  <c r="D18037" i="5"/>
  <c r="D18038" i="5"/>
  <c r="D18039" i="5"/>
  <c r="D18040" i="5"/>
  <c r="D18041" i="5"/>
  <c r="D18042" i="5"/>
  <c r="D18043" i="5"/>
  <c r="D18044" i="5"/>
  <c r="D18045" i="5"/>
  <c r="D18046" i="5"/>
  <c r="D18047" i="5"/>
  <c r="D18048" i="5"/>
  <c r="D18049" i="5"/>
  <c r="D18050" i="5"/>
  <c r="D18051" i="5"/>
  <c r="D18052" i="5"/>
  <c r="D18053" i="5"/>
  <c r="D18054" i="5"/>
  <c r="D18055" i="5"/>
  <c r="D18056" i="5"/>
  <c r="D18057" i="5"/>
  <c r="D18058" i="5"/>
  <c r="D18059" i="5"/>
  <c r="D18060" i="5"/>
  <c r="D18061" i="5"/>
  <c r="D18062" i="5"/>
  <c r="D18063" i="5"/>
  <c r="D18064" i="5"/>
  <c r="D18065" i="5"/>
  <c r="D18066" i="5"/>
  <c r="D18067" i="5"/>
  <c r="D18068" i="5"/>
  <c r="D18069" i="5"/>
  <c r="D18070" i="5"/>
  <c r="D18071" i="5"/>
  <c r="D18072" i="5"/>
  <c r="D18073" i="5"/>
  <c r="D18074" i="5"/>
  <c r="D18075" i="5"/>
  <c r="D18076" i="5"/>
  <c r="D18077" i="5"/>
  <c r="D18078" i="5"/>
  <c r="D18079" i="5"/>
  <c r="D18080" i="5"/>
  <c r="D18081" i="5"/>
  <c r="D18082" i="5"/>
  <c r="D18083" i="5"/>
  <c r="D18084" i="5"/>
  <c r="D18085" i="5"/>
  <c r="D18086" i="5"/>
  <c r="D18087" i="5"/>
  <c r="D18088" i="5"/>
  <c r="D18089" i="5"/>
  <c r="D18090" i="5"/>
  <c r="D18091" i="5"/>
  <c r="D18092" i="5"/>
  <c r="D18093" i="5"/>
  <c r="D18094" i="5"/>
  <c r="D18095" i="5"/>
  <c r="D18096" i="5"/>
  <c r="D18097" i="5"/>
  <c r="D18098" i="5"/>
  <c r="D18099" i="5"/>
  <c r="D18100" i="5"/>
  <c r="D18101" i="5"/>
  <c r="D18102" i="5"/>
  <c r="D18103" i="5"/>
  <c r="D18104" i="5"/>
  <c r="D18105" i="5"/>
  <c r="D18106" i="5"/>
  <c r="D18107" i="5"/>
  <c r="D18108" i="5"/>
  <c r="D18109" i="5"/>
  <c r="D18110" i="5"/>
  <c r="D18111" i="5"/>
  <c r="D18112" i="5"/>
  <c r="D18113" i="5"/>
  <c r="D18114" i="5"/>
  <c r="D18115" i="5"/>
  <c r="D18116" i="5"/>
  <c r="D18117" i="5"/>
  <c r="D18118" i="5"/>
  <c r="D18119" i="5"/>
  <c r="D18120" i="5"/>
  <c r="D18121" i="5"/>
  <c r="D18122" i="5"/>
  <c r="D18123" i="5"/>
  <c r="D18124" i="5"/>
  <c r="D18125" i="5"/>
  <c r="D18126" i="5"/>
  <c r="D18127" i="5"/>
  <c r="D18128" i="5"/>
  <c r="D18129" i="5"/>
  <c r="D18130" i="5"/>
  <c r="D18131" i="5"/>
  <c r="D18132" i="5"/>
  <c r="D18133" i="5"/>
  <c r="D18134" i="5"/>
  <c r="D18135" i="5"/>
  <c r="D18136" i="5"/>
  <c r="D18137" i="5"/>
  <c r="D18138" i="5"/>
  <c r="D18139" i="5"/>
  <c r="D18140" i="5"/>
  <c r="D18141" i="5"/>
  <c r="D18142" i="5"/>
  <c r="D18143" i="5"/>
  <c r="D18144" i="5"/>
  <c r="D18145" i="5"/>
  <c r="D18146" i="5"/>
  <c r="D18147" i="5"/>
  <c r="D18148" i="5"/>
  <c r="D18149" i="5"/>
  <c r="D18150" i="5"/>
  <c r="D18151" i="5"/>
  <c r="D18152" i="5"/>
  <c r="D18153" i="5"/>
  <c r="D18154" i="5"/>
  <c r="D18155" i="5"/>
  <c r="D18156" i="5"/>
  <c r="D18157" i="5"/>
  <c r="D18158" i="5"/>
  <c r="D18159" i="5"/>
  <c r="D18160" i="5"/>
  <c r="D18161" i="5"/>
  <c r="D18162" i="5"/>
  <c r="D18163" i="5"/>
  <c r="D18164" i="5"/>
  <c r="D18165" i="5"/>
  <c r="D18166" i="5"/>
  <c r="D18167" i="5"/>
  <c r="D18168" i="5"/>
  <c r="D18169" i="5"/>
  <c r="D18170" i="5"/>
  <c r="D18171" i="5"/>
  <c r="D18172" i="5"/>
  <c r="D18173" i="5"/>
  <c r="D18174" i="5"/>
  <c r="D18175" i="5"/>
  <c r="D18176" i="5"/>
  <c r="D18177" i="5"/>
  <c r="D18178" i="5"/>
  <c r="D18179" i="5"/>
  <c r="D18180" i="5"/>
  <c r="D18181" i="5"/>
  <c r="D18182" i="5"/>
  <c r="D18183" i="5"/>
  <c r="D18184" i="5"/>
  <c r="D18185" i="5"/>
  <c r="D18186" i="5"/>
  <c r="D18187" i="5"/>
  <c r="D18188" i="5"/>
  <c r="D18189" i="5"/>
  <c r="D18190" i="5"/>
  <c r="D18191" i="5"/>
  <c r="D18192" i="5"/>
  <c r="D18193" i="5"/>
  <c r="D18194" i="5"/>
  <c r="D18195" i="5"/>
  <c r="D18196" i="5"/>
  <c r="D18197" i="5"/>
  <c r="D18198" i="5"/>
  <c r="D18199" i="5"/>
  <c r="D18200" i="5"/>
  <c r="D18201" i="5"/>
  <c r="D18202" i="5"/>
  <c r="D18203" i="5"/>
  <c r="D18204" i="5"/>
  <c r="D18205" i="5"/>
  <c r="D18206" i="5"/>
  <c r="D18207" i="5"/>
  <c r="D18208" i="5"/>
  <c r="D18209" i="5"/>
  <c r="D18210" i="5"/>
  <c r="D18211" i="5"/>
  <c r="D18212" i="5"/>
  <c r="D18213" i="5"/>
  <c r="D18214" i="5"/>
  <c r="D18215" i="5"/>
  <c r="D18216" i="5"/>
  <c r="D18217" i="5"/>
  <c r="D18218" i="5"/>
  <c r="D18219" i="5"/>
  <c r="D18220" i="5"/>
  <c r="D18221" i="5"/>
  <c r="D18222" i="5"/>
  <c r="D18223" i="5"/>
  <c r="D18224" i="5"/>
  <c r="D18225" i="5"/>
  <c r="D18226" i="5"/>
  <c r="D18227" i="5"/>
  <c r="D18228" i="5"/>
  <c r="D18229" i="5"/>
  <c r="D18230" i="5"/>
  <c r="D18231" i="5"/>
  <c r="D18232" i="5"/>
  <c r="D18233" i="5"/>
  <c r="D18234" i="5"/>
  <c r="D18235" i="5"/>
  <c r="D18236" i="5"/>
  <c r="D18237" i="5"/>
  <c r="D18238" i="5"/>
  <c r="D18239" i="5"/>
  <c r="D18240" i="5"/>
  <c r="D18241" i="5"/>
  <c r="D18242" i="5"/>
  <c r="D18243" i="5"/>
  <c r="D18244" i="5"/>
  <c r="D18245" i="5"/>
  <c r="D18246" i="5"/>
  <c r="D18247" i="5"/>
  <c r="D18248" i="5"/>
  <c r="D18249" i="5"/>
  <c r="D18250" i="5"/>
  <c r="D18251" i="5"/>
  <c r="D18252" i="5"/>
  <c r="D18253" i="5"/>
  <c r="D18254" i="5"/>
  <c r="D18255" i="5"/>
  <c r="D18256" i="5"/>
  <c r="D18257" i="5"/>
  <c r="D18258" i="5"/>
  <c r="D18259" i="5"/>
  <c r="D18260" i="5"/>
  <c r="D18261" i="5"/>
  <c r="D18262" i="5"/>
  <c r="D18263" i="5"/>
  <c r="D18264" i="5"/>
  <c r="D18265" i="5"/>
  <c r="D18266" i="5"/>
  <c r="D18267" i="5"/>
  <c r="D18268" i="5"/>
  <c r="D18269" i="5"/>
  <c r="D18270" i="5"/>
  <c r="D18271" i="5"/>
  <c r="D18272" i="5"/>
  <c r="D18273" i="5"/>
  <c r="D18274" i="5"/>
  <c r="D18275" i="5"/>
  <c r="D18276" i="5"/>
  <c r="D18277" i="5"/>
  <c r="D18278" i="5"/>
  <c r="D18279" i="5"/>
  <c r="D18280" i="5"/>
  <c r="D18281" i="5"/>
  <c r="D18282" i="5"/>
  <c r="D18283" i="5"/>
  <c r="D18284" i="5"/>
  <c r="D18285" i="5"/>
  <c r="D18286" i="5"/>
  <c r="D18287" i="5"/>
  <c r="D18288" i="5"/>
  <c r="D18289" i="5"/>
  <c r="D18290" i="5"/>
  <c r="D18291" i="5"/>
  <c r="D18292" i="5"/>
  <c r="D18293" i="5"/>
  <c r="D18294" i="5"/>
  <c r="D18295" i="5"/>
  <c r="D18296" i="5"/>
  <c r="D18297" i="5"/>
  <c r="D18298" i="5"/>
  <c r="D18299" i="5"/>
  <c r="D18300" i="5"/>
  <c r="D18301" i="5"/>
  <c r="D18302" i="5"/>
  <c r="D18303" i="5"/>
  <c r="D18304" i="5"/>
  <c r="D18305" i="5"/>
  <c r="D18306" i="5"/>
  <c r="D18307" i="5"/>
  <c r="D18308" i="5"/>
  <c r="D18309" i="5"/>
  <c r="D18310" i="5"/>
  <c r="D18311" i="5"/>
  <c r="D18312" i="5"/>
  <c r="D18313" i="5"/>
  <c r="D18314" i="5"/>
  <c r="D18315" i="5"/>
  <c r="D18316" i="5"/>
  <c r="D18317" i="5"/>
  <c r="D18318" i="5"/>
  <c r="D18319" i="5"/>
  <c r="D18320" i="5"/>
  <c r="D18321" i="5"/>
  <c r="D18322" i="5"/>
  <c r="D18323" i="5"/>
  <c r="D18324" i="5"/>
  <c r="D18325" i="5"/>
  <c r="D18326" i="5"/>
  <c r="D18327" i="5"/>
  <c r="D18328" i="5"/>
  <c r="D18329" i="5"/>
  <c r="D18330" i="5"/>
  <c r="D18331" i="5"/>
  <c r="D18332" i="5"/>
  <c r="D18333" i="5"/>
  <c r="D18334" i="5"/>
  <c r="D18335" i="5"/>
  <c r="D18336" i="5"/>
  <c r="D18337" i="5"/>
  <c r="D18338" i="5"/>
  <c r="D18339" i="5"/>
  <c r="D18340" i="5"/>
  <c r="D18341" i="5"/>
  <c r="D18342" i="5"/>
  <c r="D18343" i="5"/>
  <c r="D18344" i="5"/>
  <c r="D18345" i="5"/>
  <c r="D18346" i="5"/>
  <c r="D18347" i="5"/>
  <c r="D18348" i="5"/>
  <c r="D18349" i="5"/>
  <c r="D18350" i="5"/>
  <c r="D18351" i="5"/>
  <c r="D18352" i="5"/>
  <c r="D18353" i="5"/>
  <c r="D18354" i="5"/>
  <c r="D18355" i="5"/>
  <c r="D18356" i="5"/>
  <c r="D18357" i="5"/>
  <c r="D18358" i="5"/>
  <c r="D18359" i="5"/>
  <c r="D18360" i="5"/>
  <c r="D18361" i="5"/>
  <c r="D18362" i="5"/>
  <c r="D18363" i="5"/>
  <c r="D18364" i="5"/>
  <c r="D18365" i="5"/>
  <c r="D18366" i="5"/>
  <c r="D18367" i="5"/>
  <c r="D18368" i="5"/>
  <c r="D18369" i="5"/>
  <c r="D18370" i="5"/>
  <c r="D18371" i="5"/>
  <c r="D18372" i="5"/>
  <c r="D18373" i="5"/>
  <c r="D18374" i="5"/>
  <c r="D18375" i="5"/>
  <c r="D18376" i="5"/>
  <c r="D18377" i="5"/>
  <c r="D18378" i="5"/>
  <c r="D18379" i="5"/>
  <c r="D18380" i="5"/>
  <c r="D18381" i="5"/>
  <c r="D18382" i="5"/>
  <c r="D18383" i="5"/>
  <c r="D18384" i="5"/>
  <c r="D18385" i="5"/>
  <c r="D18386" i="5"/>
  <c r="D18387" i="5"/>
  <c r="D18388" i="5"/>
  <c r="D18389" i="5"/>
  <c r="D18390" i="5"/>
  <c r="D18391" i="5"/>
  <c r="D18392" i="5"/>
  <c r="D18393" i="5"/>
  <c r="D18394" i="5"/>
  <c r="D18395" i="5"/>
  <c r="D18396" i="5"/>
  <c r="D18397" i="5"/>
  <c r="D18398" i="5"/>
  <c r="D18399" i="5"/>
  <c r="D18400" i="5"/>
  <c r="D18401" i="5"/>
  <c r="D18402" i="5"/>
  <c r="D18403" i="5"/>
  <c r="D18404" i="5"/>
  <c r="D18405" i="5"/>
  <c r="D18406" i="5"/>
  <c r="D18407" i="5"/>
  <c r="D18408" i="5"/>
  <c r="D18409" i="5"/>
  <c r="D18410" i="5"/>
  <c r="D18411" i="5"/>
  <c r="D18412" i="5"/>
  <c r="D18413" i="5"/>
  <c r="D18414" i="5"/>
  <c r="D18415" i="5"/>
  <c r="D18416" i="5"/>
  <c r="D18417" i="5"/>
  <c r="D18418" i="5"/>
  <c r="D18419" i="5"/>
  <c r="D18420" i="5"/>
  <c r="D18421" i="5"/>
  <c r="D18422" i="5"/>
  <c r="D18423" i="5"/>
  <c r="D18424" i="5"/>
  <c r="D18425" i="5"/>
  <c r="D18426" i="5"/>
  <c r="D18427" i="5"/>
  <c r="D18428" i="5"/>
  <c r="D18429" i="5"/>
  <c r="D18430" i="5"/>
  <c r="D18431" i="5"/>
  <c r="D18432" i="5"/>
  <c r="D18433" i="5"/>
  <c r="D18434" i="5"/>
  <c r="D18435" i="5"/>
  <c r="D18436" i="5"/>
  <c r="D18437" i="5"/>
  <c r="D18438" i="5"/>
  <c r="D18439" i="5"/>
  <c r="D18440" i="5"/>
  <c r="D18441" i="5"/>
  <c r="D18442" i="5"/>
  <c r="D18443" i="5"/>
  <c r="D18444" i="5"/>
  <c r="D18445" i="5"/>
  <c r="D18446" i="5"/>
  <c r="D18447" i="5"/>
  <c r="D18448" i="5"/>
  <c r="D18449" i="5"/>
  <c r="D18450" i="5"/>
  <c r="D18451" i="5"/>
  <c r="D18452" i="5"/>
  <c r="D18453" i="5"/>
  <c r="D18454" i="5"/>
  <c r="D18455" i="5"/>
  <c r="D18456" i="5"/>
  <c r="D18457" i="5"/>
  <c r="D18458" i="5"/>
  <c r="D18459" i="5"/>
  <c r="D18460" i="5"/>
  <c r="D18461" i="5"/>
  <c r="D18462" i="5"/>
  <c r="D18463" i="5"/>
  <c r="D18464" i="5"/>
  <c r="D18465" i="5"/>
  <c r="D18466" i="5"/>
  <c r="D18467" i="5"/>
  <c r="D18468" i="5"/>
  <c r="D18469" i="5"/>
  <c r="D18470" i="5"/>
  <c r="D18471" i="5"/>
  <c r="D18472" i="5"/>
  <c r="D18473" i="5"/>
  <c r="D18474" i="5"/>
  <c r="D18475" i="5"/>
  <c r="D18476" i="5"/>
  <c r="D18477" i="5"/>
  <c r="D18478" i="5"/>
  <c r="D18479" i="5"/>
  <c r="D18480" i="5"/>
  <c r="D18481" i="5"/>
  <c r="D18482" i="5"/>
  <c r="D18483" i="5"/>
  <c r="D18484" i="5"/>
  <c r="D18485" i="5"/>
  <c r="D18486" i="5"/>
  <c r="D18487" i="5"/>
  <c r="D18488" i="5"/>
  <c r="D18489" i="5"/>
  <c r="D18490" i="5"/>
  <c r="D18491" i="5"/>
  <c r="D18492" i="5"/>
  <c r="D18493" i="5"/>
  <c r="D18494" i="5"/>
  <c r="D18495" i="5"/>
  <c r="D18496" i="5"/>
  <c r="D18497" i="5"/>
  <c r="D18498" i="5"/>
  <c r="D18499" i="5"/>
  <c r="D18500" i="5"/>
  <c r="D18501" i="5"/>
  <c r="D18502" i="5"/>
  <c r="D18503" i="5"/>
  <c r="D18504" i="5"/>
  <c r="D18505" i="5"/>
  <c r="D18506" i="5"/>
  <c r="D18507" i="5"/>
  <c r="D18508" i="5"/>
  <c r="D18509" i="5"/>
  <c r="D18510" i="5"/>
  <c r="D18511" i="5"/>
  <c r="D18512" i="5"/>
  <c r="D18513" i="5"/>
  <c r="D18514" i="5"/>
  <c r="D18515" i="5"/>
  <c r="D18516" i="5"/>
  <c r="D18517" i="5"/>
  <c r="D18518" i="5"/>
  <c r="D18519" i="5"/>
  <c r="D18520" i="5"/>
  <c r="D18521" i="5"/>
  <c r="D18522" i="5"/>
  <c r="D18523" i="5"/>
  <c r="D18524" i="5"/>
  <c r="D18525" i="5"/>
  <c r="D18526" i="5"/>
  <c r="D18527" i="5"/>
  <c r="D18528" i="5"/>
  <c r="D18529" i="5"/>
  <c r="D18530" i="5"/>
  <c r="D18531" i="5"/>
  <c r="D18532" i="5"/>
  <c r="D18533" i="5"/>
  <c r="D18534" i="5"/>
  <c r="D18535" i="5"/>
  <c r="D18536" i="5"/>
  <c r="D18537" i="5"/>
  <c r="D18538" i="5"/>
  <c r="D18539" i="5"/>
  <c r="D18540" i="5"/>
  <c r="D18541" i="5"/>
  <c r="D18542" i="5"/>
  <c r="D18543" i="5"/>
  <c r="D18544" i="5"/>
  <c r="D18545" i="5"/>
  <c r="D18546" i="5"/>
  <c r="D18547" i="5"/>
  <c r="D18548" i="5"/>
  <c r="D18549" i="5"/>
  <c r="D18550" i="5"/>
  <c r="D18551" i="5"/>
  <c r="D18552" i="5"/>
  <c r="D18553" i="5"/>
  <c r="D18554" i="5"/>
  <c r="D18555" i="5"/>
  <c r="D18556" i="5"/>
  <c r="D18557" i="5"/>
  <c r="D18558" i="5"/>
  <c r="D18559" i="5"/>
  <c r="D18560" i="5"/>
  <c r="D18561" i="5"/>
  <c r="D18562" i="5"/>
  <c r="D18563" i="5"/>
  <c r="D18564" i="5"/>
  <c r="D18565" i="5"/>
  <c r="D18566" i="5"/>
  <c r="D18567" i="5"/>
  <c r="D18568" i="5"/>
  <c r="D18569" i="5"/>
  <c r="D18570" i="5"/>
  <c r="D18571" i="5"/>
  <c r="D18572" i="5"/>
  <c r="D18573" i="5"/>
  <c r="D18574" i="5"/>
  <c r="D18575" i="5"/>
  <c r="D18576" i="5"/>
  <c r="D18577" i="5"/>
  <c r="D18578" i="5"/>
  <c r="D18579" i="5"/>
  <c r="D18580" i="5"/>
  <c r="D18581" i="5"/>
  <c r="D18582" i="5"/>
  <c r="D18583" i="5"/>
  <c r="D18584" i="5"/>
  <c r="D18585" i="5"/>
  <c r="D18586" i="5"/>
  <c r="D18587" i="5"/>
  <c r="D18588" i="5"/>
  <c r="D18589" i="5"/>
  <c r="D18590" i="5"/>
  <c r="D18591" i="5"/>
  <c r="D18592" i="5"/>
  <c r="D18593" i="5"/>
  <c r="D18594" i="5"/>
  <c r="D18595" i="5"/>
  <c r="D18596" i="5"/>
  <c r="D18597" i="5"/>
  <c r="D18598" i="5"/>
  <c r="D18599" i="5"/>
  <c r="D18600" i="5"/>
  <c r="D18601" i="5"/>
  <c r="D18602" i="5"/>
  <c r="D18603" i="5"/>
  <c r="D18604" i="5"/>
  <c r="D18605" i="5"/>
  <c r="D18606" i="5"/>
  <c r="D18607" i="5"/>
  <c r="D18608" i="5"/>
  <c r="D18609" i="5"/>
  <c r="D18610" i="5"/>
  <c r="D18611" i="5"/>
  <c r="D18612" i="5"/>
  <c r="D18613" i="5"/>
  <c r="D18614" i="5"/>
  <c r="D18615" i="5"/>
  <c r="D18616" i="5"/>
  <c r="D18617" i="5"/>
  <c r="D18618" i="5"/>
  <c r="D18619" i="5"/>
  <c r="D18620" i="5"/>
  <c r="D18621" i="5"/>
  <c r="D18622" i="5"/>
  <c r="D18623" i="5"/>
  <c r="D18624" i="5"/>
  <c r="D18625" i="5"/>
  <c r="D18626" i="5"/>
  <c r="D18627" i="5"/>
  <c r="D18628" i="5"/>
  <c r="D18629" i="5"/>
  <c r="D18630" i="5"/>
  <c r="D18631" i="5"/>
  <c r="D18632" i="5"/>
  <c r="D18633" i="5"/>
  <c r="D18634" i="5"/>
  <c r="D18635" i="5"/>
  <c r="D18636" i="5"/>
  <c r="D18637" i="5"/>
  <c r="D18638" i="5"/>
  <c r="D18639" i="5"/>
  <c r="D18640" i="5"/>
  <c r="D18641" i="5"/>
  <c r="D18642" i="5"/>
  <c r="D18643" i="5"/>
  <c r="D18644" i="5"/>
  <c r="D18645" i="5"/>
  <c r="D18646" i="5"/>
  <c r="D18647" i="5"/>
  <c r="D18648" i="5"/>
  <c r="D18649" i="5"/>
  <c r="D18650" i="5"/>
  <c r="D18651" i="5"/>
  <c r="D18652" i="5"/>
  <c r="D18653" i="5"/>
  <c r="D18654" i="5"/>
  <c r="D18655" i="5"/>
  <c r="D18656" i="5"/>
  <c r="D18657" i="5"/>
  <c r="D18658" i="5"/>
  <c r="D18659" i="5"/>
  <c r="D18660" i="5"/>
  <c r="D18661" i="5"/>
  <c r="D18662" i="5"/>
  <c r="D18663" i="5"/>
  <c r="D18664" i="5"/>
  <c r="D18665" i="5"/>
  <c r="D18666" i="5"/>
  <c r="D18667" i="5"/>
  <c r="D18668" i="5"/>
  <c r="D18669" i="5"/>
  <c r="D18670" i="5"/>
  <c r="D18671" i="5"/>
  <c r="D18672" i="5"/>
  <c r="D18673" i="5"/>
  <c r="D18674" i="5"/>
  <c r="D18675" i="5"/>
  <c r="D18676" i="5"/>
  <c r="D18677" i="5"/>
  <c r="D18678" i="5"/>
  <c r="D18679" i="5"/>
  <c r="D18680" i="5"/>
  <c r="D18681" i="5"/>
  <c r="D18682" i="5"/>
  <c r="D18683" i="5"/>
  <c r="D18684" i="5"/>
  <c r="D18685" i="5"/>
  <c r="D18686" i="5"/>
  <c r="D18687" i="5"/>
  <c r="D18688" i="5"/>
  <c r="D18689" i="5"/>
  <c r="D18690" i="5"/>
  <c r="D18691" i="5"/>
  <c r="D18692" i="5"/>
  <c r="D18693" i="5"/>
  <c r="D18694" i="5"/>
  <c r="D18695" i="5"/>
  <c r="D18696" i="5"/>
  <c r="D18697" i="5"/>
  <c r="D18698" i="5"/>
  <c r="D18699" i="5"/>
  <c r="D18700" i="5"/>
  <c r="D18701" i="5"/>
  <c r="D18702" i="5"/>
  <c r="D18703" i="5"/>
  <c r="D18704" i="5"/>
  <c r="D18705" i="5"/>
  <c r="D18706" i="5"/>
  <c r="D18707" i="5"/>
  <c r="D18708" i="5"/>
  <c r="D18709" i="5"/>
  <c r="D18710" i="5"/>
  <c r="D18711" i="5"/>
  <c r="D18712" i="5"/>
  <c r="D18713" i="5"/>
  <c r="D18714" i="5"/>
  <c r="D18715" i="5"/>
  <c r="D18716" i="5"/>
  <c r="D18717" i="5"/>
  <c r="D18718" i="5"/>
  <c r="D18719" i="5"/>
  <c r="D18720" i="5"/>
  <c r="D18721" i="5"/>
  <c r="D18722" i="5"/>
  <c r="D18723" i="5"/>
  <c r="D18724" i="5"/>
  <c r="D18725" i="5"/>
  <c r="D18726" i="5"/>
  <c r="D18727" i="5"/>
  <c r="D18728" i="5"/>
  <c r="D18729" i="5"/>
  <c r="D18730" i="5"/>
  <c r="D18731" i="5"/>
  <c r="D18732" i="5"/>
  <c r="D18733" i="5"/>
  <c r="D18734" i="5"/>
  <c r="D18735" i="5"/>
  <c r="D18736" i="5"/>
  <c r="D18737" i="5"/>
  <c r="D18738" i="5"/>
  <c r="D18739" i="5"/>
  <c r="D18740" i="5"/>
  <c r="D18741" i="5"/>
  <c r="D18742" i="5"/>
  <c r="D18743" i="5"/>
  <c r="D18744" i="5"/>
  <c r="D18745" i="5"/>
  <c r="D18746" i="5"/>
  <c r="D18747" i="5"/>
  <c r="D18748" i="5"/>
  <c r="D18749" i="5"/>
  <c r="D18750" i="5"/>
  <c r="D18751" i="5"/>
  <c r="D18752" i="5"/>
  <c r="D18753" i="5"/>
  <c r="D18754" i="5"/>
  <c r="D18755" i="5"/>
  <c r="D18756" i="5"/>
  <c r="D18757" i="5"/>
  <c r="D18758" i="5"/>
  <c r="D18759" i="5"/>
  <c r="D18760" i="5"/>
  <c r="D18761" i="5"/>
  <c r="D18762" i="5"/>
  <c r="D18763" i="5"/>
  <c r="D18764" i="5"/>
  <c r="D18765" i="5"/>
  <c r="D18766" i="5"/>
  <c r="D18767" i="5"/>
  <c r="D18768" i="5"/>
  <c r="D18769" i="5"/>
  <c r="D18770" i="5"/>
  <c r="D18771" i="5"/>
  <c r="D18772" i="5"/>
  <c r="D18773" i="5"/>
  <c r="D18774" i="5"/>
  <c r="D18775" i="5"/>
  <c r="D18776" i="5"/>
  <c r="D18777" i="5"/>
  <c r="D18778" i="5"/>
  <c r="D18779" i="5"/>
  <c r="D18780" i="5"/>
  <c r="D18781" i="5"/>
  <c r="D18782" i="5"/>
  <c r="D18783" i="5"/>
  <c r="D18784" i="5"/>
  <c r="D18785" i="5"/>
  <c r="D18786" i="5"/>
  <c r="D18787" i="5"/>
  <c r="D18788" i="5"/>
  <c r="D18789" i="5"/>
  <c r="D18790" i="5"/>
  <c r="D18791" i="5"/>
  <c r="D18792" i="5"/>
  <c r="D18793" i="5"/>
  <c r="D18794" i="5"/>
  <c r="D18795" i="5"/>
  <c r="D18796" i="5"/>
  <c r="D18797" i="5"/>
  <c r="D18798" i="5"/>
  <c r="D18799" i="5"/>
  <c r="D18800" i="5"/>
  <c r="D18801" i="5"/>
  <c r="D18802" i="5"/>
  <c r="D18803" i="5"/>
  <c r="D18804" i="5"/>
  <c r="D18805" i="5"/>
  <c r="D18806" i="5"/>
  <c r="D18807" i="5"/>
  <c r="D18808" i="5"/>
  <c r="D18809" i="5"/>
  <c r="D18810" i="5"/>
  <c r="D18811" i="5"/>
  <c r="D18812" i="5"/>
  <c r="D18813" i="5"/>
  <c r="D18814" i="5"/>
  <c r="D18815" i="5"/>
  <c r="D18816" i="5"/>
  <c r="D18817" i="5"/>
  <c r="D18818" i="5"/>
  <c r="D18819" i="5"/>
  <c r="D18820" i="5"/>
  <c r="D18821" i="5"/>
  <c r="D18822" i="5"/>
  <c r="D18823" i="5"/>
  <c r="D18824" i="5"/>
  <c r="D18825" i="5"/>
  <c r="D18826" i="5"/>
  <c r="D18827" i="5"/>
  <c r="D18828" i="5"/>
  <c r="D18829" i="5"/>
  <c r="D18830" i="5"/>
  <c r="D18831" i="5"/>
  <c r="D18832" i="5"/>
  <c r="D18833" i="5"/>
  <c r="D18834" i="5"/>
  <c r="D18835" i="5"/>
  <c r="D18836" i="5"/>
  <c r="D18837" i="5"/>
  <c r="D18838" i="5"/>
  <c r="D18839" i="5"/>
  <c r="D18840" i="5"/>
  <c r="D18841" i="5"/>
  <c r="D18842" i="5"/>
  <c r="D18843" i="5"/>
  <c r="D18844" i="5"/>
  <c r="D18845" i="5"/>
  <c r="D18846" i="5"/>
  <c r="D18847" i="5"/>
  <c r="D18848" i="5"/>
  <c r="D18849" i="5"/>
  <c r="D18850" i="5"/>
  <c r="D18851" i="5"/>
  <c r="D18852" i="5"/>
  <c r="D18853" i="5"/>
  <c r="D18854" i="5"/>
  <c r="D18855" i="5"/>
  <c r="D18856" i="5"/>
  <c r="D18857" i="5"/>
  <c r="D18858" i="5"/>
  <c r="D18859" i="5"/>
  <c r="D18860" i="5"/>
  <c r="D18861" i="5"/>
  <c r="D18862" i="5"/>
  <c r="D18863" i="5"/>
  <c r="D18864" i="5"/>
  <c r="D18865" i="5"/>
  <c r="D18866" i="5"/>
  <c r="D18867" i="5"/>
  <c r="D18868" i="5"/>
  <c r="D18869" i="5"/>
  <c r="D18870" i="5"/>
  <c r="D18871" i="5"/>
  <c r="D18872" i="5"/>
  <c r="D18873" i="5"/>
  <c r="D18874" i="5"/>
  <c r="D18875" i="5"/>
  <c r="D18876" i="5"/>
  <c r="D18877" i="5"/>
  <c r="D18878" i="5"/>
  <c r="D18879" i="5"/>
  <c r="D18880" i="5"/>
  <c r="D18881" i="5"/>
  <c r="D18882" i="5"/>
  <c r="D18883" i="5"/>
  <c r="D18884" i="5"/>
  <c r="D18885" i="5"/>
  <c r="D18886" i="5"/>
  <c r="D18887" i="5"/>
  <c r="D18888" i="5"/>
  <c r="D18889" i="5"/>
  <c r="D18890" i="5"/>
  <c r="D18891" i="5"/>
  <c r="D18892" i="5"/>
  <c r="D18893" i="5"/>
  <c r="D18894" i="5"/>
  <c r="D18895" i="5"/>
  <c r="D18896" i="5"/>
  <c r="D18897" i="5"/>
  <c r="D18898" i="5"/>
  <c r="D18899" i="5"/>
  <c r="D18900" i="5"/>
  <c r="D18901" i="5"/>
  <c r="D18902" i="5"/>
  <c r="D18903" i="5"/>
  <c r="D18904" i="5"/>
  <c r="D18905" i="5"/>
  <c r="D18906" i="5"/>
  <c r="D18907" i="5"/>
  <c r="D18908" i="5"/>
  <c r="D18909" i="5"/>
  <c r="D18910" i="5"/>
  <c r="D18911" i="5"/>
  <c r="D18912" i="5"/>
  <c r="D18913" i="5"/>
  <c r="D18914" i="5"/>
  <c r="D18915" i="5"/>
  <c r="D18916" i="5"/>
  <c r="D18917" i="5"/>
  <c r="D18918" i="5"/>
  <c r="D18919" i="5"/>
  <c r="D18920" i="5"/>
  <c r="D18921" i="5"/>
  <c r="D18922" i="5"/>
  <c r="D18923" i="5"/>
  <c r="D18924" i="5"/>
  <c r="D18925" i="5"/>
  <c r="D18926" i="5"/>
  <c r="D18927" i="5"/>
  <c r="D18928" i="5"/>
  <c r="D18929" i="5"/>
  <c r="D18930" i="5"/>
  <c r="D18931" i="5"/>
  <c r="D18932" i="5"/>
  <c r="D18933" i="5"/>
  <c r="D18934" i="5"/>
  <c r="D18935" i="5"/>
  <c r="D18936" i="5"/>
  <c r="D18937" i="5"/>
  <c r="D18938" i="5"/>
  <c r="D18939" i="5"/>
  <c r="D18940" i="5"/>
  <c r="D18941" i="5"/>
  <c r="D18942" i="5"/>
  <c r="D18943" i="5"/>
  <c r="D18944" i="5"/>
  <c r="D18945" i="5"/>
  <c r="D18946" i="5"/>
  <c r="D18947" i="5"/>
  <c r="D18948" i="5"/>
  <c r="D18949" i="5"/>
  <c r="D18950" i="5"/>
  <c r="D18951" i="5"/>
  <c r="D18952" i="5"/>
  <c r="D18953" i="5"/>
  <c r="D18954" i="5"/>
  <c r="D18955" i="5"/>
  <c r="D18956" i="5"/>
  <c r="D18957" i="5"/>
  <c r="D18958" i="5"/>
  <c r="D18959" i="5"/>
  <c r="D18960" i="5"/>
  <c r="D18961" i="5"/>
  <c r="D18962" i="5"/>
  <c r="D18963" i="5"/>
  <c r="D18964" i="5"/>
  <c r="D18965" i="5"/>
  <c r="D18966" i="5"/>
  <c r="D18967" i="5"/>
  <c r="D18968" i="5"/>
  <c r="D18969" i="5"/>
  <c r="D18970" i="5"/>
  <c r="D18971" i="5"/>
  <c r="D18972" i="5"/>
  <c r="D18973" i="5"/>
  <c r="D18974" i="5"/>
  <c r="D18975" i="5"/>
  <c r="D18976" i="5"/>
  <c r="D18977" i="5"/>
  <c r="D18978" i="5"/>
  <c r="D18979" i="5"/>
  <c r="D18980" i="5"/>
  <c r="D18981" i="5"/>
  <c r="D18982" i="5"/>
  <c r="D18983" i="5"/>
  <c r="D18984" i="5"/>
  <c r="D18985" i="5"/>
  <c r="D18986" i="5"/>
  <c r="D18987" i="5"/>
  <c r="D18988" i="5"/>
  <c r="D18989" i="5"/>
  <c r="D18990" i="5"/>
  <c r="D18991" i="5"/>
  <c r="D18992" i="5"/>
  <c r="D18993" i="5"/>
  <c r="D18994" i="5"/>
  <c r="D18995" i="5"/>
  <c r="D18996" i="5"/>
  <c r="D18997" i="5"/>
  <c r="D18998" i="5"/>
  <c r="D18999" i="5"/>
  <c r="D19000" i="5"/>
  <c r="D19001" i="5"/>
  <c r="D19002" i="5"/>
  <c r="D19003" i="5"/>
  <c r="D19004" i="5"/>
  <c r="D19005" i="5"/>
  <c r="D19006" i="5"/>
  <c r="D19007" i="5"/>
  <c r="D19008" i="5"/>
  <c r="D19009" i="5"/>
  <c r="D19010" i="5"/>
  <c r="D19011" i="5"/>
  <c r="D19012" i="5"/>
  <c r="D19013" i="5"/>
  <c r="D19014" i="5"/>
  <c r="D19015" i="5"/>
  <c r="D19016" i="5"/>
  <c r="D19017" i="5"/>
  <c r="D19018" i="5"/>
  <c r="D19019" i="5"/>
  <c r="D19020" i="5"/>
  <c r="D19021" i="5"/>
  <c r="D19022" i="5"/>
  <c r="D19023" i="5"/>
  <c r="D19024" i="5"/>
  <c r="D19025" i="5"/>
  <c r="D19026" i="5"/>
  <c r="D19027" i="5"/>
  <c r="D19028" i="5"/>
  <c r="D19029" i="5"/>
  <c r="D19030" i="5"/>
  <c r="D19031" i="5"/>
  <c r="D19032" i="5"/>
  <c r="D19033" i="5"/>
  <c r="D19034" i="5"/>
  <c r="D19035" i="5"/>
  <c r="D19036" i="5"/>
  <c r="D19037" i="5"/>
  <c r="D19038" i="5"/>
  <c r="D19039" i="5"/>
  <c r="D19040" i="5"/>
  <c r="D19041" i="5"/>
  <c r="D19042" i="5"/>
  <c r="D19043" i="5"/>
  <c r="D19044" i="5"/>
  <c r="D19045" i="5"/>
  <c r="D19046" i="5"/>
  <c r="D19047" i="5"/>
  <c r="D19048" i="5"/>
  <c r="D19049" i="5"/>
  <c r="D19050" i="5"/>
  <c r="D19051" i="5"/>
  <c r="D19052" i="5"/>
  <c r="D19053" i="5"/>
  <c r="D19054" i="5"/>
  <c r="D19055" i="5"/>
  <c r="D19056" i="5"/>
  <c r="D19057" i="5"/>
  <c r="D19058" i="5"/>
  <c r="D19059" i="5"/>
  <c r="D19060" i="5"/>
  <c r="D19061" i="5"/>
  <c r="D19062" i="5"/>
  <c r="D19063" i="5"/>
  <c r="D19064" i="5"/>
  <c r="D19065" i="5"/>
  <c r="D19066" i="5"/>
  <c r="D19067" i="5"/>
  <c r="D19068" i="5"/>
  <c r="D19069" i="5"/>
  <c r="D19070" i="5"/>
  <c r="D19071" i="5"/>
  <c r="D19072" i="5"/>
  <c r="D19073" i="5"/>
  <c r="D19074" i="5"/>
  <c r="D19075" i="5"/>
  <c r="D19076" i="5"/>
  <c r="D19077" i="5"/>
  <c r="D19078" i="5"/>
  <c r="D19079" i="5"/>
  <c r="D19080" i="5"/>
  <c r="D19081" i="5"/>
  <c r="D19082" i="5"/>
  <c r="D19083" i="5"/>
  <c r="D19084" i="5"/>
  <c r="D19085" i="5"/>
  <c r="D19086" i="5"/>
  <c r="D19087" i="5"/>
  <c r="D19088" i="5"/>
  <c r="D19089" i="5"/>
  <c r="D19090" i="5"/>
  <c r="D19091" i="5"/>
  <c r="D19092" i="5"/>
  <c r="D19093" i="5"/>
  <c r="D19094" i="5"/>
  <c r="D19095" i="5"/>
  <c r="D19096" i="5"/>
  <c r="D19097" i="5"/>
  <c r="D19098" i="5"/>
  <c r="D19099" i="5"/>
  <c r="D19100" i="5"/>
  <c r="D19101" i="5"/>
  <c r="D19102" i="5"/>
  <c r="D19103" i="5"/>
  <c r="D19104" i="5"/>
  <c r="D19105" i="5"/>
  <c r="D19106" i="5"/>
  <c r="D19107" i="5"/>
  <c r="D19108" i="5"/>
  <c r="D19109" i="5"/>
  <c r="D19110" i="5"/>
  <c r="D19111" i="5"/>
  <c r="D19112" i="5"/>
  <c r="D19113" i="5"/>
  <c r="D19114" i="5"/>
  <c r="D19115" i="5"/>
  <c r="D19116" i="5"/>
  <c r="D19117" i="5"/>
  <c r="D19118" i="5"/>
  <c r="D19119" i="5"/>
  <c r="D19120" i="5"/>
  <c r="D19121" i="5"/>
  <c r="D19122" i="5"/>
  <c r="D19123" i="5"/>
  <c r="D19124" i="5"/>
  <c r="D19125" i="5"/>
  <c r="D19126" i="5"/>
  <c r="D19127" i="5"/>
  <c r="D19128" i="5"/>
  <c r="D19129" i="5"/>
  <c r="D19130" i="5"/>
  <c r="D19131" i="5"/>
  <c r="D19132" i="5"/>
  <c r="D19133" i="5"/>
  <c r="D19134" i="5"/>
  <c r="D19135" i="5"/>
  <c r="D19136" i="5"/>
  <c r="D19137" i="5"/>
  <c r="D19138" i="5"/>
  <c r="D19139" i="5"/>
  <c r="D19140" i="5"/>
  <c r="D19141" i="5"/>
  <c r="D19142" i="5"/>
  <c r="D19143" i="5"/>
  <c r="D19144" i="5"/>
  <c r="D19145" i="5"/>
  <c r="D19146" i="5"/>
  <c r="D19147" i="5"/>
  <c r="D19148" i="5"/>
  <c r="D19149" i="5"/>
  <c r="D19150" i="5"/>
  <c r="D19151" i="5"/>
  <c r="D19152" i="5"/>
  <c r="D19153" i="5"/>
  <c r="D19154" i="5"/>
  <c r="D19155" i="5"/>
  <c r="D19156" i="5"/>
  <c r="D19157" i="5"/>
  <c r="D19158" i="5"/>
  <c r="D19159" i="5"/>
  <c r="D19160" i="5"/>
  <c r="D19161" i="5"/>
  <c r="D19162" i="5"/>
  <c r="D19163" i="5"/>
  <c r="D19164" i="5"/>
  <c r="D19165" i="5"/>
  <c r="D19166" i="5"/>
  <c r="D19167" i="5"/>
  <c r="D19168" i="5"/>
  <c r="D19169" i="5"/>
  <c r="D19170" i="5"/>
  <c r="D19171" i="5"/>
  <c r="D19172" i="5"/>
  <c r="D19173" i="5"/>
  <c r="D19174" i="5"/>
  <c r="D19175" i="5"/>
  <c r="D19176" i="5"/>
  <c r="D19177" i="5"/>
  <c r="D19178" i="5"/>
  <c r="D19179" i="5"/>
  <c r="D19180" i="5"/>
  <c r="D19181" i="5"/>
  <c r="D19182" i="5"/>
  <c r="D19183" i="5"/>
  <c r="D19184" i="5"/>
  <c r="D19185" i="5"/>
  <c r="D19186" i="5"/>
  <c r="D19187" i="5"/>
  <c r="D19188" i="5"/>
  <c r="D19189" i="5"/>
  <c r="D19190" i="5"/>
  <c r="D19191" i="5"/>
  <c r="D19192" i="5"/>
  <c r="D19193" i="5"/>
  <c r="D19194" i="5"/>
  <c r="D19195" i="5"/>
  <c r="D19196" i="5"/>
  <c r="D19197" i="5"/>
  <c r="D19198" i="5"/>
  <c r="D19199" i="5"/>
  <c r="D19200" i="5"/>
  <c r="D19201" i="5"/>
  <c r="D19202" i="5"/>
  <c r="D19203" i="5"/>
  <c r="D19204" i="5"/>
  <c r="D19205" i="5"/>
  <c r="D19206" i="5"/>
  <c r="D19207" i="5"/>
  <c r="D19208" i="5"/>
  <c r="D19209" i="5"/>
  <c r="D19210" i="5"/>
  <c r="D19211" i="5"/>
  <c r="D19212" i="5"/>
  <c r="D19213" i="5"/>
  <c r="D19214" i="5"/>
  <c r="D19215" i="5"/>
  <c r="D19216" i="5"/>
  <c r="D19217" i="5"/>
  <c r="D19218" i="5"/>
  <c r="D19219" i="5"/>
  <c r="D19220" i="5"/>
  <c r="D19221" i="5"/>
  <c r="D19222" i="5"/>
  <c r="D19223" i="5"/>
  <c r="D19224" i="5"/>
  <c r="D19225" i="5"/>
  <c r="D19226" i="5"/>
  <c r="D19227" i="5"/>
  <c r="D19228" i="5"/>
  <c r="D19229" i="5"/>
  <c r="D19230" i="5"/>
  <c r="D19231" i="5"/>
  <c r="D19232" i="5"/>
  <c r="D19233" i="5"/>
  <c r="D19234" i="5"/>
  <c r="D19235" i="5"/>
  <c r="D19236" i="5"/>
  <c r="D19237" i="5"/>
  <c r="D19238" i="5"/>
  <c r="D19239" i="5"/>
  <c r="D19240" i="5"/>
  <c r="D19241" i="5"/>
  <c r="D19242" i="5"/>
  <c r="D19243" i="5"/>
  <c r="D19244" i="5"/>
  <c r="D19245" i="5"/>
  <c r="D19246" i="5"/>
  <c r="D19247" i="5"/>
  <c r="D19248" i="5"/>
  <c r="D19249" i="5"/>
  <c r="D19250" i="5"/>
  <c r="D19251" i="5"/>
  <c r="D19252" i="5"/>
  <c r="D19253" i="5"/>
  <c r="D19254" i="5"/>
  <c r="D19255" i="5"/>
  <c r="D19256" i="5"/>
  <c r="D19257" i="5"/>
  <c r="D19258" i="5"/>
  <c r="D19259" i="5"/>
  <c r="D19260" i="5"/>
  <c r="D19261" i="5"/>
  <c r="D19262" i="5"/>
  <c r="D19263" i="5"/>
  <c r="D19264" i="5"/>
  <c r="D19265" i="5"/>
  <c r="D19266" i="5"/>
  <c r="D19267" i="5"/>
  <c r="D19268" i="5"/>
  <c r="D19269" i="5"/>
  <c r="D19270" i="5"/>
  <c r="D19271" i="5"/>
  <c r="D19272" i="5"/>
  <c r="D19273" i="5"/>
  <c r="D19274" i="5"/>
  <c r="D19275" i="5"/>
  <c r="D19276" i="5"/>
  <c r="D19277" i="5"/>
  <c r="D19278" i="5"/>
  <c r="D19279" i="5"/>
  <c r="D19280" i="5"/>
  <c r="D19281" i="5"/>
  <c r="D19282" i="5"/>
  <c r="D19283" i="5"/>
  <c r="D19284" i="5"/>
  <c r="D19285" i="5"/>
  <c r="D19286" i="5"/>
  <c r="D19287" i="5"/>
  <c r="D19288" i="5"/>
  <c r="D19289" i="5"/>
  <c r="D19290" i="5"/>
  <c r="D19291" i="5"/>
  <c r="D19292" i="5"/>
  <c r="D19293" i="5"/>
  <c r="D19294" i="5"/>
  <c r="D19295" i="5"/>
  <c r="D19296" i="5"/>
  <c r="D19297" i="5"/>
  <c r="D19298" i="5"/>
  <c r="D19299" i="5"/>
  <c r="D19300" i="5"/>
  <c r="D19301" i="5"/>
  <c r="D19302" i="5"/>
  <c r="D19303" i="5"/>
  <c r="D19304" i="5"/>
  <c r="D19305" i="5"/>
  <c r="D19306" i="5"/>
  <c r="D19307" i="5"/>
  <c r="D19308" i="5"/>
  <c r="D19309" i="5"/>
  <c r="D19310" i="5"/>
  <c r="D19311" i="5"/>
  <c r="D19312" i="5"/>
  <c r="D19313" i="5"/>
  <c r="D19314" i="5"/>
  <c r="D19315" i="5"/>
  <c r="D19316" i="5"/>
  <c r="D19317" i="5"/>
  <c r="D19318" i="5"/>
  <c r="D19319" i="5"/>
  <c r="D19320" i="5"/>
  <c r="D19321" i="5"/>
  <c r="D19322" i="5"/>
  <c r="D19323" i="5"/>
  <c r="D19324" i="5"/>
  <c r="D19325" i="5"/>
  <c r="D19326" i="5"/>
  <c r="D19327" i="5"/>
  <c r="D19328" i="5"/>
  <c r="D19329" i="5"/>
  <c r="D19330" i="5"/>
  <c r="D19331" i="5"/>
  <c r="D19332" i="5"/>
  <c r="D19333" i="5"/>
  <c r="D19334" i="5"/>
  <c r="D19335" i="5"/>
  <c r="D19336" i="5"/>
  <c r="D19337" i="5"/>
  <c r="D19338" i="5"/>
  <c r="D19339" i="5"/>
  <c r="D19340" i="5"/>
  <c r="D19341" i="5"/>
  <c r="D19342" i="5"/>
  <c r="D19343" i="5"/>
  <c r="D19344" i="5"/>
  <c r="D19345" i="5"/>
  <c r="D19346" i="5"/>
  <c r="D19347" i="5"/>
  <c r="D19348" i="5"/>
  <c r="D19349" i="5"/>
  <c r="D19350" i="5"/>
  <c r="D19351" i="5"/>
  <c r="D19352" i="5"/>
  <c r="D19353" i="5"/>
  <c r="D19354" i="5"/>
  <c r="D19355" i="5"/>
  <c r="D19356" i="5"/>
  <c r="D19357" i="5"/>
  <c r="D19358" i="5"/>
  <c r="D19359" i="5"/>
  <c r="D19360" i="5"/>
  <c r="D19361" i="5"/>
  <c r="D19362" i="5"/>
  <c r="D19363" i="5"/>
  <c r="D19364" i="5"/>
  <c r="D19365" i="5"/>
  <c r="D19366" i="5"/>
  <c r="D19367" i="5"/>
  <c r="D19368" i="5"/>
  <c r="D19369" i="5"/>
  <c r="D19370" i="5"/>
  <c r="D19371" i="5"/>
  <c r="D19372" i="5"/>
  <c r="D19373" i="5"/>
  <c r="D19374" i="5"/>
  <c r="D19375" i="5"/>
  <c r="D19376" i="5"/>
  <c r="D19377" i="5"/>
  <c r="D19378" i="5"/>
  <c r="D19379" i="5"/>
  <c r="D19380" i="5"/>
  <c r="D19381" i="5"/>
  <c r="D19382" i="5"/>
  <c r="D19383" i="5"/>
  <c r="D19384" i="5"/>
  <c r="D19385" i="5"/>
  <c r="D19386" i="5"/>
  <c r="D19387" i="5"/>
  <c r="D19388" i="5"/>
  <c r="D19389" i="5"/>
  <c r="D19390" i="5"/>
  <c r="D19391" i="5"/>
  <c r="D19392" i="5"/>
  <c r="D19393" i="5"/>
  <c r="D19394" i="5"/>
  <c r="D19395" i="5"/>
  <c r="D19396" i="5"/>
  <c r="D19397" i="5"/>
  <c r="D19398" i="5"/>
  <c r="D19399" i="5"/>
  <c r="D19400" i="5"/>
  <c r="D19401" i="5"/>
  <c r="D19402" i="5"/>
  <c r="D19403" i="5"/>
  <c r="D19404" i="5"/>
  <c r="D19405" i="5"/>
  <c r="D19406" i="5"/>
  <c r="D19407" i="5"/>
  <c r="D19408" i="5"/>
  <c r="D19409" i="5"/>
  <c r="D19410" i="5"/>
  <c r="D19411" i="5"/>
  <c r="D19412" i="5"/>
  <c r="D19413" i="5"/>
  <c r="D19414" i="5"/>
  <c r="D19415" i="5"/>
  <c r="D19416" i="5"/>
  <c r="D19417" i="5"/>
  <c r="D19418" i="5"/>
  <c r="D19419" i="5"/>
  <c r="D19420" i="5"/>
  <c r="D19421" i="5"/>
  <c r="D19422" i="5"/>
  <c r="D19423" i="5"/>
  <c r="D19424" i="5"/>
  <c r="D19425" i="5"/>
  <c r="D19426" i="5"/>
  <c r="D19427" i="5"/>
  <c r="D19428" i="5"/>
  <c r="D19429" i="5"/>
  <c r="D19430" i="5"/>
  <c r="D19431" i="5"/>
  <c r="D19432" i="5"/>
  <c r="D19433" i="5"/>
  <c r="D19434" i="5"/>
  <c r="D19435" i="5"/>
  <c r="D19436" i="5"/>
  <c r="D19437" i="5"/>
  <c r="D19438" i="5"/>
  <c r="D19439" i="5"/>
  <c r="D19440" i="5"/>
  <c r="D19441" i="5"/>
  <c r="D19442" i="5"/>
  <c r="D19443" i="5"/>
  <c r="D19444" i="5"/>
  <c r="D19445" i="5"/>
  <c r="D19446" i="5"/>
  <c r="D19447" i="5"/>
  <c r="D19448" i="5"/>
  <c r="D19449" i="5"/>
  <c r="D19450" i="5"/>
  <c r="D19451" i="5"/>
  <c r="D19452" i="5"/>
  <c r="D19453" i="5"/>
  <c r="D19454" i="5"/>
  <c r="D19455" i="5"/>
  <c r="D19456" i="5"/>
  <c r="D19457" i="5"/>
  <c r="D19458" i="5"/>
  <c r="D19459" i="5"/>
  <c r="D19460" i="5"/>
  <c r="D19461" i="5"/>
  <c r="D19462" i="5"/>
  <c r="D19463" i="5"/>
  <c r="D19464" i="5"/>
  <c r="D19465" i="5"/>
  <c r="D19466" i="5"/>
  <c r="D19467" i="5"/>
  <c r="D19468" i="5"/>
  <c r="D19469" i="5"/>
  <c r="D19470" i="5"/>
  <c r="D19471" i="5"/>
  <c r="D19472" i="5"/>
  <c r="D19473" i="5"/>
  <c r="D19474" i="5"/>
  <c r="D19475" i="5"/>
  <c r="D19476" i="5"/>
  <c r="D19477" i="5"/>
  <c r="D19478" i="5"/>
  <c r="D19479" i="5"/>
  <c r="D19480" i="5"/>
  <c r="D19481" i="5"/>
  <c r="D19482" i="5"/>
  <c r="D19483" i="5"/>
  <c r="D19484" i="5"/>
  <c r="D19485" i="5"/>
  <c r="D19486" i="5"/>
  <c r="D19487" i="5"/>
  <c r="D19488" i="5"/>
  <c r="D19489" i="5"/>
  <c r="D19490" i="5"/>
  <c r="D19491" i="5"/>
  <c r="D19492" i="5"/>
  <c r="D19493" i="5"/>
  <c r="D19494" i="5"/>
  <c r="D19495" i="5"/>
  <c r="D19496" i="5"/>
  <c r="D19497" i="5"/>
  <c r="D19498" i="5"/>
  <c r="D19499" i="5"/>
  <c r="D19500" i="5"/>
  <c r="D19501" i="5"/>
  <c r="D19502" i="5"/>
  <c r="D19503" i="5"/>
  <c r="D19504" i="5"/>
  <c r="D19505" i="5"/>
  <c r="D19506" i="5"/>
  <c r="D19507" i="5"/>
  <c r="D19508" i="5"/>
  <c r="D19509" i="5"/>
  <c r="D19510" i="5"/>
  <c r="D19511" i="5"/>
  <c r="D19512" i="5"/>
  <c r="D19513" i="5"/>
  <c r="D19514" i="5"/>
  <c r="D19515" i="5"/>
  <c r="D19516" i="5"/>
  <c r="D19517" i="5"/>
  <c r="D19518" i="5"/>
  <c r="D19519" i="5"/>
  <c r="D19520" i="5"/>
  <c r="D19521" i="5"/>
  <c r="D19522" i="5"/>
  <c r="D19523" i="5"/>
  <c r="D19524" i="5"/>
  <c r="D19525" i="5"/>
  <c r="D19526" i="5"/>
  <c r="D19527" i="5"/>
  <c r="D19528" i="5"/>
  <c r="D19529" i="5"/>
  <c r="D19530" i="5"/>
  <c r="D19531" i="5"/>
  <c r="D19532" i="5"/>
  <c r="D19533" i="5"/>
  <c r="D19534" i="5"/>
  <c r="D19535" i="5"/>
  <c r="D19536" i="5"/>
  <c r="D19537" i="5"/>
  <c r="D19538" i="5"/>
  <c r="D19539" i="5"/>
  <c r="D19540" i="5"/>
  <c r="D19541" i="5"/>
  <c r="D19542" i="5"/>
  <c r="D19543" i="5"/>
  <c r="D19544" i="5"/>
  <c r="D19545" i="5"/>
  <c r="D19546" i="5"/>
  <c r="D19547" i="5"/>
  <c r="D19548" i="5"/>
  <c r="D19549" i="5"/>
  <c r="D19550" i="5"/>
  <c r="D19551" i="5"/>
  <c r="D19552" i="5"/>
  <c r="D19553" i="5"/>
  <c r="D19554" i="5"/>
  <c r="D19555" i="5"/>
  <c r="D19556" i="5"/>
  <c r="D19557" i="5"/>
  <c r="D19558" i="5"/>
  <c r="D19559" i="5"/>
  <c r="D19560" i="5"/>
  <c r="D19561" i="5"/>
  <c r="D19562" i="5"/>
  <c r="D19563" i="5"/>
  <c r="D19564" i="5"/>
  <c r="D19565" i="5"/>
  <c r="D19566" i="5"/>
  <c r="D19567" i="5"/>
  <c r="D19568" i="5"/>
  <c r="D19569" i="5"/>
  <c r="D19570" i="5"/>
  <c r="D19571" i="5"/>
  <c r="D19572" i="5"/>
  <c r="D19573" i="5"/>
  <c r="D19574" i="5"/>
  <c r="D19575" i="5"/>
  <c r="D19576" i="5"/>
  <c r="D19577" i="5"/>
  <c r="D19578" i="5"/>
  <c r="D19579" i="5"/>
  <c r="D19580" i="5"/>
  <c r="D19581" i="5"/>
  <c r="D19582" i="5"/>
  <c r="D19583" i="5"/>
  <c r="D19584" i="5"/>
  <c r="D19585" i="5"/>
  <c r="D19586" i="5"/>
  <c r="D19587" i="5"/>
  <c r="D19588" i="5"/>
  <c r="D19589" i="5"/>
  <c r="D19590" i="5"/>
  <c r="D19591" i="5"/>
  <c r="D19592" i="5"/>
  <c r="D19593" i="5"/>
  <c r="D19594" i="5"/>
  <c r="D19595" i="5"/>
  <c r="D19596" i="5"/>
  <c r="D19597" i="5"/>
  <c r="D19598" i="5"/>
  <c r="D19599" i="5"/>
  <c r="D19600" i="5"/>
  <c r="D19601" i="5"/>
  <c r="D19602" i="5"/>
  <c r="D19603" i="5"/>
  <c r="D19604" i="5"/>
  <c r="D19605" i="5"/>
  <c r="D19606" i="5"/>
  <c r="D19607" i="5"/>
  <c r="D19608" i="5"/>
  <c r="D19609" i="5"/>
  <c r="D19610" i="5"/>
  <c r="D19611" i="5"/>
  <c r="D19612" i="5"/>
  <c r="D19613" i="5"/>
  <c r="D19614" i="5"/>
  <c r="D19615" i="5"/>
  <c r="D19616" i="5"/>
  <c r="D19617" i="5"/>
  <c r="D19618" i="5"/>
  <c r="D19619" i="5"/>
  <c r="D19620" i="5"/>
  <c r="D19621" i="5"/>
  <c r="D19622" i="5"/>
  <c r="D19623" i="5"/>
  <c r="D19624" i="5"/>
  <c r="D19625" i="5"/>
  <c r="D19626" i="5"/>
  <c r="D19627" i="5"/>
  <c r="D19628" i="5"/>
  <c r="D19629" i="5"/>
  <c r="D19630" i="5"/>
  <c r="D19631" i="5"/>
  <c r="D19632" i="5"/>
  <c r="D19633" i="5"/>
  <c r="D19634" i="5"/>
  <c r="D19635" i="5"/>
  <c r="D19636" i="5"/>
  <c r="D19637" i="5"/>
  <c r="D19638" i="5"/>
  <c r="D19639" i="5"/>
  <c r="D19640" i="5"/>
  <c r="D19641" i="5"/>
  <c r="D19642" i="5"/>
  <c r="D19643" i="5"/>
  <c r="D19644" i="5"/>
  <c r="D19645" i="5"/>
  <c r="D19646" i="5"/>
  <c r="D19647" i="5"/>
  <c r="D19648" i="5"/>
  <c r="D19649" i="5"/>
  <c r="D19650" i="5"/>
  <c r="D19651" i="5"/>
  <c r="D19652" i="5"/>
  <c r="D19653" i="5"/>
  <c r="D19654" i="5"/>
  <c r="D19655" i="5"/>
  <c r="D19656" i="5"/>
  <c r="D19657" i="5"/>
  <c r="D19658" i="5"/>
  <c r="D19659" i="5"/>
  <c r="D19660" i="5"/>
  <c r="D19661" i="5"/>
  <c r="D19662" i="5"/>
  <c r="D19663" i="5"/>
  <c r="D19664" i="5"/>
  <c r="D19665" i="5"/>
  <c r="D19666" i="5"/>
  <c r="D19667" i="5"/>
  <c r="D19668" i="5"/>
  <c r="D19669" i="5"/>
  <c r="D19670" i="5"/>
  <c r="D19671" i="5"/>
  <c r="D19672" i="5"/>
  <c r="D19673" i="5"/>
  <c r="D19674" i="5"/>
  <c r="D19675" i="5"/>
  <c r="D19676" i="5"/>
  <c r="D19677" i="5"/>
  <c r="D19678" i="5"/>
  <c r="D19679" i="5"/>
  <c r="D19680" i="5"/>
  <c r="D19681" i="5"/>
  <c r="D19682" i="5"/>
  <c r="D19683" i="5"/>
  <c r="D19684" i="5"/>
  <c r="D19685" i="5"/>
  <c r="D19686" i="5"/>
  <c r="D19687" i="5"/>
  <c r="D19688" i="5"/>
  <c r="D19689" i="5"/>
  <c r="D19690" i="5"/>
  <c r="D19691" i="5"/>
  <c r="D19692" i="5"/>
  <c r="D19693" i="5"/>
  <c r="D19694" i="5"/>
  <c r="D19695" i="5"/>
  <c r="D19696" i="5"/>
  <c r="D19697" i="5"/>
  <c r="D19698" i="5"/>
  <c r="D19699" i="5"/>
  <c r="D19700" i="5"/>
  <c r="D19701" i="5"/>
  <c r="D19702" i="5"/>
  <c r="D19703" i="5"/>
  <c r="D19704" i="5"/>
  <c r="D19705" i="5"/>
  <c r="D19706" i="5"/>
  <c r="D19707" i="5"/>
  <c r="D19708" i="5"/>
  <c r="D19709" i="5"/>
  <c r="D19710" i="5"/>
  <c r="D19711" i="5"/>
  <c r="D19712" i="5"/>
  <c r="D19713" i="5"/>
  <c r="D19714" i="5"/>
  <c r="D19715" i="5"/>
  <c r="D19716" i="5"/>
  <c r="D19717" i="5"/>
  <c r="D19718" i="5"/>
  <c r="D19719" i="5"/>
  <c r="D19720" i="5"/>
  <c r="D19721" i="5"/>
  <c r="D19722" i="5"/>
  <c r="D19723" i="5"/>
  <c r="D19724" i="5"/>
  <c r="D19725" i="5"/>
  <c r="D19726" i="5"/>
  <c r="D19727" i="5"/>
  <c r="D19728" i="5"/>
  <c r="D19729" i="5"/>
  <c r="D19730" i="5"/>
  <c r="D19731" i="5"/>
  <c r="D19732" i="5"/>
  <c r="D19733" i="5"/>
  <c r="D19734" i="5"/>
  <c r="D19735" i="5"/>
  <c r="D19736" i="5"/>
  <c r="D19737" i="5"/>
  <c r="D19738" i="5"/>
  <c r="D19739" i="5"/>
  <c r="D19740" i="5"/>
  <c r="D19741" i="5"/>
  <c r="D19742" i="5"/>
  <c r="D19743" i="5"/>
  <c r="D19744" i="5"/>
  <c r="D19745" i="5"/>
  <c r="D19746" i="5"/>
  <c r="D19747" i="5"/>
  <c r="D19748" i="5"/>
  <c r="D19749" i="5"/>
  <c r="D19750" i="5"/>
  <c r="D19751" i="5"/>
  <c r="D19752" i="5"/>
  <c r="D19753" i="5"/>
  <c r="D19754" i="5"/>
  <c r="D19755" i="5"/>
  <c r="D19756" i="5"/>
  <c r="D19757" i="5"/>
  <c r="D19758" i="5"/>
  <c r="D19759" i="5"/>
  <c r="D19760" i="5"/>
  <c r="D19761" i="5"/>
  <c r="D19762" i="5"/>
  <c r="D19763" i="5"/>
  <c r="D19764" i="5"/>
  <c r="D19765" i="5"/>
  <c r="D19766" i="5"/>
  <c r="D19767" i="5"/>
  <c r="D19768" i="5"/>
  <c r="D19769" i="5"/>
  <c r="D19770" i="5"/>
  <c r="D19771" i="5"/>
  <c r="D19772" i="5"/>
  <c r="D19773" i="5"/>
  <c r="D19774" i="5"/>
  <c r="D19775" i="5"/>
  <c r="D19776" i="5"/>
  <c r="D19777" i="5"/>
  <c r="D19778" i="5"/>
  <c r="D19779" i="5"/>
  <c r="D19780" i="5"/>
  <c r="D19781" i="5"/>
  <c r="D19782" i="5"/>
  <c r="D19783" i="5"/>
  <c r="D19784" i="5"/>
  <c r="D19785" i="5"/>
  <c r="D19786" i="5"/>
  <c r="D19787" i="5"/>
  <c r="D19788" i="5"/>
  <c r="D19789" i="5"/>
  <c r="D19790" i="5"/>
  <c r="D19791" i="5"/>
  <c r="D19792" i="5"/>
  <c r="D19793" i="5"/>
  <c r="D19794" i="5"/>
  <c r="D19795" i="5"/>
  <c r="D19796" i="5"/>
  <c r="D19797" i="5"/>
  <c r="D19798" i="5"/>
  <c r="D19799" i="5"/>
  <c r="D19800" i="5"/>
  <c r="D19801" i="5"/>
  <c r="D19802" i="5"/>
  <c r="D19803" i="5"/>
  <c r="D19804" i="5"/>
  <c r="D19805" i="5"/>
  <c r="D19806" i="5"/>
  <c r="D19807" i="5"/>
  <c r="D19808" i="5"/>
  <c r="D19809" i="5"/>
  <c r="D19810" i="5"/>
  <c r="D19811" i="5"/>
  <c r="D19812" i="5"/>
  <c r="D19813" i="5"/>
  <c r="D19814" i="5"/>
  <c r="D19815" i="5"/>
  <c r="D19816" i="5"/>
  <c r="D19817" i="5"/>
  <c r="D19818" i="5"/>
  <c r="D19819" i="5"/>
  <c r="D19820" i="5"/>
  <c r="D19821" i="5"/>
  <c r="D19822" i="5"/>
  <c r="D19823" i="5"/>
  <c r="D19824" i="5"/>
  <c r="D19825" i="5"/>
  <c r="D19826" i="5"/>
  <c r="D19827" i="5"/>
  <c r="D19828" i="5"/>
  <c r="D19829" i="5"/>
  <c r="D19830" i="5"/>
  <c r="D19831" i="5"/>
  <c r="D19832" i="5"/>
  <c r="D19833" i="5"/>
  <c r="D19834" i="5"/>
  <c r="D19835" i="5"/>
  <c r="D19836" i="5"/>
  <c r="D19837" i="5"/>
  <c r="D19838" i="5"/>
  <c r="D19839" i="5"/>
  <c r="D19840" i="5"/>
  <c r="D19841" i="5"/>
  <c r="D19842" i="5"/>
  <c r="D19843" i="5"/>
  <c r="D19844" i="5"/>
  <c r="D19845" i="5"/>
  <c r="D19846" i="5"/>
  <c r="D19847" i="5"/>
  <c r="D19848" i="5"/>
  <c r="D19849" i="5"/>
  <c r="D19850" i="5"/>
  <c r="D19851" i="5"/>
  <c r="D19852" i="5"/>
  <c r="D19853" i="5"/>
  <c r="D19854" i="5"/>
  <c r="D19855" i="5"/>
  <c r="D19856" i="5"/>
  <c r="D19857" i="5"/>
  <c r="D19858" i="5"/>
  <c r="D19859" i="5"/>
  <c r="D19860" i="5"/>
  <c r="D19861" i="5"/>
  <c r="D19862" i="5"/>
  <c r="D19863" i="5"/>
  <c r="D19864" i="5"/>
  <c r="D19865" i="5"/>
  <c r="D19866" i="5"/>
  <c r="D19867" i="5"/>
  <c r="D19868" i="5"/>
  <c r="D19869" i="5"/>
  <c r="D19870" i="5"/>
  <c r="D19871" i="5"/>
  <c r="D19872" i="5"/>
  <c r="D19873" i="5"/>
  <c r="D19874" i="5"/>
  <c r="D19875" i="5"/>
  <c r="D19876" i="5"/>
  <c r="D19877" i="5"/>
  <c r="D19878" i="5"/>
  <c r="D19879" i="5"/>
  <c r="D19880" i="5"/>
  <c r="D19881" i="5"/>
  <c r="D19882" i="5"/>
  <c r="D19883" i="5"/>
  <c r="D19884" i="5"/>
  <c r="D19885" i="5"/>
  <c r="D19886" i="5"/>
  <c r="D19887" i="5"/>
  <c r="D19888" i="5"/>
  <c r="D19889" i="5"/>
  <c r="D19890" i="5"/>
  <c r="D19891" i="5"/>
  <c r="D19892" i="5"/>
  <c r="D19893" i="5"/>
  <c r="D19894" i="5"/>
  <c r="D19895" i="5"/>
  <c r="D19896" i="5"/>
  <c r="D19897" i="5"/>
  <c r="D19898" i="5"/>
  <c r="D19899" i="5"/>
  <c r="D19900" i="5"/>
  <c r="D19901" i="5"/>
  <c r="D19902" i="5"/>
  <c r="D19903" i="5"/>
  <c r="D19904" i="5"/>
  <c r="D19905" i="5"/>
  <c r="D19906" i="5"/>
  <c r="D19907" i="5"/>
  <c r="D19908" i="5"/>
  <c r="D19909" i="5"/>
  <c r="D19910" i="5"/>
  <c r="D19911" i="5"/>
  <c r="D19912" i="5"/>
  <c r="D19913" i="5"/>
  <c r="D19914" i="5"/>
  <c r="D19915" i="5"/>
  <c r="D19916" i="5"/>
  <c r="D19917" i="5"/>
  <c r="D19918" i="5"/>
  <c r="D19919" i="5"/>
  <c r="D19920" i="5"/>
  <c r="D19921" i="5"/>
  <c r="D19922" i="5"/>
  <c r="D19923" i="5"/>
  <c r="D19924" i="5"/>
  <c r="D19925" i="5"/>
  <c r="D19926" i="5"/>
  <c r="D19927" i="5"/>
  <c r="D19928" i="5"/>
  <c r="D19929" i="5"/>
  <c r="D19930" i="5"/>
  <c r="D19931" i="5"/>
  <c r="D19932" i="5"/>
  <c r="D19933" i="5"/>
  <c r="D19934" i="5"/>
  <c r="D19935" i="5"/>
  <c r="D19936" i="5"/>
  <c r="D19937" i="5"/>
  <c r="D19938" i="5"/>
  <c r="D19939" i="5"/>
  <c r="D19940" i="5"/>
  <c r="D19941" i="5"/>
  <c r="D19942" i="5"/>
  <c r="D19943" i="5"/>
  <c r="D19944" i="5"/>
  <c r="D19945" i="5"/>
  <c r="D19946" i="5"/>
  <c r="D19947" i="5"/>
  <c r="D19948" i="5"/>
  <c r="D19949" i="5"/>
  <c r="D19950" i="5"/>
  <c r="D19951" i="5"/>
  <c r="D19952" i="5"/>
  <c r="D19953" i="5"/>
  <c r="D19954" i="5"/>
  <c r="D19955" i="5"/>
  <c r="D19956" i="5"/>
  <c r="D19957" i="5"/>
  <c r="D19958" i="5"/>
  <c r="D19959" i="5"/>
  <c r="D19960" i="5"/>
  <c r="D19961" i="5"/>
  <c r="D19962" i="5"/>
  <c r="D19963" i="5"/>
  <c r="D19964" i="5"/>
  <c r="D19965" i="5"/>
  <c r="D19966" i="5"/>
  <c r="D19967" i="5"/>
  <c r="D19968" i="5"/>
  <c r="D19969" i="5"/>
  <c r="D19970" i="5"/>
  <c r="D19971" i="5"/>
  <c r="D19972" i="5"/>
  <c r="D19973" i="5"/>
  <c r="D19974" i="5"/>
  <c r="D19975" i="5"/>
  <c r="D19976" i="5"/>
  <c r="D19977" i="5"/>
  <c r="D19978" i="5"/>
  <c r="D19979" i="5"/>
  <c r="D19980" i="5"/>
  <c r="D19981" i="5"/>
  <c r="D19982" i="5"/>
  <c r="D19983" i="5"/>
  <c r="D19984" i="5"/>
  <c r="D19985" i="5"/>
  <c r="D19986" i="5"/>
  <c r="D19987" i="5"/>
  <c r="D19988" i="5"/>
  <c r="D19989" i="5"/>
  <c r="D19990" i="5"/>
  <c r="D19991" i="5"/>
  <c r="D19992" i="5"/>
  <c r="D19993" i="5"/>
  <c r="D19994" i="5"/>
  <c r="D19995" i="5"/>
  <c r="D19996" i="5"/>
  <c r="D19997" i="5"/>
  <c r="D19998" i="5"/>
  <c r="D19999" i="5"/>
  <c r="D20000" i="5"/>
  <c r="D20001" i="5"/>
  <c r="D20002" i="5"/>
  <c r="D20003" i="5"/>
  <c r="D20004" i="5"/>
  <c r="D20005" i="5"/>
  <c r="D20006" i="5"/>
  <c r="D20007" i="5"/>
  <c r="D20008" i="5"/>
  <c r="D20009" i="5"/>
  <c r="D20010" i="5"/>
  <c r="D20011" i="5"/>
  <c r="D20012" i="5"/>
  <c r="D20013" i="5"/>
  <c r="D20014" i="5"/>
  <c r="D20015" i="5"/>
  <c r="D20016" i="5"/>
  <c r="D20017" i="5"/>
  <c r="D20018" i="5"/>
  <c r="D20019" i="5"/>
  <c r="D20020" i="5"/>
  <c r="D20021" i="5"/>
  <c r="D20022" i="5"/>
  <c r="D20023" i="5"/>
  <c r="D20024" i="5"/>
  <c r="D20025" i="5"/>
  <c r="D20026" i="5"/>
  <c r="D20027" i="5"/>
  <c r="D20028" i="5"/>
  <c r="D20029" i="5"/>
  <c r="D20030" i="5"/>
  <c r="D20031" i="5"/>
  <c r="D20032" i="5"/>
  <c r="D20033" i="5"/>
  <c r="D20034" i="5"/>
  <c r="D20035" i="5"/>
  <c r="D20036" i="5"/>
  <c r="D20037" i="5"/>
  <c r="D20038" i="5"/>
  <c r="D20039" i="5"/>
  <c r="D20040" i="5"/>
  <c r="D20041" i="5"/>
  <c r="D20042" i="5"/>
  <c r="D20043" i="5"/>
  <c r="D20044" i="5"/>
  <c r="D20045" i="5"/>
  <c r="D20046" i="5"/>
  <c r="D20047" i="5"/>
  <c r="D20048" i="5"/>
  <c r="D20049" i="5"/>
  <c r="D20050" i="5"/>
  <c r="D20051" i="5"/>
  <c r="D20052" i="5"/>
  <c r="D20053" i="5"/>
  <c r="D20054" i="5"/>
  <c r="D20055" i="5"/>
  <c r="D20056" i="5"/>
  <c r="D20057" i="5"/>
  <c r="D20058" i="5"/>
  <c r="D20059" i="5"/>
  <c r="D20060" i="5"/>
  <c r="D20061" i="5"/>
  <c r="D20062" i="5"/>
  <c r="D20063" i="5"/>
  <c r="D20064" i="5"/>
  <c r="D20065" i="5"/>
  <c r="D20066" i="5"/>
  <c r="D20067" i="5"/>
  <c r="D20068" i="5"/>
  <c r="D20069" i="5"/>
  <c r="D20070" i="5"/>
  <c r="D20071" i="5"/>
  <c r="D20072" i="5"/>
  <c r="D20073" i="5"/>
  <c r="D20074" i="5"/>
  <c r="D20075" i="5"/>
  <c r="D20076" i="5"/>
  <c r="D20077" i="5"/>
  <c r="D20078" i="5"/>
  <c r="D20079" i="5"/>
  <c r="D20080" i="5"/>
  <c r="D20081" i="5"/>
  <c r="D20082" i="5"/>
  <c r="D20083" i="5"/>
  <c r="D20084" i="5"/>
  <c r="D20085" i="5"/>
  <c r="D20086" i="5"/>
  <c r="D20087" i="5"/>
  <c r="D20088" i="5"/>
  <c r="D20089" i="5"/>
  <c r="D20090" i="5"/>
  <c r="D20091" i="5"/>
  <c r="D20092" i="5"/>
  <c r="D20093" i="5"/>
  <c r="D20094" i="5"/>
  <c r="D20095" i="5"/>
  <c r="D20096" i="5"/>
  <c r="D20097" i="5"/>
  <c r="D20098" i="5"/>
  <c r="D20099" i="5"/>
  <c r="D20100" i="5"/>
  <c r="D20101" i="5"/>
  <c r="D20102" i="5"/>
  <c r="D20103" i="5"/>
  <c r="D20104" i="5"/>
  <c r="D20105" i="5"/>
  <c r="D20106" i="5"/>
  <c r="D20107" i="5"/>
  <c r="D20108" i="5"/>
  <c r="D20109" i="5"/>
  <c r="D20110" i="5"/>
  <c r="D20111" i="5"/>
  <c r="D20112" i="5"/>
  <c r="D20113" i="5"/>
  <c r="D20114" i="5"/>
  <c r="D20115" i="5"/>
  <c r="D20116" i="5"/>
  <c r="D20117" i="5"/>
  <c r="D20118" i="5"/>
  <c r="D20119" i="5"/>
  <c r="D20120" i="5"/>
  <c r="D20121" i="5"/>
  <c r="D20122" i="5"/>
  <c r="D20123" i="5"/>
  <c r="D20124" i="5"/>
  <c r="D20125" i="5"/>
  <c r="D20126" i="5"/>
  <c r="D20127" i="5"/>
  <c r="D20128" i="5"/>
  <c r="D20129" i="5"/>
  <c r="D20130" i="5"/>
  <c r="D20131" i="5"/>
  <c r="D20132" i="5"/>
  <c r="D20133" i="5"/>
  <c r="D20134" i="5"/>
  <c r="D20135" i="5"/>
  <c r="D20136" i="5"/>
  <c r="D20137" i="5"/>
  <c r="D20138" i="5"/>
  <c r="D20139" i="5"/>
  <c r="D20140" i="5"/>
  <c r="D20141" i="5"/>
  <c r="D20142" i="5"/>
  <c r="D20143" i="5"/>
  <c r="D20144" i="5"/>
  <c r="D20145" i="5"/>
  <c r="D20146" i="5"/>
  <c r="D20147" i="5"/>
  <c r="D20148" i="5"/>
  <c r="D20149" i="5"/>
  <c r="D20150" i="5"/>
  <c r="D20151" i="5"/>
  <c r="D20152" i="5"/>
  <c r="D20153" i="5"/>
  <c r="D20154" i="5"/>
  <c r="D20155" i="5"/>
  <c r="D20156" i="5"/>
  <c r="D20157" i="5"/>
  <c r="D20158" i="5"/>
  <c r="D20159" i="5"/>
  <c r="D20160" i="5"/>
  <c r="D20161" i="5"/>
  <c r="D20162" i="5"/>
  <c r="D20163" i="5"/>
  <c r="D20164" i="5"/>
  <c r="D20165" i="5"/>
  <c r="D20166" i="5"/>
  <c r="D20167" i="5"/>
  <c r="D20168" i="5"/>
  <c r="D20169" i="5"/>
  <c r="D20170" i="5"/>
  <c r="D20171" i="5"/>
  <c r="D20172" i="5"/>
  <c r="D20173" i="5"/>
  <c r="D20174" i="5"/>
  <c r="D20175" i="5"/>
  <c r="D20176" i="5"/>
  <c r="D20177" i="5"/>
  <c r="D20178" i="5"/>
  <c r="D20179" i="5"/>
  <c r="D20180" i="5"/>
  <c r="D20181" i="5"/>
  <c r="D20182" i="5"/>
  <c r="D20183" i="5"/>
  <c r="D20184" i="5"/>
  <c r="D20185" i="5"/>
  <c r="D20186" i="5"/>
  <c r="D20187" i="5"/>
  <c r="D20188" i="5"/>
  <c r="D20189" i="5"/>
  <c r="D20190" i="5"/>
  <c r="D20191" i="5"/>
  <c r="D20192" i="5"/>
  <c r="D20193" i="5"/>
  <c r="D20194" i="5"/>
  <c r="D20195" i="5"/>
  <c r="D20196" i="5"/>
  <c r="D20197" i="5"/>
  <c r="D20198" i="5"/>
  <c r="D20199" i="5"/>
  <c r="D20200" i="5"/>
  <c r="D20201" i="5"/>
  <c r="D20202" i="5"/>
  <c r="D20203" i="5"/>
  <c r="D20204" i="5"/>
  <c r="D20205" i="5"/>
  <c r="D20206" i="5"/>
  <c r="D20207" i="5"/>
  <c r="D20208" i="5"/>
  <c r="D20209" i="5"/>
  <c r="D20210" i="5"/>
  <c r="D20211" i="5"/>
  <c r="D20212" i="5"/>
  <c r="D20213" i="5"/>
  <c r="D20214" i="5"/>
  <c r="D20215" i="5"/>
  <c r="D20216" i="5"/>
  <c r="D20217" i="5"/>
  <c r="D20218" i="5"/>
  <c r="D20219" i="5"/>
  <c r="D20220" i="5"/>
  <c r="D20221" i="5"/>
  <c r="D20222" i="5"/>
  <c r="D20223" i="5"/>
  <c r="D20224" i="5"/>
  <c r="D20225" i="5"/>
  <c r="D20226" i="5"/>
  <c r="D20227" i="5"/>
  <c r="D20228" i="5"/>
  <c r="D20229" i="5"/>
  <c r="D20230" i="5"/>
  <c r="D20231" i="5"/>
  <c r="D20232" i="5"/>
  <c r="D20233" i="5"/>
  <c r="D20234" i="5"/>
  <c r="D20235" i="5"/>
  <c r="D20236" i="5"/>
  <c r="D20237" i="5"/>
  <c r="D20238" i="5"/>
  <c r="D20239" i="5"/>
  <c r="D20240" i="5"/>
  <c r="D20241" i="5"/>
  <c r="D20242" i="5"/>
  <c r="D20243" i="5"/>
  <c r="D20244" i="5"/>
  <c r="D20245" i="5"/>
  <c r="D20246" i="5"/>
  <c r="D20247" i="5"/>
  <c r="D20248" i="5"/>
  <c r="D20249" i="5"/>
  <c r="D20250" i="5"/>
  <c r="D20251" i="5"/>
  <c r="D20252" i="5"/>
  <c r="D20253" i="5"/>
  <c r="D20254" i="5"/>
  <c r="D20255" i="5"/>
  <c r="D20256" i="5"/>
  <c r="D20257" i="5"/>
  <c r="D20258" i="5"/>
  <c r="D20259" i="5"/>
  <c r="D20260" i="5"/>
  <c r="D20261" i="5"/>
  <c r="D20262" i="5"/>
  <c r="D20263" i="5"/>
  <c r="D20264" i="5"/>
  <c r="D20265" i="5"/>
  <c r="D20266" i="5"/>
  <c r="D20267" i="5"/>
  <c r="D20268" i="5"/>
  <c r="D20269" i="5"/>
  <c r="D20270" i="5"/>
  <c r="D20271" i="5"/>
  <c r="D20272" i="5"/>
  <c r="D20273" i="5"/>
  <c r="D20274" i="5"/>
  <c r="D20275" i="5"/>
  <c r="D20276" i="5"/>
  <c r="D20277" i="5"/>
  <c r="D20278" i="5"/>
  <c r="D20279" i="5"/>
  <c r="D20280" i="5"/>
  <c r="D20281" i="5"/>
  <c r="D20282" i="5"/>
  <c r="D20283" i="5"/>
  <c r="D20284" i="5"/>
  <c r="D20285" i="5"/>
  <c r="D20286" i="5"/>
  <c r="D20287" i="5"/>
  <c r="D20288" i="5"/>
  <c r="D20289" i="5"/>
  <c r="D20290" i="5"/>
  <c r="D20291" i="5"/>
  <c r="D20292" i="5"/>
  <c r="D20293" i="5"/>
  <c r="D20294" i="5"/>
  <c r="D20295" i="5"/>
  <c r="D20296" i="5"/>
  <c r="D20297" i="5"/>
  <c r="D20298" i="5"/>
  <c r="D20299" i="5"/>
  <c r="D20300" i="5"/>
  <c r="D20301" i="5"/>
  <c r="D20302" i="5"/>
  <c r="D20303" i="5"/>
  <c r="D20304" i="5"/>
  <c r="D20305" i="5"/>
  <c r="D20306" i="5"/>
  <c r="D20307" i="5"/>
  <c r="D20308" i="5"/>
  <c r="D20309" i="5"/>
  <c r="D20310" i="5"/>
  <c r="D20311" i="5"/>
  <c r="D20312" i="5"/>
  <c r="D20313" i="5"/>
  <c r="D20314" i="5"/>
  <c r="D20315" i="5"/>
  <c r="D20316" i="5"/>
  <c r="D20317" i="5"/>
  <c r="D20318" i="5"/>
  <c r="D20319" i="5"/>
  <c r="D20320" i="5"/>
  <c r="D20321" i="5"/>
  <c r="D20322" i="5"/>
  <c r="D20323" i="5"/>
  <c r="D20324" i="5"/>
  <c r="D20325" i="5"/>
  <c r="D20326" i="5"/>
  <c r="D20327" i="5"/>
  <c r="D20328" i="5"/>
  <c r="D20329" i="5"/>
  <c r="D20330" i="5"/>
  <c r="D20331" i="5"/>
  <c r="D20332" i="5"/>
  <c r="D20333" i="5"/>
  <c r="D20334" i="5"/>
  <c r="D20335" i="5"/>
  <c r="D20336" i="5"/>
  <c r="D20337" i="5"/>
  <c r="D20338" i="5"/>
  <c r="D20339" i="5"/>
  <c r="D20340" i="5"/>
  <c r="D20341" i="5"/>
  <c r="D20342" i="5"/>
  <c r="D20343" i="5"/>
  <c r="D20344" i="5"/>
  <c r="D20345" i="5"/>
  <c r="D20346" i="5"/>
  <c r="D20347" i="5"/>
  <c r="D20348" i="5"/>
  <c r="D20349" i="5"/>
  <c r="D20350" i="5"/>
  <c r="D20351" i="5"/>
  <c r="D20352" i="5"/>
  <c r="D20353" i="5"/>
  <c r="D20354" i="5"/>
  <c r="D20355" i="5"/>
  <c r="D20356" i="5"/>
  <c r="D20357" i="5"/>
  <c r="D20358" i="5"/>
  <c r="D20359" i="5"/>
  <c r="D20360" i="5"/>
  <c r="D20361" i="5"/>
  <c r="D20362" i="5"/>
  <c r="D20363" i="5"/>
  <c r="D20364" i="5"/>
  <c r="D20365" i="5"/>
  <c r="D20366" i="5"/>
  <c r="D20367" i="5"/>
  <c r="D20368" i="5"/>
  <c r="D20369" i="5"/>
  <c r="D20370" i="5"/>
  <c r="D20371" i="5"/>
  <c r="D20372" i="5"/>
  <c r="D20373" i="5"/>
  <c r="D20374" i="5"/>
  <c r="D20375" i="5"/>
  <c r="D20376" i="5"/>
  <c r="D20377" i="5"/>
  <c r="D20378" i="5"/>
  <c r="D20379" i="5"/>
  <c r="D20380" i="5"/>
  <c r="D20381" i="5"/>
  <c r="D20382" i="5"/>
  <c r="D20383" i="5"/>
  <c r="D20384" i="5"/>
  <c r="D20385" i="5"/>
  <c r="D20386" i="5"/>
  <c r="D20387" i="5"/>
  <c r="D20388" i="5"/>
  <c r="D20389" i="5"/>
  <c r="D20390" i="5"/>
  <c r="D20391" i="5"/>
  <c r="D20392" i="5"/>
  <c r="D20393" i="5"/>
  <c r="D20394" i="5"/>
  <c r="D20395" i="5"/>
  <c r="D20396" i="5"/>
  <c r="D20397" i="5"/>
  <c r="D20398" i="5"/>
  <c r="D20399" i="5"/>
  <c r="D20400" i="5"/>
  <c r="D20401" i="5"/>
  <c r="D20402" i="5"/>
  <c r="D20403" i="5"/>
  <c r="D20404" i="5"/>
  <c r="D20405" i="5"/>
  <c r="D20406" i="5"/>
  <c r="D20407" i="5"/>
  <c r="D20408" i="5"/>
  <c r="D20409" i="5"/>
  <c r="D20410" i="5"/>
  <c r="D20411" i="5"/>
  <c r="D20412" i="5"/>
  <c r="D20413" i="5"/>
  <c r="D20414" i="5"/>
  <c r="D20415" i="5"/>
  <c r="D20416" i="5"/>
  <c r="D20417" i="5"/>
  <c r="D20418" i="5"/>
  <c r="D20419" i="5"/>
  <c r="D20420" i="5"/>
  <c r="D20421" i="5"/>
  <c r="D20422" i="5"/>
  <c r="D20423" i="5"/>
  <c r="D20424" i="5"/>
  <c r="D20425" i="5"/>
  <c r="D20426" i="5"/>
  <c r="D20427" i="5"/>
  <c r="D20428" i="5"/>
  <c r="D20429" i="5"/>
  <c r="D20430" i="5"/>
  <c r="D20431" i="5"/>
  <c r="D20432" i="5"/>
  <c r="D20433" i="5"/>
  <c r="D20434" i="5"/>
  <c r="D20435" i="5"/>
  <c r="D20436" i="5"/>
  <c r="D20437" i="5"/>
  <c r="D20438" i="5"/>
  <c r="D20439" i="5"/>
  <c r="D20440" i="5"/>
  <c r="D20441" i="5"/>
  <c r="D20442" i="5"/>
  <c r="D20443" i="5"/>
  <c r="D20444" i="5"/>
  <c r="D20445" i="5"/>
  <c r="D20446" i="5"/>
  <c r="D20447" i="5"/>
  <c r="D20448" i="5"/>
  <c r="D20449" i="5"/>
  <c r="D20450" i="5"/>
  <c r="D20451" i="5"/>
  <c r="D20452" i="5"/>
  <c r="D20453" i="5"/>
  <c r="D20454" i="5"/>
  <c r="D20455" i="5"/>
  <c r="D20456" i="5"/>
  <c r="D20457" i="5"/>
  <c r="D20458" i="5"/>
  <c r="D20459" i="5"/>
  <c r="D20460" i="5"/>
  <c r="D20461" i="5"/>
  <c r="D20462" i="5"/>
  <c r="D20463" i="5"/>
  <c r="D20464" i="5"/>
  <c r="D20465" i="5"/>
  <c r="D20466" i="5"/>
  <c r="D20467" i="5"/>
  <c r="D20468" i="5"/>
  <c r="D20469" i="5"/>
  <c r="D20470" i="5"/>
  <c r="D20471" i="5"/>
  <c r="D20472" i="5"/>
  <c r="D20473" i="5"/>
  <c r="D20474" i="5"/>
  <c r="D20475" i="5"/>
  <c r="D20476" i="5"/>
  <c r="D20477" i="5"/>
  <c r="D20478" i="5"/>
  <c r="D20479" i="5"/>
  <c r="D20480" i="5"/>
  <c r="D20481" i="5"/>
  <c r="D20482" i="5"/>
  <c r="D20483" i="5"/>
  <c r="D20484" i="5"/>
  <c r="D20485" i="5"/>
  <c r="D20486" i="5"/>
  <c r="D20487" i="5"/>
  <c r="D20488" i="5"/>
  <c r="D20489" i="5"/>
  <c r="D20490" i="5"/>
  <c r="D20491" i="5"/>
  <c r="D20492" i="5"/>
  <c r="D20493" i="5"/>
  <c r="D20494" i="5"/>
  <c r="D20495" i="5"/>
  <c r="D20496" i="5"/>
  <c r="D20497" i="5"/>
  <c r="D20498" i="5"/>
  <c r="D20499" i="5"/>
  <c r="D20500" i="5"/>
  <c r="D20501" i="5"/>
  <c r="D20502" i="5"/>
  <c r="D20503" i="5"/>
  <c r="D20504" i="5"/>
  <c r="D20505" i="5"/>
  <c r="D20506" i="5"/>
  <c r="D20507" i="5"/>
  <c r="D20508" i="5"/>
  <c r="D20509" i="5"/>
  <c r="D20510" i="5"/>
  <c r="D20511" i="5"/>
  <c r="D20512" i="5"/>
  <c r="D20513" i="5"/>
  <c r="D20514" i="5"/>
  <c r="D20515" i="5"/>
  <c r="D20516" i="5"/>
  <c r="D20517" i="5"/>
  <c r="D20518" i="5"/>
  <c r="D20519" i="5"/>
  <c r="D20520" i="5"/>
  <c r="D20521" i="5"/>
  <c r="D20522" i="5"/>
  <c r="D20523" i="5"/>
  <c r="D20524" i="5"/>
  <c r="D20525" i="5"/>
  <c r="D20526" i="5"/>
  <c r="D20527" i="5"/>
  <c r="D20528" i="5"/>
  <c r="D20529" i="5"/>
  <c r="D20530" i="5"/>
  <c r="D20531" i="5"/>
  <c r="D20532" i="5"/>
  <c r="D20533" i="5"/>
  <c r="D20534" i="5"/>
  <c r="D20535" i="5"/>
  <c r="D20536" i="5"/>
  <c r="D20537" i="5"/>
  <c r="D20538" i="5"/>
  <c r="D20539" i="5"/>
  <c r="D20540" i="5"/>
  <c r="D20541" i="5"/>
  <c r="D20542" i="5"/>
  <c r="D20543" i="5"/>
  <c r="D20544" i="5"/>
  <c r="D20545" i="5"/>
  <c r="D20546" i="5"/>
  <c r="D20547" i="5"/>
  <c r="D20548" i="5"/>
  <c r="D20549" i="5"/>
  <c r="D20550" i="5"/>
  <c r="D20551" i="5"/>
  <c r="D20552" i="5"/>
  <c r="D20553" i="5"/>
  <c r="D20554" i="5"/>
  <c r="D20555" i="5"/>
  <c r="D20556" i="5"/>
  <c r="D20557" i="5"/>
  <c r="D20558" i="5"/>
  <c r="D20559" i="5"/>
  <c r="D20560" i="5"/>
  <c r="D20561" i="5"/>
  <c r="D20562" i="5"/>
  <c r="D20563" i="5"/>
  <c r="D20564" i="5"/>
  <c r="D20565" i="5"/>
  <c r="D20566" i="5"/>
  <c r="D20567" i="5"/>
  <c r="D20568" i="5"/>
  <c r="D20569" i="5"/>
  <c r="D20570" i="5"/>
  <c r="D20571" i="5"/>
  <c r="D20572" i="5"/>
  <c r="D20573" i="5"/>
  <c r="D20574" i="5"/>
  <c r="D20575" i="5"/>
  <c r="D20576" i="5"/>
  <c r="D20577" i="5"/>
  <c r="D20578" i="5"/>
  <c r="D20579" i="5"/>
  <c r="D20580" i="5"/>
  <c r="D20581" i="5"/>
  <c r="D20582" i="5"/>
  <c r="D20583" i="5"/>
  <c r="D20584" i="5"/>
  <c r="D20585" i="5"/>
  <c r="D20586" i="5"/>
  <c r="D20587" i="5"/>
  <c r="D20588" i="5"/>
  <c r="D20589" i="5"/>
  <c r="D20590" i="5"/>
  <c r="D20591" i="5"/>
  <c r="D20592" i="5"/>
  <c r="D20593" i="5"/>
  <c r="D20594" i="5"/>
  <c r="D20595" i="5"/>
  <c r="D20596" i="5"/>
  <c r="D20597" i="5"/>
  <c r="D20598" i="5"/>
  <c r="D20599" i="5"/>
  <c r="D20600" i="5"/>
  <c r="D20601" i="5"/>
  <c r="D20602" i="5"/>
  <c r="D20603" i="5"/>
  <c r="D20604" i="5"/>
  <c r="D20605" i="5"/>
  <c r="D20606" i="5"/>
  <c r="D20607" i="5"/>
  <c r="D20608" i="5"/>
  <c r="D20609" i="5"/>
  <c r="D20610" i="5"/>
  <c r="D20611" i="5"/>
  <c r="D20612" i="5"/>
  <c r="D20613" i="5"/>
  <c r="D20614" i="5"/>
  <c r="D20615" i="5"/>
  <c r="D20616" i="5"/>
  <c r="D20617" i="5"/>
  <c r="D20618" i="5"/>
  <c r="D20619" i="5"/>
  <c r="D20620" i="5"/>
  <c r="D20621" i="5"/>
  <c r="D20622" i="5"/>
  <c r="D20623" i="5"/>
  <c r="D20624" i="5"/>
  <c r="D20625" i="5"/>
  <c r="D20626" i="5"/>
  <c r="D20627" i="5"/>
  <c r="D20628" i="5"/>
  <c r="D20629" i="5"/>
  <c r="D20630" i="5"/>
  <c r="D20631" i="5"/>
  <c r="D20632" i="5"/>
  <c r="D20633" i="5"/>
  <c r="D20634" i="5"/>
  <c r="D20635" i="5"/>
  <c r="D20636" i="5"/>
  <c r="D20637" i="5"/>
  <c r="D20638" i="5"/>
  <c r="D20639" i="5"/>
  <c r="D20640" i="5"/>
  <c r="D20641" i="5"/>
  <c r="D20642" i="5"/>
  <c r="D20643" i="5"/>
  <c r="D20644" i="5"/>
  <c r="D20645" i="5"/>
  <c r="D20646" i="5"/>
  <c r="D20647" i="5"/>
  <c r="D20648" i="5"/>
  <c r="D20649" i="5"/>
  <c r="D20650" i="5"/>
  <c r="D20651" i="5"/>
  <c r="D20652" i="5"/>
  <c r="D20653" i="5"/>
  <c r="D20654" i="5"/>
  <c r="D20655" i="5"/>
  <c r="D20656" i="5"/>
  <c r="D20657" i="5"/>
  <c r="D20658" i="5"/>
  <c r="D20659" i="5"/>
  <c r="D20660" i="5"/>
  <c r="D20661" i="5"/>
  <c r="D20662" i="5"/>
  <c r="D20663" i="5"/>
  <c r="D20664" i="5"/>
  <c r="D20665" i="5"/>
  <c r="D20666" i="5"/>
  <c r="D20667" i="5"/>
  <c r="D20668" i="5"/>
  <c r="D20669" i="5"/>
  <c r="D20670" i="5"/>
  <c r="D20671" i="5"/>
  <c r="D20672" i="5"/>
  <c r="D20673" i="5"/>
  <c r="D20674" i="5"/>
  <c r="D20675" i="5"/>
  <c r="D20676" i="5"/>
  <c r="D20677" i="5"/>
  <c r="D20678" i="5"/>
  <c r="D20679" i="5"/>
  <c r="D20680" i="5"/>
  <c r="D20681" i="5"/>
  <c r="D20682" i="5"/>
  <c r="D20683" i="5"/>
  <c r="D20684" i="5"/>
  <c r="D20685" i="5"/>
  <c r="D20686" i="5"/>
  <c r="D20687" i="5"/>
  <c r="D20688" i="5"/>
  <c r="D20689" i="5"/>
  <c r="D20690" i="5"/>
  <c r="D20691" i="5"/>
  <c r="D20692" i="5"/>
  <c r="D20693" i="5"/>
  <c r="D20694" i="5"/>
  <c r="D20695" i="5"/>
  <c r="D20696" i="5"/>
  <c r="D20697" i="5"/>
  <c r="D20698" i="5"/>
  <c r="D20699" i="5"/>
  <c r="D20700" i="5"/>
  <c r="D20701" i="5"/>
  <c r="D20702" i="5"/>
  <c r="D20703" i="5"/>
  <c r="D20704" i="5"/>
  <c r="D20705" i="5"/>
  <c r="D20706" i="5"/>
  <c r="D20707" i="5"/>
  <c r="D20708" i="5"/>
  <c r="D20709" i="5"/>
  <c r="D20710" i="5"/>
  <c r="D20711" i="5"/>
  <c r="D20712" i="5"/>
  <c r="D20713" i="5"/>
  <c r="D20714" i="5"/>
  <c r="D20715" i="5"/>
  <c r="D20716" i="5"/>
  <c r="D20717" i="5"/>
  <c r="D20718" i="5"/>
  <c r="D20719" i="5"/>
  <c r="D20720" i="5"/>
  <c r="D20721" i="5"/>
  <c r="D20722" i="5"/>
  <c r="D20723" i="5"/>
  <c r="D20724" i="5"/>
  <c r="D20725" i="5"/>
  <c r="D20726" i="5"/>
  <c r="D20727" i="5"/>
  <c r="D20728" i="5"/>
  <c r="D20729" i="5"/>
  <c r="D20730" i="5"/>
  <c r="D20731" i="5"/>
  <c r="D20732" i="5"/>
  <c r="D20733" i="5"/>
  <c r="D20734" i="5"/>
  <c r="D20735" i="5"/>
  <c r="D20736" i="5"/>
  <c r="D20737" i="5"/>
  <c r="D20738" i="5"/>
  <c r="D20739" i="5"/>
  <c r="D20740" i="5"/>
  <c r="D20741" i="5"/>
  <c r="D20742" i="5"/>
  <c r="D20743" i="5"/>
  <c r="D20744" i="5"/>
  <c r="D20745" i="5"/>
  <c r="D20746" i="5"/>
  <c r="D20747" i="5"/>
  <c r="D20748" i="5"/>
  <c r="D20749" i="5"/>
  <c r="D20750" i="5"/>
  <c r="D20751" i="5"/>
  <c r="D20752" i="5"/>
  <c r="D20753" i="5"/>
  <c r="D20754" i="5"/>
  <c r="D20755" i="5"/>
  <c r="D20756" i="5"/>
  <c r="D20757" i="5"/>
  <c r="D20758" i="5"/>
  <c r="D20759" i="5"/>
  <c r="D20760" i="5"/>
  <c r="D20761" i="5"/>
  <c r="D20762" i="5"/>
  <c r="D20763" i="5"/>
  <c r="D20764" i="5"/>
  <c r="D20765" i="5"/>
  <c r="D20766" i="5"/>
  <c r="D20767" i="5"/>
  <c r="D20768" i="5"/>
  <c r="D20769" i="5"/>
  <c r="D20770" i="5"/>
  <c r="D20771" i="5"/>
  <c r="D20772" i="5"/>
  <c r="D20773" i="5"/>
  <c r="D20774" i="5"/>
  <c r="D20775" i="5"/>
  <c r="D20776" i="5"/>
  <c r="D20777" i="5"/>
  <c r="D20778" i="5"/>
  <c r="D20779" i="5"/>
  <c r="D20780" i="5"/>
  <c r="D20781" i="5"/>
  <c r="D20782" i="5"/>
  <c r="D20783" i="5"/>
  <c r="D20784" i="5"/>
  <c r="D20785" i="5"/>
  <c r="D20786" i="5"/>
  <c r="D20787" i="5"/>
  <c r="D20788" i="5"/>
  <c r="D20789" i="5"/>
  <c r="D20790" i="5"/>
  <c r="D20791" i="5"/>
  <c r="D20792" i="5"/>
  <c r="D20793" i="5"/>
  <c r="D20794" i="5"/>
  <c r="D20795" i="5"/>
  <c r="D20796" i="5"/>
  <c r="D20797" i="5"/>
  <c r="D20798" i="5"/>
  <c r="D20799" i="5"/>
  <c r="D20800" i="5"/>
  <c r="D20801" i="5"/>
  <c r="D20802" i="5"/>
  <c r="D20803" i="5"/>
  <c r="D20804" i="5"/>
  <c r="D20805" i="5"/>
  <c r="D20806" i="5"/>
  <c r="D20807" i="5"/>
  <c r="D20808" i="5"/>
  <c r="D20809" i="5"/>
  <c r="D20810" i="5"/>
  <c r="D20811" i="5"/>
  <c r="D20812" i="5"/>
  <c r="D20813" i="5"/>
  <c r="D20814" i="5"/>
  <c r="D20815" i="5"/>
  <c r="D20816" i="5"/>
  <c r="D20817" i="5"/>
  <c r="D20818" i="5"/>
  <c r="D20819" i="5"/>
  <c r="D20820" i="5"/>
  <c r="D20821" i="5"/>
  <c r="D20822" i="5"/>
  <c r="D20823" i="5"/>
  <c r="D20824" i="5"/>
  <c r="D20825" i="5"/>
  <c r="D20826" i="5"/>
  <c r="D20827" i="5"/>
  <c r="D20828" i="5"/>
  <c r="D20829" i="5"/>
  <c r="D20830" i="5"/>
  <c r="D20831" i="5"/>
  <c r="D20832" i="5"/>
  <c r="D20833" i="5"/>
  <c r="D20834" i="5"/>
  <c r="D20835" i="5"/>
  <c r="D20836" i="5"/>
  <c r="D20837" i="5"/>
  <c r="D20838" i="5"/>
  <c r="D20839" i="5"/>
  <c r="D20840" i="5"/>
  <c r="D20841" i="5"/>
  <c r="D20842" i="5"/>
  <c r="D20843" i="5"/>
  <c r="D20844" i="5"/>
  <c r="D20845" i="5"/>
  <c r="D20846" i="5"/>
  <c r="D20847" i="5"/>
  <c r="D20848" i="5"/>
  <c r="D20849" i="5"/>
  <c r="D20850" i="5"/>
  <c r="D20851" i="5"/>
  <c r="D20852" i="5"/>
  <c r="D20853" i="5"/>
  <c r="D20854" i="5"/>
  <c r="D20855" i="5"/>
  <c r="D20856" i="5"/>
  <c r="D20857" i="5"/>
  <c r="D20858" i="5"/>
  <c r="D20859" i="5"/>
  <c r="D20860" i="5"/>
  <c r="D20861" i="5"/>
  <c r="D20862" i="5"/>
  <c r="D20863" i="5"/>
  <c r="D20864" i="5"/>
  <c r="D20865" i="5"/>
  <c r="D20866" i="5"/>
  <c r="D20867" i="5"/>
  <c r="D20868" i="5"/>
  <c r="D20869" i="5"/>
  <c r="D20870" i="5"/>
  <c r="D20871" i="5"/>
  <c r="D20872" i="5"/>
  <c r="D20873" i="5"/>
  <c r="D20874" i="5"/>
  <c r="D20875" i="5"/>
  <c r="D20876" i="5"/>
  <c r="D20877" i="5"/>
  <c r="D20878" i="5"/>
  <c r="D20879" i="5"/>
  <c r="D20880" i="5"/>
  <c r="D20881" i="5"/>
  <c r="D20882" i="5"/>
  <c r="D20883" i="5"/>
  <c r="D20884" i="5"/>
  <c r="D20885" i="5"/>
  <c r="D20886" i="5"/>
  <c r="D20887" i="5"/>
  <c r="D20888" i="5"/>
  <c r="D20889" i="5"/>
  <c r="D20890" i="5"/>
  <c r="D20891" i="5"/>
  <c r="D20892" i="5"/>
  <c r="D20893" i="5"/>
  <c r="D20894" i="5"/>
  <c r="D20895" i="5"/>
  <c r="D20896" i="5"/>
  <c r="D20897" i="5"/>
  <c r="D20898" i="5"/>
  <c r="D20899" i="5"/>
  <c r="D20900" i="5"/>
  <c r="D20901" i="5"/>
  <c r="D20902" i="5"/>
  <c r="D20903" i="5"/>
  <c r="D20904" i="5"/>
  <c r="D20905" i="5"/>
  <c r="D20906" i="5"/>
  <c r="D20907" i="5"/>
  <c r="D20908" i="5"/>
  <c r="D20909" i="5"/>
  <c r="D20910" i="5"/>
  <c r="D20911" i="5"/>
  <c r="D20912" i="5"/>
  <c r="D20913" i="5"/>
  <c r="D20914" i="5"/>
  <c r="D20915" i="5"/>
  <c r="D20916" i="5"/>
  <c r="D20917" i="5"/>
  <c r="D20918" i="5"/>
  <c r="D20919" i="5"/>
  <c r="D20920" i="5"/>
  <c r="D20921" i="5"/>
  <c r="D20922" i="5"/>
  <c r="D20923" i="5"/>
  <c r="D20924" i="5"/>
  <c r="D20925" i="5"/>
  <c r="D20926" i="5"/>
  <c r="D20927" i="5"/>
  <c r="D20928" i="5"/>
  <c r="D20929" i="5"/>
  <c r="D20930" i="5"/>
  <c r="D20931" i="5"/>
  <c r="D20932" i="5"/>
  <c r="D20933" i="5"/>
  <c r="D20934" i="5"/>
  <c r="D20935" i="5"/>
  <c r="D20936" i="5"/>
  <c r="D20937" i="5"/>
  <c r="D20938" i="5"/>
  <c r="D20939" i="5"/>
  <c r="D20940" i="5"/>
  <c r="D20941" i="5"/>
  <c r="D20942" i="5"/>
  <c r="D20943" i="5"/>
  <c r="D20944" i="5"/>
  <c r="D20945" i="5"/>
  <c r="D20946" i="5"/>
  <c r="D20947" i="5"/>
  <c r="D20948" i="5"/>
  <c r="D20949" i="5"/>
  <c r="D20950" i="5"/>
  <c r="D20951" i="5"/>
  <c r="D20952" i="5"/>
  <c r="D20953" i="5"/>
  <c r="D20954" i="5"/>
  <c r="D20955" i="5"/>
  <c r="D20956" i="5"/>
  <c r="D20957" i="5"/>
  <c r="D20958" i="5"/>
  <c r="D20959" i="5"/>
  <c r="D20960" i="5"/>
  <c r="D20961" i="5"/>
  <c r="D20962" i="5"/>
  <c r="D20963" i="5"/>
  <c r="D20964" i="5"/>
  <c r="D20965" i="5"/>
  <c r="D20966" i="5"/>
  <c r="D20967" i="5"/>
  <c r="D20968" i="5"/>
  <c r="D20969" i="5"/>
  <c r="D20970" i="5"/>
  <c r="D20971" i="5"/>
  <c r="D20972" i="5"/>
  <c r="D20973" i="5"/>
  <c r="D20974" i="5"/>
  <c r="D20975" i="5"/>
  <c r="D20976" i="5"/>
  <c r="D20977" i="5"/>
  <c r="D20978" i="5"/>
  <c r="D20979" i="5"/>
  <c r="D20980" i="5"/>
  <c r="D20981" i="5"/>
  <c r="D20982" i="5"/>
  <c r="D20983" i="5"/>
  <c r="D20984" i="5"/>
  <c r="D20985" i="5"/>
  <c r="D20986" i="5"/>
  <c r="D20987" i="5"/>
  <c r="D20988" i="5"/>
  <c r="D20989" i="5"/>
  <c r="D20990" i="5"/>
  <c r="D20991" i="5"/>
  <c r="D20992" i="5"/>
  <c r="D20993" i="5"/>
  <c r="D20994" i="5"/>
  <c r="D20995" i="5"/>
  <c r="D20996" i="5"/>
  <c r="D20997" i="5"/>
  <c r="D20998" i="5"/>
  <c r="D20999" i="5"/>
  <c r="D21000" i="5"/>
  <c r="D21001" i="5"/>
  <c r="D21002" i="5"/>
  <c r="D21003" i="5"/>
  <c r="D21004" i="5"/>
  <c r="D21005" i="5"/>
  <c r="D21006" i="5"/>
  <c r="D21007" i="5"/>
  <c r="D21008" i="5"/>
  <c r="D21009" i="5"/>
  <c r="D21010" i="5"/>
  <c r="D21011" i="5"/>
  <c r="D21012" i="5"/>
  <c r="D21013" i="5"/>
  <c r="D21014" i="5"/>
  <c r="D21015" i="5"/>
  <c r="D21016" i="5"/>
  <c r="D21017" i="5"/>
  <c r="D21018" i="5"/>
  <c r="D21019" i="5"/>
  <c r="D21020" i="5"/>
  <c r="D21021" i="5"/>
  <c r="D21022" i="5"/>
  <c r="D21023" i="5"/>
  <c r="D21024" i="5"/>
  <c r="D21025" i="5"/>
  <c r="D21026" i="5"/>
  <c r="D21027" i="5"/>
  <c r="D21028" i="5"/>
  <c r="D21029" i="5"/>
  <c r="D21030" i="5"/>
  <c r="D21031" i="5"/>
  <c r="D21032" i="5"/>
  <c r="D21033" i="5"/>
  <c r="D21034" i="5"/>
  <c r="D21035" i="5"/>
  <c r="D21036" i="5"/>
  <c r="D21037" i="5"/>
  <c r="D21038" i="5"/>
  <c r="D21039" i="5"/>
  <c r="D21040" i="5"/>
  <c r="D21041" i="5"/>
  <c r="D21042" i="5"/>
  <c r="D21043" i="5"/>
  <c r="D21044" i="5"/>
  <c r="D21045" i="5"/>
  <c r="D21046" i="5"/>
  <c r="D21047" i="5"/>
  <c r="D21048" i="5"/>
  <c r="D21049" i="5"/>
  <c r="D21050" i="5"/>
  <c r="D21051" i="5"/>
  <c r="D21052" i="5"/>
  <c r="D21053" i="5"/>
  <c r="D21054" i="5"/>
  <c r="D21055" i="5"/>
  <c r="D21056" i="5"/>
  <c r="D21057" i="5"/>
  <c r="D21058" i="5"/>
  <c r="D21059" i="5"/>
  <c r="D21060" i="5"/>
  <c r="D21061" i="5"/>
  <c r="D21062" i="5"/>
  <c r="D21063" i="5"/>
  <c r="D21064" i="5"/>
  <c r="D21065" i="5"/>
  <c r="D21066" i="5"/>
  <c r="D21067" i="5"/>
  <c r="D21068" i="5"/>
  <c r="D21069" i="5"/>
  <c r="D21070" i="5"/>
  <c r="D21071" i="5"/>
  <c r="D21072" i="5"/>
  <c r="D21073" i="5"/>
  <c r="D21074" i="5"/>
  <c r="D21075" i="5"/>
  <c r="D21076" i="5"/>
  <c r="D21077" i="5"/>
  <c r="D21078" i="5"/>
  <c r="D21079" i="5"/>
  <c r="D21080" i="5"/>
  <c r="D21081" i="5"/>
  <c r="D21082" i="5"/>
  <c r="D21083" i="5"/>
  <c r="D21084" i="5"/>
  <c r="D21085" i="5"/>
  <c r="D21086" i="5"/>
  <c r="D21087" i="5"/>
  <c r="D21088" i="5"/>
  <c r="D21089" i="5"/>
  <c r="D21090" i="5"/>
  <c r="D21091" i="5"/>
  <c r="D21092" i="5"/>
  <c r="D21093" i="5"/>
  <c r="D21094" i="5"/>
  <c r="D21095" i="5"/>
  <c r="D21096" i="5"/>
  <c r="D21097" i="5"/>
  <c r="D21098" i="5"/>
  <c r="D21099" i="5"/>
  <c r="D21100" i="5"/>
  <c r="D21101" i="5"/>
  <c r="D21102" i="5"/>
  <c r="D21103" i="5"/>
  <c r="D21104" i="5"/>
  <c r="D21105" i="5"/>
  <c r="D21106" i="5"/>
  <c r="D21107" i="5"/>
  <c r="D21108" i="5"/>
  <c r="D21109" i="5"/>
  <c r="D21110" i="5"/>
  <c r="D21111" i="5"/>
  <c r="D21112" i="5"/>
  <c r="D21113" i="5"/>
  <c r="D21114" i="5"/>
  <c r="D21115" i="5"/>
  <c r="D21116" i="5"/>
  <c r="D21117" i="5"/>
  <c r="D21118" i="5"/>
  <c r="D21119" i="5"/>
  <c r="D21120" i="5"/>
  <c r="D21121" i="5"/>
  <c r="D21122" i="5"/>
  <c r="D21123" i="5"/>
  <c r="D21124" i="5"/>
  <c r="D21125" i="5"/>
  <c r="D21126" i="5"/>
  <c r="D21127" i="5"/>
  <c r="D21128" i="5"/>
  <c r="D21129" i="5"/>
  <c r="D21130" i="5"/>
  <c r="D21131" i="5"/>
  <c r="D21132" i="5"/>
  <c r="D21133" i="5"/>
  <c r="D21134" i="5"/>
  <c r="D21135" i="5"/>
  <c r="D21136" i="5"/>
  <c r="D21137" i="5"/>
  <c r="D21138" i="5"/>
  <c r="D21139" i="5"/>
  <c r="D21140" i="5"/>
  <c r="D21141" i="5"/>
  <c r="D21142" i="5"/>
  <c r="D21143" i="5"/>
  <c r="D21144" i="5"/>
  <c r="D21145" i="5"/>
  <c r="D21146" i="5"/>
  <c r="D21147" i="5"/>
  <c r="D21148" i="5"/>
  <c r="D21149" i="5"/>
  <c r="D21150" i="5"/>
  <c r="D21151" i="5"/>
  <c r="D21152" i="5"/>
  <c r="D21153" i="5"/>
  <c r="D21154" i="5"/>
  <c r="D21155" i="5"/>
  <c r="D21156" i="5"/>
  <c r="D21157" i="5"/>
  <c r="D21158" i="5"/>
  <c r="D21159" i="5"/>
  <c r="D21160" i="5"/>
  <c r="D21161" i="5"/>
  <c r="D21162" i="5"/>
  <c r="D21163" i="5"/>
  <c r="D21164" i="5"/>
  <c r="D21165" i="5"/>
  <c r="D21166" i="5"/>
  <c r="D21167" i="5"/>
  <c r="D21168" i="5"/>
  <c r="D21169" i="5"/>
  <c r="D21170" i="5"/>
  <c r="D21171" i="5"/>
  <c r="D21172" i="5"/>
  <c r="D21173" i="5"/>
  <c r="D21174" i="5"/>
  <c r="D21175" i="5"/>
  <c r="D21176" i="5"/>
  <c r="D21177" i="5"/>
  <c r="D21178" i="5"/>
  <c r="D21179" i="5"/>
  <c r="D21180" i="5"/>
  <c r="D21181" i="5"/>
  <c r="D21182" i="5"/>
  <c r="D21183" i="5"/>
  <c r="D21184" i="5"/>
  <c r="D21185" i="5"/>
  <c r="D21186" i="5"/>
  <c r="D21187" i="5"/>
  <c r="D21188" i="5"/>
  <c r="D21189" i="5"/>
  <c r="D21190" i="5"/>
  <c r="D21191" i="5"/>
  <c r="D21192" i="5"/>
  <c r="D21193" i="5"/>
  <c r="D21194" i="5"/>
  <c r="D21195" i="5"/>
  <c r="D21196" i="5"/>
  <c r="D21197" i="5"/>
  <c r="D21198" i="5"/>
  <c r="D21199" i="5"/>
  <c r="D21200" i="5"/>
  <c r="D21201" i="5"/>
  <c r="D21202" i="5"/>
  <c r="D21203" i="5"/>
  <c r="D21204" i="5"/>
  <c r="D21205" i="5"/>
  <c r="D21206" i="5"/>
  <c r="D21207" i="5"/>
  <c r="D21208" i="5"/>
  <c r="D21209" i="5"/>
  <c r="D21210" i="5"/>
  <c r="D21211" i="5"/>
  <c r="D21212" i="5"/>
  <c r="D21213" i="5"/>
  <c r="D21214" i="5"/>
  <c r="D21215" i="5"/>
  <c r="D21216" i="5"/>
  <c r="D21217" i="5"/>
  <c r="D21218" i="5"/>
  <c r="D21219" i="5"/>
  <c r="D21220" i="5"/>
  <c r="D21221" i="5"/>
  <c r="D21222" i="5"/>
  <c r="D21223" i="5"/>
  <c r="D21224" i="5"/>
  <c r="D21225" i="5"/>
  <c r="D21226" i="5"/>
  <c r="D21227" i="5"/>
  <c r="D21228" i="5"/>
  <c r="D21229" i="5"/>
  <c r="D21230" i="5"/>
  <c r="D21231" i="5"/>
  <c r="D21232" i="5"/>
  <c r="D21233" i="5"/>
  <c r="D21234" i="5"/>
  <c r="D21235" i="5"/>
  <c r="D21236" i="5"/>
  <c r="D21237" i="5"/>
  <c r="D21238" i="5"/>
  <c r="D21239" i="5"/>
  <c r="D21240" i="5"/>
  <c r="D21241" i="5"/>
  <c r="D21242" i="5"/>
  <c r="D21243" i="5"/>
  <c r="D21244" i="5"/>
  <c r="D21245" i="5"/>
  <c r="D21246" i="5"/>
  <c r="D21247" i="5"/>
  <c r="D21248" i="5"/>
  <c r="D21249" i="5"/>
  <c r="D21250" i="5"/>
  <c r="D21251" i="5"/>
  <c r="D21252" i="5"/>
  <c r="D21253" i="5"/>
  <c r="D21254" i="5"/>
  <c r="D21255" i="5"/>
  <c r="D21256" i="5"/>
  <c r="D21257" i="5"/>
  <c r="D21258" i="5"/>
  <c r="D21259" i="5"/>
  <c r="D21260" i="5"/>
  <c r="D21261" i="5"/>
  <c r="D21262" i="5"/>
  <c r="D21263" i="5"/>
  <c r="D21264" i="5"/>
  <c r="D21265" i="5"/>
  <c r="D21266" i="5"/>
  <c r="D21267" i="5"/>
  <c r="D21268" i="5"/>
  <c r="D21269" i="5"/>
  <c r="D21270" i="5"/>
  <c r="D21271" i="5"/>
  <c r="D21272" i="5"/>
  <c r="D21273" i="5"/>
  <c r="D21274" i="5"/>
  <c r="D21275" i="5"/>
  <c r="D21276" i="5"/>
  <c r="D21277" i="5"/>
  <c r="D21278" i="5"/>
  <c r="D21279" i="5"/>
  <c r="D21280" i="5"/>
  <c r="D21281" i="5"/>
  <c r="D21282" i="5"/>
  <c r="D21283" i="5"/>
  <c r="D21284" i="5"/>
  <c r="D21285" i="5"/>
  <c r="D21286" i="5"/>
  <c r="D21287" i="5"/>
  <c r="D21288" i="5"/>
  <c r="D21289" i="5"/>
  <c r="D21290" i="5"/>
  <c r="D21291" i="5"/>
  <c r="D21292" i="5"/>
  <c r="D21293" i="5"/>
  <c r="D21294" i="5"/>
  <c r="D21295" i="5"/>
  <c r="D21296" i="5"/>
  <c r="D21297" i="5"/>
  <c r="D21298" i="5"/>
  <c r="D21299" i="5"/>
  <c r="D21300" i="5"/>
  <c r="D21301" i="5"/>
  <c r="D21302" i="5"/>
  <c r="D21303" i="5"/>
  <c r="D21304" i="5"/>
  <c r="D21305" i="5"/>
  <c r="D21306" i="5"/>
  <c r="D21307" i="5"/>
  <c r="D21308" i="5"/>
  <c r="D21309" i="5"/>
  <c r="D21310" i="5"/>
  <c r="D21311" i="5"/>
  <c r="D21312" i="5"/>
  <c r="D21313" i="5"/>
  <c r="D21314" i="5"/>
  <c r="D21315" i="5"/>
  <c r="D21316" i="5"/>
  <c r="D21317" i="5"/>
  <c r="D21318" i="5"/>
  <c r="D21319" i="5"/>
  <c r="D21320" i="5"/>
  <c r="D21321" i="5"/>
  <c r="D21322" i="5"/>
  <c r="D21323" i="5"/>
  <c r="D21324" i="5"/>
  <c r="D21325" i="5"/>
  <c r="D21326" i="5"/>
  <c r="D21327" i="5"/>
  <c r="D21328" i="5"/>
  <c r="D21329" i="5"/>
  <c r="D21330" i="5"/>
  <c r="D21331" i="5"/>
  <c r="D21332" i="5"/>
  <c r="D21333" i="5"/>
  <c r="D21334" i="5"/>
  <c r="D21335" i="5"/>
  <c r="D21336" i="5"/>
  <c r="D21337" i="5"/>
  <c r="D21338" i="5"/>
  <c r="D21339" i="5"/>
  <c r="D21340" i="5"/>
  <c r="D21341" i="5"/>
  <c r="D21342" i="5"/>
  <c r="D21343" i="5"/>
  <c r="D21344" i="5"/>
  <c r="D21345" i="5"/>
  <c r="D21346" i="5"/>
  <c r="D21347" i="5"/>
  <c r="D21348" i="5"/>
  <c r="D21349" i="5"/>
  <c r="D21350" i="5"/>
  <c r="D21351" i="5"/>
  <c r="D21352" i="5"/>
  <c r="D21353" i="5"/>
  <c r="D21354" i="5"/>
  <c r="D21355" i="5"/>
  <c r="D21356" i="5"/>
  <c r="D21357" i="5"/>
  <c r="D21358" i="5"/>
  <c r="D21359" i="5"/>
  <c r="D21360" i="5"/>
  <c r="D21361" i="5"/>
  <c r="D21362" i="5"/>
  <c r="D21363" i="5"/>
  <c r="D21364" i="5"/>
  <c r="D21365" i="5"/>
  <c r="D21366" i="5"/>
  <c r="D21367" i="5"/>
  <c r="D21368" i="5"/>
  <c r="D21369" i="5"/>
  <c r="D21370" i="5"/>
  <c r="D21371" i="5"/>
  <c r="D21372" i="5"/>
  <c r="D21373" i="5"/>
  <c r="D21374" i="5"/>
  <c r="D21375" i="5"/>
  <c r="D21376" i="5"/>
  <c r="D21377" i="5"/>
  <c r="D21378" i="5"/>
  <c r="D21379" i="5"/>
  <c r="D21380" i="5"/>
  <c r="D21381" i="5"/>
  <c r="D21382" i="5"/>
  <c r="D21383" i="5"/>
  <c r="D21384" i="5"/>
  <c r="D21385" i="5"/>
  <c r="D21386" i="5"/>
  <c r="D21387" i="5"/>
  <c r="D21388" i="5"/>
  <c r="D21389" i="5"/>
  <c r="D21390" i="5"/>
  <c r="D21391" i="5"/>
  <c r="D21392" i="5"/>
  <c r="D21393" i="5"/>
  <c r="D21394" i="5"/>
  <c r="D21395" i="5"/>
  <c r="D21396" i="5"/>
  <c r="D21397" i="5"/>
  <c r="D21398" i="5"/>
  <c r="D21399" i="5"/>
  <c r="D21400" i="5"/>
  <c r="D21401" i="5"/>
  <c r="D21402" i="5"/>
  <c r="D21403" i="5"/>
  <c r="D21404" i="5"/>
  <c r="D21405" i="5"/>
  <c r="D21406" i="5"/>
  <c r="D21407" i="5"/>
  <c r="D21408" i="5"/>
  <c r="D21409" i="5"/>
  <c r="D21410" i="5"/>
  <c r="D21411" i="5"/>
  <c r="D21412" i="5"/>
  <c r="D21413" i="5"/>
  <c r="D21414" i="5"/>
  <c r="D21415" i="5"/>
  <c r="D21416" i="5"/>
  <c r="D21417" i="5"/>
  <c r="D21418" i="5"/>
  <c r="D21419" i="5"/>
  <c r="D21420" i="5"/>
  <c r="D21421" i="5"/>
  <c r="D21422" i="5"/>
  <c r="D21423" i="5"/>
  <c r="D21424" i="5"/>
  <c r="D21425" i="5"/>
  <c r="D21426" i="5"/>
  <c r="D21427" i="5"/>
  <c r="D21428" i="5"/>
  <c r="D21429" i="5"/>
  <c r="D21430" i="5"/>
  <c r="D21431" i="5"/>
  <c r="D21432" i="5"/>
  <c r="D21433" i="5"/>
  <c r="D21434" i="5"/>
  <c r="D21435" i="5"/>
  <c r="D21436" i="5"/>
  <c r="D21437" i="5"/>
  <c r="D21438" i="5"/>
  <c r="D21439" i="5"/>
  <c r="D21440" i="5"/>
  <c r="D21441" i="5"/>
  <c r="D21442" i="5"/>
  <c r="D21443" i="5"/>
  <c r="D21444" i="5"/>
  <c r="D21445" i="5"/>
  <c r="D21446" i="5"/>
  <c r="D21447" i="5"/>
  <c r="D21448" i="5"/>
  <c r="D21449" i="5"/>
  <c r="D21450" i="5"/>
  <c r="D21451" i="5"/>
  <c r="D21452" i="5"/>
  <c r="D21453" i="5"/>
  <c r="D21454" i="5"/>
  <c r="D21455" i="5"/>
  <c r="D21456" i="5"/>
  <c r="D21457" i="5"/>
  <c r="D21458" i="5"/>
  <c r="D21459" i="5"/>
  <c r="D21460" i="5"/>
  <c r="D21461" i="5"/>
  <c r="D21462" i="5"/>
  <c r="D21463" i="5"/>
  <c r="D21464" i="5"/>
  <c r="D21465" i="5"/>
  <c r="D21466" i="5"/>
  <c r="D21467" i="5"/>
  <c r="D21468" i="5"/>
  <c r="D21469" i="5"/>
  <c r="D21470" i="5"/>
  <c r="D21471" i="5"/>
  <c r="D21472" i="5"/>
  <c r="D21473" i="5"/>
  <c r="D21474" i="5"/>
  <c r="D21475" i="5"/>
  <c r="D21476" i="5"/>
  <c r="D21477" i="5"/>
  <c r="D21478" i="5"/>
  <c r="D21479" i="5"/>
  <c r="D21480" i="5"/>
  <c r="D21481" i="5"/>
  <c r="D21482" i="5"/>
  <c r="D21483" i="5"/>
  <c r="D21484" i="5"/>
  <c r="D21485" i="5"/>
  <c r="D21486" i="5"/>
  <c r="D21487" i="5"/>
  <c r="D21488" i="5"/>
  <c r="D21489" i="5"/>
  <c r="D21490" i="5"/>
  <c r="D21491" i="5"/>
  <c r="D21492" i="5"/>
  <c r="D21493" i="5"/>
  <c r="D21494" i="5"/>
  <c r="D21495" i="5"/>
  <c r="D21496" i="5"/>
  <c r="D21497" i="5"/>
  <c r="D21498" i="5"/>
  <c r="D21499" i="5"/>
  <c r="D21500" i="5"/>
  <c r="D21501" i="5"/>
  <c r="D21502" i="5"/>
  <c r="D21503" i="5"/>
  <c r="D21504" i="5"/>
  <c r="D21505" i="5"/>
  <c r="D21506" i="5"/>
  <c r="D21507" i="5"/>
  <c r="D21508" i="5"/>
  <c r="D21509" i="5"/>
  <c r="D21510" i="5"/>
  <c r="D21511" i="5"/>
  <c r="D21512" i="5"/>
  <c r="D21513" i="5"/>
  <c r="D21514" i="5"/>
  <c r="D21515" i="5"/>
  <c r="D21516" i="5"/>
  <c r="D21517" i="5"/>
  <c r="D21518" i="5"/>
  <c r="D21519" i="5"/>
  <c r="D21520" i="5"/>
  <c r="D21521" i="5"/>
  <c r="D21522" i="5"/>
  <c r="D21523" i="5"/>
  <c r="D21524" i="5"/>
  <c r="D21525" i="5"/>
  <c r="D21526" i="5"/>
  <c r="D21527" i="5"/>
  <c r="D21528" i="5"/>
  <c r="D21529" i="5"/>
  <c r="D21530" i="5"/>
  <c r="D21531" i="5"/>
  <c r="D21532" i="5"/>
  <c r="D21533" i="5"/>
  <c r="D21534" i="5"/>
  <c r="D21535" i="5"/>
  <c r="D21536" i="5"/>
  <c r="D21537" i="5"/>
  <c r="D21538" i="5"/>
  <c r="D21539" i="5"/>
  <c r="D21540" i="5"/>
  <c r="D21541" i="5"/>
  <c r="D21542" i="5"/>
  <c r="D21543" i="5"/>
  <c r="D21544" i="5"/>
  <c r="D21545" i="5"/>
  <c r="D21546" i="5"/>
  <c r="D21547" i="5"/>
  <c r="D21548" i="5"/>
  <c r="D21549" i="5"/>
  <c r="D21550" i="5"/>
  <c r="D21551" i="5"/>
  <c r="D21552" i="5"/>
  <c r="D21553" i="5"/>
  <c r="D21554" i="5"/>
  <c r="D21555" i="5"/>
  <c r="D21556" i="5"/>
  <c r="D21557" i="5"/>
  <c r="D21558" i="5"/>
  <c r="D21559" i="5"/>
  <c r="D21560" i="5"/>
  <c r="D21561" i="5"/>
  <c r="D21562" i="5"/>
  <c r="D21563" i="5"/>
  <c r="D21564" i="5"/>
  <c r="D21565" i="5"/>
  <c r="D21566" i="5"/>
  <c r="D21567" i="5"/>
  <c r="D21568" i="5"/>
  <c r="D21569" i="5"/>
  <c r="D21570" i="5"/>
  <c r="D21571" i="5"/>
  <c r="D21572" i="5"/>
  <c r="D21573" i="5"/>
  <c r="D21574" i="5"/>
  <c r="D21575" i="5"/>
  <c r="D21576" i="5"/>
  <c r="D21577" i="5"/>
  <c r="D21578" i="5"/>
  <c r="D21579" i="5"/>
  <c r="D21580" i="5"/>
  <c r="D21581" i="5"/>
  <c r="D21582" i="5"/>
  <c r="D21583" i="5"/>
  <c r="D21584" i="5"/>
  <c r="D21585" i="5"/>
  <c r="D21586" i="5"/>
  <c r="D21587" i="5"/>
  <c r="D21588" i="5"/>
  <c r="D21589" i="5"/>
  <c r="D21590" i="5"/>
  <c r="D21591" i="5"/>
  <c r="D21592" i="5"/>
  <c r="D21593" i="5"/>
  <c r="D21594" i="5"/>
  <c r="D21595" i="5"/>
  <c r="D21596" i="5"/>
  <c r="D21597" i="5"/>
  <c r="D21598" i="5"/>
  <c r="D21599" i="5"/>
  <c r="D21600" i="5"/>
  <c r="D21601" i="5"/>
  <c r="D21602" i="5"/>
  <c r="D21603" i="5"/>
  <c r="D21604" i="5"/>
  <c r="D21605" i="5"/>
  <c r="D21606" i="5"/>
  <c r="D21607" i="5"/>
  <c r="D21608" i="5"/>
  <c r="D21609" i="5"/>
  <c r="D21610" i="5"/>
  <c r="D21611" i="5"/>
  <c r="D21612" i="5"/>
  <c r="D21613" i="5"/>
  <c r="D21614" i="5"/>
  <c r="D21615" i="5"/>
  <c r="D21616" i="5"/>
  <c r="D21617" i="5"/>
  <c r="D21618" i="5"/>
  <c r="D21619" i="5"/>
  <c r="D21620" i="5"/>
  <c r="D21621" i="5"/>
  <c r="D21622" i="5"/>
  <c r="D21623" i="5"/>
  <c r="D21624" i="5"/>
  <c r="D21625" i="5"/>
  <c r="D21626" i="5"/>
  <c r="D21627" i="5"/>
  <c r="D21628" i="5"/>
  <c r="D21629" i="5"/>
  <c r="D21630" i="5"/>
  <c r="D21631" i="5"/>
  <c r="D21632" i="5"/>
  <c r="D21633" i="5"/>
  <c r="D21634" i="5"/>
  <c r="D21635" i="5"/>
  <c r="D21636" i="5"/>
  <c r="D21637" i="5"/>
  <c r="D21638" i="5"/>
  <c r="D21639" i="5"/>
  <c r="D21640" i="5"/>
  <c r="D21641" i="5"/>
  <c r="D21642" i="5"/>
  <c r="D21643" i="5"/>
  <c r="D21644" i="5"/>
  <c r="D21645" i="5"/>
  <c r="D21646" i="5"/>
  <c r="D21647" i="5"/>
  <c r="D21648" i="5"/>
  <c r="D21649" i="5"/>
  <c r="D21650" i="5"/>
  <c r="D21651" i="5"/>
  <c r="D21652" i="5"/>
  <c r="D21653" i="5"/>
  <c r="D21654" i="5"/>
  <c r="D21655" i="5"/>
  <c r="D21656" i="5"/>
  <c r="D21657" i="5"/>
  <c r="D21658" i="5"/>
  <c r="D21659" i="5"/>
  <c r="D21660" i="5"/>
  <c r="D21661" i="5"/>
  <c r="D21662" i="5"/>
  <c r="D21663" i="5"/>
  <c r="D21664" i="5"/>
  <c r="D21665" i="5"/>
  <c r="D21666" i="5"/>
  <c r="D21667" i="5"/>
  <c r="D21668" i="5"/>
  <c r="D21669" i="5"/>
  <c r="D21670" i="5"/>
  <c r="D21671" i="5"/>
  <c r="D21672" i="5"/>
  <c r="D21673" i="5"/>
  <c r="D21674" i="5"/>
  <c r="D21675" i="5"/>
  <c r="D21676" i="5"/>
  <c r="D21677" i="5"/>
  <c r="D21678" i="5"/>
  <c r="D21679" i="5"/>
  <c r="D21680" i="5"/>
  <c r="D21681" i="5"/>
  <c r="D21682" i="5"/>
  <c r="D21683" i="5"/>
  <c r="D21684" i="5"/>
  <c r="D21685" i="5"/>
  <c r="D21686" i="5"/>
  <c r="D21687" i="5"/>
  <c r="D21688" i="5"/>
  <c r="D21689" i="5"/>
  <c r="D21690" i="5"/>
  <c r="D21691" i="5"/>
  <c r="D21692" i="5"/>
  <c r="D21693" i="5"/>
  <c r="D21694" i="5"/>
  <c r="D21695" i="5"/>
  <c r="D21696" i="5"/>
  <c r="D21697" i="5"/>
  <c r="D21698" i="5"/>
  <c r="D21699" i="5"/>
  <c r="D21700" i="5"/>
  <c r="D21701" i="5"/>
  <c r="D21702" i="5"/>
  <c r="D21703" i="5"/>
  <c r="D21704" i="5"/>
  <c r="D21705" i="5"/>
  <c r="D21706" i="5"/>
  <c r="D21707" i="5"/>
  <c r="D21708" i="5"/>
  <c r="D21709" i="5"/>
  <c r="D21710" i="5"/>
  <c r="D21711" i="5"/>
  <c r="D21712" i="5"/>
  <c r="D21713" i="5"/>
  <c r="D21714" i="5"/>
  <c r="D21715" i="5"/>
  <c r="D21716" i="5"/>
  <c r="D21717" i="5"/>
  <c r="D21718" i="5"/>
  <c r="D21719" i="5"/>
  <c r="D21720" i="5"/>
  <c r="D21721" i="5"/>
  <c r="D21722" i="5"/>
  <c r="D21723" i="5"/>
  <c r="D21724" i="5"/>
  <c r="D21725" i="5"/>
  <c r="D21726" i="5"/>
  <c r="D21727" i="5"/>
  <c r="D21728" i="5"/>
  <c r="D21729" i="5"/>
  <c r="D21730" i="5"/>
  <c r="D21731" i="5"/>
  <c r="D21732" i="5"/>
  <c r="D21733" i="5"/>
  <c r="D21734" i="5"/>
  <c r="D21735" i="5"/>
  <c r="D21736" i="5"/>
  <c r="D21737" i="5"/>
  <c r="D21738" i="5"/>
  <c r="D21739" i="5"/>
  <c r="D21740" i="5"/>
  <c r="D21741" i="5"/>
  <c r="D21742" i="5"/>
  <c r="D21743" i="5"/>
  <c r="D21744" i="5"/>
  <c r="D21745" i="5"/>
  <c r="D21746" i="5"/>
  <c r="D21747" i="5"/>
  <c r="D21748" i="5"/>
  <c r="D21749" i="5"/>
  <c r="D21750" i="5"/>
  <c r="D21751" i="5"/>
  <c r="D21752" i="5"/>
  <c r="D21753" i="5"/>
  <c r="D21754" i="5"/>
  <c r="D21755" i="5"/>
  <c r="D21756" i="5"/>
  <c r="D21757" i="5"/>
  <c r="D21758" i="5"/>
  <c r="D21759" i="5"/>
  <c r="D21760" i="5"/>
  <c r="D21761" i="5"/>
  <c r="D21762" i="5"/>
  <c r="D21763" i="5"/>
  <c r="D21764" i="5"/>
  <c r="D21765" i="5"/>
  <c r="D21766" i="5"/>
  <c r="D21767" i="5"/>
  <c r="D21768" i="5"/>
  <c r="D21769" i="5"/>
  <c r="D21770" i="5"/>
  <c r="D21771" i="5"/>
  <c r="D21772" i="5"/>
  <c r="D21773" i="5"/>
  <c r="D21774" i="5"/>
  <c r="D21775" i="5"/>
  <c r="D21776" i="5"/>
  <c r="D21777" i="5"/>
  <c r="D21778" i="5"/>
  <c r="D21779" i="5"/>
  <c r="D21780" i="5"/>
  <c r="D21781" i="5"/>
  <c r="D21782" i="5"/>
  <c r="D21783" i="5"/>
  <c r="D21784" i="5"/>
  <c r="D21785" i="5"/>
  <c r="D21786" i="5"/>
  <c r="D21787" i="5"/>
  <c r="D21788" i="5"/>
  <c r="D21789" i="5"/>
  <c r="D21790" i="5"/>
  <c r="D21791" i="5"/>
  <c r="D21792" i="5"/>
  <c r="D21793" i="5"/>
  <c r="D21794" i="5"/>
  <c r="D21795" i="5"/>
  <c r="D21796" i="5"/>
  <c r="D21797" i="5"/>
  <c r="D21798" i="5"/>
  <c r="D21799" i="5"/>
  <c r="D21800" i="5"/>
  <c r="D21801" i="5"/>
  <c r="D21802" i="5"/>
  <c r="D21803" i="5"/>
  <c r="D21804" i="5"/>
  <c r="D21805" i="5"/>
  <c r="D21806" i="5"/>
  <c r="D21807" i="5"/>
  <c r="D21808" i="5"/>
  <c r="D21809" i="5"/>
  <c r="D21810" i="5"/>
  <c r="D21811" i="5"/>
  <c r="D21812" i="5"/>
  <c r="D21813" i="5"/>
  <c r="D21814" i="5"/>
  <c r="D21815" i="5"/>
  <c r="D21816" i="5"/>
  <c r="D21817" i="5"/>
  <c r="D21818" i="5"/>
  <c r="D21819" i="5"/>
  <c r="D21820" i="5"/>
  <c r="D21821" i="5"/>
  <c r="D21822" i="5"/>
  <c r="D21823" i="5"/>
  <c r="D21824" i="5"/>
  <c r="D21825" i="5"/>
  <c r="D21826" i="5"/>
  <c r="D21827" i="5"/>
  <c r="D21828" i="5"/>
  <c r="D21829" i="5"/>
  <c r="D21830" i="5"/>
  <c r="D21831" i="5"/>
  <c r="D21832" i="5"/>
  <c r="D21833" i="5"/>
  <c r="D21834" i="5"/>
  <c r="D21835" i="5"/>
  <c r="D21836" i="5"/>
  <c r="D21837" i="5"/>
  <c r="D21838" i="5"/>
  <c r="D21839" i="5"/>
  <c r="D21840" i="5"/>
  <c r="D21841" i="5"/>
  <c r="D21842" i="5"/>
  <c r="D21843" i="5"/>
  <c r="D21844" i="5"/>
  <c r="D21845" i="5"/>
  <c r="D21846" i="5"/>
  <c r="D21847" i="5"/>
  <c r="D21848" i="5"/>
  <c r="D21849" i="5"/>
  <c r="D21850" i="5"/>
  <c r="D21851" i="5"/>
  <c r="D21852" i="5"/>
  <c r="D21853" i="5"/>
  <c r="D21854" i="5"/>
  <c r="D21855" i="5"/>
  <c r="D21856" i="5"/>
  <c r="D21857" i="5"/>
  <c r="D21858" i="5"/>
  <c r="D21859" i="5"/>
  <c r="D21860" i="5"/>
  <c r="D21861" i="5"/>
  <c r="D21862" i="5"/>
  <c r="D21863" i="5"/>
  <c r="D21864" i="5"/>
  <c r="D21865" i="5"/>
  <c r="D21866" i="5"/>
  <c r="D21867" i="5"/>
  <c r="D21868" i="5"/>
  <c r="D21869" i="5"/>
  <c r="D21870" i="5"/>
  <c r="D21871" i="5"/>
  <c r="D21872" i="5"/>
  <c r="D21873" i="5"/>
  <c r="D21874" i="5"/>
  <c r="D21875" i="5"/>
  <c r="D21876" i="5"/>
  <c r="D21877" i="5"/>
  <c r="D21878" i="5"/>
  <c r="D21879" i="5"/>
  <c r="D21880" i="5"/>
  <c r="D21881" i="5"/>
  <c r="D21882" i="5"/>
  <c r="D21883" i="5"/>
  <c r="D21884" i="5"/>
  <c r="D21885" i="5"/>
  <c r="D21886" i="5"/>
  <c r="D21887" i="5"/>
  <c r="D21888" i="5"/>
  <c r="D21889" i="5"/>
  <c r="D21890" i="5"/>
  <c r="D21891" i="5"/>
  <c r="D21892" i="5"/>
  <c r="D21893" i="5"/>
  <c r="D21894" i="5"/>
  <c r="D21895" i="5"/>
  <c r="D21896" i="5"/>
  <c r="D21897" i="5"/>
  <c r="D21898" i="5"/>
  <c r="D21899" i="5"/>
  <c r="D21900" i="5"/>
  <c r="D21901" i="5"/>
  <c r="D21902" i="5"/>
  <c r="D21903" i="5"/>
  <c r="D21904" i="5"/>
  <c r="D21905" i="5"/>
  <c r="D21906" i="5"/>
  <c r="D21907" i="5"/>
  <c r="D21908" i="5"/>
  <c r="D21909" i="5"/>
  <c r="D21910" i="5"/>
  <c r="D21911" i="5"/>
  <c r="D21912" i="5"/>
  <c r="D21913" i="5"/>
  <c r="D21914" i="5"/>
  <c r="D21915" i="5"/>
  <c r="D21916" i="5"/>
  <c r="D21917" i="5"/>
  <c r="D21918" i="5"/>
  <c r="D21919" i="5"/>
  <c r="D21920" i="5"/>
  <c r="D21921" i="5"/>
  <c r="D21922" i="5"/>
  <c r="D21923" i="5"/>
  <c r="D21924" i="5"/>
  <c r="D21925" i="5"/>
  <c r="D21926" i="5"/>
  <c r="D21927" i="5"/>
  <c r="D21928" i="5"/>
  <c r="D21929" i="5"/>
  <c r="D21930" i="5"/>
  <c r="D21931" i="5"/>
  <c r="D21932" i="5"/>
  <c r="D21933" i="5"/>
  <c r="D21934" i="5"/>
  <c r="D21935" i="5"/>
  <c r="D21936" i="5"/>
  <c r="D21937" i="5"/>
  <c r="D21938" i="5"/>
  <c r="D21939" i="5"/>
  <c r="D21940" i="5"/>
  <c r="D21941" i="5"/>
  <c r="D21942" i="5"/>
  <c r="D21943" i="5"/>
  <c r="D21944" i="5"/>
  <c r="D21945" i="5"/>
  <c r="D21946" i="5"/>
  <c r="D21947" i="5"/>
  <c r="D21948" i="5"/>
  <c r="D21949" i="5"/>
  <c r="D21950" i="5"/>
  <c r="D21951" i="5"/>
  <c r="D21952" i="5"/>
  <c r="D21953" i="5"/>
  <c r="D21954" i="5"/>
  <c r="D21955" i="5"/>
  <c r="D21956" i="5"/>
  <c r="D21957" i="5"/>
  <c r="D21958" i="5"/>
  <c r="D21959" i="5"/>
  <c r="D21960" i="5"/>
  <c r="D21961" i="5"/>
  <c r="D21962" i="5"/>
  <c r="D21963" i="5"/>
  <c r="D21964" i="5"/>
  <c r="D21965" i="5"/>
  <c r="D21966" i="5"/>
  <c r="D21967" i="5"/>
  <c r="D21968" i="5"/>
  <c r="D21969" i="5"/>
  <c r="D21970" i="5"/>
  <c r="D21971" i="5"/>
  <c r="D21972" i="5"/>
  <c r="D21973" i="5"/>
  <c r="D21974" i="5"/>
  <c r="D21975" i="5"/>
  <c r="D21976" i="5"/>
  <c r="D21977" i="5"/>
  <c r="D21978" i="5"/>
  <c r="D21979" i="5"/>
  <c r="D21980" i="5"/>
  <c r="D21981" i="5"/>
  <c r="D21982" i="5"/>
  <c r="D21983" i="5"/>
  <c r="D21984" i="5"/>
  <c r="D21985" i="5"/>
  <c r="D21986" i="5"/>
  <c r="D21987" i="5"/>
  <c r="D21988" i="5"/>
  <c r="D21989" i="5"/>
  <c r="D21990" i="5"/>
  <c r="D21991" i="5"/>
  <c r="D21992" i="5"/>
  <c r="D21993" i="5"/>
  <c r="D21994" i="5"/>
  <c r="D21995" i="5"/>
  <c r="D21996" i="5"/>
  <c r="D21997" i="5"/>
  <c r="D21998" i="5"/>
  <c r="D21999" i="5"/>
  <c r="D22000" i="5"/>
  <c r="D22001" i="5"/>
  <c r="D22002" i="5"/>
  <c r="D22003" i="5"/>
  <c r="D22004" i="5"/>
  <c r="D22005" i="5"/>
  <c r="D22006" i="5"/>
  <c r="D22007" i="5"/>
  <c r="D22008" i="5"/>
  <c r="D22009" i="5"/>
  <c r="D22010" i="5"/>
  <c r="D22011" i="5"/>
  <c r="D22012" i="5"/>
  <c r="D22013" i="5"/>
  <c r="D22014" i="5"/>
  <c r="D22015" i="5"/>
  <c r="D22016" i="5"/>
  <c r="D22017" i="5"/>
  <c r="D22018" i="5"/>
  <c r="D22019" i="5"/>
  <c r="D22020" i="5"/>
  <c r="D22021" i="5"/>
  <c r="D22022" i="5"/>
  <c r="D22023" i="5"/>
  <c r="D22024" i="5"/>
  <c r="D22025" i="5"/>
  <c r="D22026" i="5"/>
  <c r="D22027" i="5"/>
  <c r="D22028" i="5"/>
  <c r="D22029" i="5"/>
  <c r="D22030" i="5"/>
  <c r="D22031" i="5"/>
  <c r="D22032" i="5"/>
  <c r="D22033" i="5"/>
  <c r="D22034" i="5"/>
  <c r="D22035" i="5"/>
  <c r="D22036" i="5"/>
  <c r="D22037" i="5"/>
  <c r="D22038" i="5"/>
  <c r="D22039" i="5"/>
  <c r="D22040" i="5"/>
  <c r="D22041" i="5"/>
  <c r="D22042" i="5"/>
  <c r="D22043" i="5"/>
  <c r="D22044" i="5"/>
  <c r="D22045" i="5"/>
  <c r="D22046" i="5"/>
  <c r="D22047" i="5"/>
  <c r="D22048" i="5"/>
  <c r="D22049" i="5"/>
  <c r="D22050" i="5"/>
  <c r="D22051" i="5"/>
  <c r="D22052" i="5"/>
  <c r="D22053" i="5"/>
  <c r="D22054" i="5"/>
  <c r="D22055" i="5"/>
  <c r="D22056" i="5"/>
  <c r="D22057" i="5"/>
  <c r="D22058" i="5"/>
  <c r="D22059" i="5"/>
  <c r="D22060" i="5"/>
  <c r="D22061" i="5"/>
  <c r="D22062" i="5"/>
  <c r="D22063" i="5"/>
  <c r="D22064" i="5"/>
  <c r="D22065" i="5"/>
  <c r="D22066" i="5"/>
  <c r="D22067" i="5"/>
  <c r="D22068" i="5"/>
  <c r="D22069" i="5"/>
  <c r="D22070" i="5"/>
  <c r="D22071" i="5"/>
  <c r="D22072" i="5"/>
  <c r="D22073" i="5"/>
  <c r="D22074" i="5"/>
  <c r="D22075" i="5"/>
  <c r="D22076" i="5"/>
  <c r="D22077" i="5"/>
  <c r="D22078" i="5"/>
  <c r="D22079" i="5"/>
  <c r="D22080" i="5"/>
  <c r="D22081" i="5"/>
  <c r="D22082" i="5"/>
  <c r="D22083" i="5"/>
  <c r="D22084" i="5"/>
  <c r="D22085" i="5"/>
  <c r="D22086" i="5"/>
  <c r="D22087" i="5"/>
  <c r="D22088" i="5"/>
  <c r="D22089" i="5"/>
  <c r="D22090" i="5"/>
  <c r="D22091" i="5"/>
  <c r="D22092" i="5"/>
  <c r="D22093" i="5"/>
  <c r="D22094" i="5"/>
  <c r="D22095" i="5"/>
  <c r="D22096" i="5"/>
  <c r="D22097" i="5"/>
  <c r="D22098" i="5"/>
  <c r="D22099" i="5"/>
  <c r="D22100" i="5"/>
  <c r="D22101" i="5"/>
  <c r="D22102" i="5"/>
  <c r="D22103" i="5"/>
  <c r="D22104" i="5"/>
  <c r="D22105" i="5"/>
  <c r="D22106" i="5"/>
  <c r="D22107" i="5"/>
  <c r="D22108" i="5"/>
  <c r="D22109" i="5"/>
  <c r="D22110" i="5"/>
  <c r="D22111" i="5"/>
  <c r="D22112" i="5"/>
  <c r="D22113" i="5"/>
  <c r="D22114" i="5"/>
  <c r="D22115" i="5"/>
  <c r="D22116" i="5"/>
  <c r="D22117" i="5"/>
  <c r="D22118" i="5"/>
  <c r="D22119" i="5"/>
  <c r="D22120" i="5"/>
  <c r="D22121" i="5"/>
  <c r="D22122" i="5"/>
  <c r="D22123" i="5"/>
  <c r="D22124" i="5"/>
  <c r="D22125" i="5"/>
  <c r="D22126" i="5"/>
  <c r="D22127" i="5"/>
  <c r="D22128" i="5"/>
  <c r="D22129" i="5"/>
  <c r="D22130" i="5"/>
  <c r="D22131" i="5"/>
  <c r="D22132" i="5"/>
  <c r="D22133" i="5"/>
  <c r="D22134" i="5"/>
  <c r="D22135" i="5"/>
  <c r="D22136" i="5"/>
  <c r="D22137" i="5"/>
  <c r="D22138" i="5"/>
  <c r="D22139" i="5"/>
  <c r="D22140" i="5"/>
  <c r="D22141" i="5"/>
  <c r="D22142" i="5"/>
  <c r="D22143" i="5"/>
  <c r="D22144" i="5"/>
  <c r="D22145" i="5"/>
  <c r="D22146" i="5"/>
  <c r="D22147" i="5"/>
  <c r="D22148" i="5"/>
  <c r="D22149" i="5"/>
  <c r="D22150" i="5"/>
  <c r="D22151" i="5"/>
  <c r="D22152" i="5"/>
  <c r="D22153" i="5"/>
  <c r="D22154" i="5"/>
  <c r="D22155" i="5"/>
  <c r="D22156" i="5"/>
  <c r="D22157" i="5"/>
  <c r="D22158" i="5"/>
  <c r="D22159" i="5"/>
  <c r="D22160" i="5"/>
  <c r="D22161" i="5"/>
  <c r="D22162" i="5"/>
  <c r="D22163" i="5"/>
  <c r="D22164" i="5"/>
  <c r="D22165" i="5"/>
  <c r="D22166" i="5"/>
  <c r="D22167" i="5"/>
  <c r="D22168" i="5"/>
  <c r="D22169" i="5"/>
  <c r="D22170" i="5"/>
  <c r="D22171" i="5"/>
  <c r="D22172" i="5"/>
  <c r="D22173" i="5"/>
  <c r="D22174" i="5"/>
  <c r="D22175" i="5"/>
  <c r="D22176" i="5"/>
  <c r="D22177" i="5"/>
  <c r="D22178" i="5"/>
  <c r="D22179" i="5"/>
  <c r="D22180" i="5"/>
  <c r="D22181" i="5"/>
  <c r="D22182" i="5"/>
  <c r="D22183" i="5"/>
  <c r="D22184" i="5"/>
  <c r="D22185" i="5"/>
  <c r="D22186" i="5"/>
  <c r="D22187" i="5"/>
  <c r="D22188" i="5"/>
  <c r="D22189" i="5"/>
  <c r="D22190" i="5"/>
  <c r="D22191" i="5"/>
  <c r="D22192" i="5"/>
  <c r="D22193" i="5"/>
  <c r="D22194" i="5"/>
  <c r="D22195" i="5"/>
  <c r="D22196" i="5"/>
  <c r="D22197" i="5"/>
  <c r="D22198" i="5"/>
  <c r="D22199" i="5"/>
  <c r="D22200" i="5"/>
  <c r="D22201" i="5"/>
  <c r="D22202" i="5"/>
  <c r="D22203" i="5"/>
  <c r="D22204" i="5"/>
  <c r="D22205" i="5"/>
  <c r="D22206" i="5"/>
  <c r="D22207" i="5"/>
  <c r="D22208" i="5"/>
  <c r="D22209" i="5"/>
  <c r="D22210" i="5"/>
  <c r="D22211" i="5"/>
  <c r="D22212" i="5"/>
  <c r="D22213" i="5"/>
  <c r="D22214" i="5"/>
  <c r="D22215" i="5"/>
  <c r="D22216" i="5"/>
  <c r="D22217" i="5"/>
  <c r="D22218" i="5"/>
  <c r="D22219" i="5"/>
  <c r="D22220" i="5"/>
  <c r="D22221" i="5"/>
  <c r="D22222" i="5"/>
  <c r="D22223" i="5"/>
  <c r="D22224" i="5"/>
  <c r="D22225" i="5"/>
  <c r="D22226" i="5"/>
  <c r="D22227" i="5"/>
  <c r="D22228" i="5"/>
  <c r="D22229" i="5"/>
  <c r="D22230" i="5"/>
  <c r="D22231" i="5"/>
  <c r="D22232" i="5"/>
  <c r="D22233" i="5"/>
  <c r="D22234" i="5"/>
  <c r="D22235" i="5"/>
  <c r="D22236" i="5"/>
  <c r="D22237" i="5"/>
  <c r="D22238" i="5"/>
  <c r="D22239" i="5"/>
  <c r="D22240" i="5"/>
  <c r="D22241" i="5"/>
  <c r="D22242" i="5"/>
  <c r="D22243" i="5"/>
  <c r="D22244" i="5"/>
  <c r="D22245" i="5"/>
  <c r="D22246" i="5"/>
  <c r="D22247" i="5"/>
  <c r="D22248" i="5"/>
  <c r="D22249" i="5"/>
  <c r="D22250" i="5"/>
  <c r="D22251" i="5"/>
  <c r="D22252" i="5"/>
  <c r="D22253" i="5"/>
  <c r="D22254" i="5"/>
  <c r="D22255" i="5"/>
  <c r="D22256" i="5"/>
  <c r="D22257" i="5"/>
  <c r="D22258" i="5"/>
  <c r="D22259" i="5"/>
  <c r="D22260" i="5"/>
  <c r="D22261" i="5"/>
  <c r="D22262" i="5"/>
  <c r="D22263" i="5"/>
  <c r="D22264" i="5"/>
  <c r="D22265" i="5"/>
  <c r="D22266" i="5"/>
  <c r="D22267" i="5"/>
  <c r="D22268" i="5"/>
  <c r="D22269" i="5"/>
  <c r="D22270" i="5"/>
  <c r="D22271" i="5"/>
  <c r="D22272" i="5"/>
  <c r="D22273" i="5"/>
  <c r="D22274" i="5"/>
  <c r="D22275" i="5"/>
  <c r="D22276" i="5"/>
  <c r="D22277" i="5"/>
  <c r="D22278" i="5"/>
  <c r="D22279" i="5"/>
  <c r="D22280" i="5"/>
  <c r="D22281" i="5"/>
  <c r="D22282" i="5"/>
  <c r="D22283" i="5"/>
  <c r="D22284" i="5"/>
  <c r="D22285" i="5"/>
  <c r="D22286" i="5"/>
  <c r="D22287" i="5"/>
  <c r="D22288" i="5"/>
  <c r="D22289" i="5"/>
  <c r="D22290" i="5"/>
  <c r="D22291" i="5"/>
  <c r="D22292" i="5"/>
  <c r="D22293" i="5"/>
  <c r="D22294" i="5"/>
  <c r="D22295" i="5"/>
  <c r="D22296" i="5"/>
  <c r="D22297" i="5"/>
  <c r="D22298" i="5"/>
  <c r="D22299" i="5"/>
  <c r="D22300" i="5"/>
  <c r="D22301" i="5"/>
  <c r="D22302" i="5"/>
  <c r="D22303" i="5"/>
  <c r="D22304" i="5"/>
  <c r="D22305" i="5"/>
  <c r="D22306" i="5"/>
  <c r="D22307" i="5"/>
  <c r="D22308" i="5"/>
  <c r="D22309" i="5"/>
  <c r="D22310" i="5"/>
  <c r="D22311" i="5"/>
  <c r="D22312" i="5"/>
  <c r="D22313" i="5"/>
  <c r="D22314" i="5"/>
  <c r="D22315" i="5"/>
  <c r="D22316" i="5"/>
  <c r="D22317" i="5"/>
  <c r="D22318" i="5"/>
  <c r="D22319" i="5"/>
  <c r="D22320" i="5"/>
  <c r="D22321" i="5"/>
  <c r="D22322" i="5"/>
  <c r="D22323" i="5"/>
  <c r="D22324" i="5"/>
  <c r="D22325" i="5"/>
  <c r="D22326" i="5"/>
  <c r="D22327" i="5"/>
  <c r="D22328" i="5"/>
  <c r="D22329" i="5"/>
  <c r="D22330" i="5"/>
  <c r="D22331" i="5"/>
  <c r="D22332" i="5"/>
  <c r="D22333" i="5"/>
  <c r="D22334" i="5"/>
  <c r="D22335" i="5"/>
  <c r="D22336" i="5"/>
  <c r="D22337" i="5"/>
  <c r="D22338" i="5"/>
  <c r="D22339" i="5"/>
  <c r="D22340" i="5"/>
  <c r="D22341" i="5"/>
  <c r="D22342" i="5"/>
  <c r="D22343" i="5"/>
  <c r="D22344" i="5"/>
  <c r="D22345" i="5"/>
  <c r="D22346" i="5"/>
  <c r="D22347" i="5"/>
  <c r="D22348" i="5"/>
  <c r="D22349" i="5"/>
  <c r="D22350" i="5"/>
  <c r="D22351" i="5"/>
  <c r="D22352" i="5"/>
  <c r="D22353" i="5"/>
  <c r="D22354" i="5"/>
  <c r="D22355" i="5"/>
  <c r="D22356" i="5"/>
  <c r="D22357" i="5"/>
  <c r="D22358" i="5"/>
  <c r="D22359" i="5"/>
  <c r="D22360" i="5"/>
  <c r="D22361" i="5"/>
  <c r="D22362" i="5"/>
  <c r="D22363" i="5"/>
  <c r="D22364" i="5"/>
  <c r="D22365" i="5"/>
  <c r="D22366" i="5"/>
  <c r="D22367" i="5"/>
  <c r="D22368" i="5"/>
  <c r="D22369" i="5"/>
  <c r="D22370" i="5"/>
  <c r="D22371" i="5"/>
  <c r="D22372" i="5"/>
  <c r="D22373" i="5"/>
  <c r="D22374" i="5"/>
  <c r="D22375" i="5"/>
  <c r="D22376" i="5"/>
  <c r="D22377" i="5"/>
  <c r="D22378" i="5"/>
  <c r="D22379" i="5"/>
  <c r="D22380" i="5"/>
  <c r="D22381" i="5"/>
  <c r="D22382" i="5"/>
  <c r="D22383" i="5"/>
  <c r="D22384" i="5"/>
  <c r="D22385" i="5"/>
  <c r="D22386" i="5"/>
  <c r="D22387" i="5"/>
  <c r="D22388" i="5"/>
  <c r="D22389" i="5"/>
  <c r="D22390" i="5"/>
  <c r="D22391" i="5"/>
  <c r="D22392" i="5"/>
  <c r="D22393" i="5"/>
  <c r="D22394" i="5"/>
  <c r="D22395" i="5"/>
  <c r="D22396" i="5"/>
  <c r="D22397" i="5"/>
  <c r="D22398" i="5"/>
  <c r="D22399" i="5"/>
  <c r="D22400" i="5"/>
  <c r="D22401" i="5"/>
  <c r="D22402" i="5"/>
  <c r="D22403" i="5"/>
  <c r="D22404" i="5"/>
  <c r="D22405" i="5"/>
  <c r="D22406" i="5"/>
  <c r="D22407" i="5"/>
  <c r="D22408" i="5"/>
  <c r="D22409" i="5"/>
  <c r="D22410" i="5"/>
  <c r="D22411" i="5"/>
  <c r="D22412" i="5"/>
  <c r="D22413" i="5"/>
  <c r="D22414" i="5"/>
  <c r="D22415" i="5"/>
  <c r="D22416" i="5"/>
  <c r="D22417" i="5"/>
  <c r="D22418" i="5"/>
  <c r="D22419" i="5"/>
  <c r="D22420" i="5"/>
  <c r="D22421" i="5"/>
  <c r="D22422" i="5"/>
  <c r="D22423" i="5"/>
  <c r="D22424" i="5"/>
  <c r="D22425" i="5"/>
  <c r="D22426" i="5"/>
  <c r="D22427" i="5"/>
  <c r="D22428" i="5"/>
  <c r="D22429" i="5"/>
  <c r="D22430" i="5"/>
  <c r="D22431" i="5"/>
  <c r="D22432" i="5"/>
  <c r="D22433" i="5"/>
  <c r="D22434" i="5"/>
  <c r="D22435" i="5"/>
  <c r="D22436" i="5"/>
  <c r="D22437" i="5"/>
  <c r="D22438" i="5"/>
  <c r="D22439" i="5"/>
  <c r="D22440" i="5"/>
  <c r="D22441" i="5"/>
  <c r="D22442" i="5"/>
  <c r="D22443" i="5"/>
  <c r="D22444" i="5"/>
  <c r="D22445" i="5"/>
  <c r="D22446" i="5"/>
  <c r="D22447" i="5"/>
  <c r="D22448" i="5"/>
  <c r="D22449" i="5"/>
  <c r="D22450" i="5"/>
  <c r="D22451" i="5"/>
  <c r="D22452" i="5"/>
  <c r="D22453" i="5"/>
  <c r="D22454" i="5"/>
  <c r="D22455" i="5"/>
  <c r="D22456" i="5"/>
  <c r="D22457" i="5"/>
  <c r="D22458" i="5"/>
  <c r="D22459" i="5"/>
  <c r="D22460" i="5"/>
  <c r="D22461" i="5"/>
  <c r="D22462" i="5"/>
  <c r="D22463" i="5"/>
  <c r="D22464" i="5"/>
  <c r="D22465" i="5"/>
  <c r="D22466" i="5"/>
  <c r="D22467" i="5"/>
  <c r="D22468" i="5"/>
  <c r="D22469" i="5"/>
  <c r="D22470" i="5"/>
  <c r="D22471" i="5"/>
  <c r="D22472" i="5"/>
  <c r="D22473" i="5"/>
  <c r="D22474" i="5"/>
  <c r="D22475" i="5"/>
  <c r="D22476" i="5"/>
  <c r="D22477" i="5"/>
  <c r="D22478" i="5"/>
  <c r="D22479" i="5"/>
  <c r="D22480" i="5"/>
  <c r="D22481" i="5"/>
  <c r="D22482" i="5"/>
  <c r="D22483" i="5"/>
  <c r="D22484" i="5"/>
  <c r="D22485" i="5"/>
  <c r="D22486" i="5"/>
  <c r="D22487" i="5"/>
  <c r="D22488" i="5"/>
  <c r="D22489" i="5"/>
  <c r="D22490" i="5"/>
  <c r="D22491" i="5"/>
  <c r="D22492" i="5"/>
  <c r="D22493" i="5"/>
  <c r="D22494" i="5"/>
  <c r="D22495" i="5"/>
  <c r="D22496" i="5"/>
  <c r="D22497" i="5"/>
  <c r="D22498" i="5"/>
  <c r="D22499" i="5"/>
  <c r="D22500" i="5"/>
  <c r="D22501" i="5"/>
  <c r="D22502" i="5"/>
  <c r="D22503" i="5"/>
  <c r="D22504" i="5"/>
  <c r="D22505" i="5"/>
  <c r="D22506" i="5"/>
  <c r="D22507" i="5"/>
  <c r="D22508" i="5"/>
  <c r="D22509" i="5"/>
  <c r="D22510" i="5"/>
  <c r="D22511" i="5"/>
  <c r="D22512" i="5"/>
  <c r="D22513" i="5"/>
  <c r="D22514" i="5"/>
  <c r="D22515" i="5"/>
  <c r="D22516" i="5"/>
  <c r="D22517" i="5"/>
  <c r="D22518" i="5"/>
  <c r="D22519" i="5"/>
  <c r="D22520" i="5"/>
  <c r="D22521" i="5"/>
  <c r="D22522" i="5"/>
  <c r="D22523" i="5"/>
  <c r="D22524" i="5"/>
  <c r="D22525" i="5"/>
  <c r="D22526" i="5"/>
  <c r="D22527" i="5"/>
  <c r="D22528" i="5"/>
  <c r="D22529" i="5"/>
  <c r="D22530" i="5"/>
  <c r="D22531" i="5"/>
  <c r="D22532" i="5"/>
  <c r="D22533" i="5"/>
  <c r="D22534" i="5"/>
  <c r="D22535" i="5"/>
  <c r="D22536" i="5"/>
  <c r="D22537" i="5"/>
  <c r="D22538" i="5"/>
  <c r="D22539" i="5"/>
  <c r="D22540" i="5"/>
  <c r="D22541" i="5"/>
  <c r="D22542" i="5"/>
  <c r="D22543" i="5"/>
  <c r="D22544" i="5"/>
  <c r="D22545" i="5"/>
  <c r="D22546" i="5"/>
  <c r="D22547" i="5"/>
  <c r="D22548" i="5"/>
  <c r="D22549" i="5"/>
  <c r="D22550" i="5"/>
  <c r="D22551" i="5"/>
  <c r="D22552" i="5"/>
  <c r="D22553" i="5"/>
  <c r="D22554" i="5"/>
  <c r="D22555" i="5"/>
  <c r="D22556" i="5"/>
  <c r="D22557" i="5"/>
  <c r="D22558" i="5"/>
  <c r="D22559" i="5"/>
  <c r="D22560" i="5"/>
  <c r="D22561" i="5"/>
  <c r="D22562" i="5"/>
  <c r="D22563" i="5"/>
  <c r="D22564" i="5"/>
  <c r="D22565" i="5"/>
  <c r="D22566" i="5"/>
  <c r="D22567" i="5"/>
  <c r="D22568" i="5"/>
  <c r="D22569" i="5"/>
  <c r="D22570" i="5"/>
  <c r="D22571" i="5"/>
  <c r="D22572" i="5"/>
  <c r="D22573" i="5"/>
  <c r="D22574" i="5"/>
  <c r="D22575" i="5"/>
  <c r="D22576" i="5"/>
  <c r="D22577" i="5"/>
  <c r="D22578" i="5"/>
  <c r="D22579" i="5"/>
  <c r="D22580" i="5"/>
  <c r="D22581" i="5"/>
  <c r="D22582" i="5"/>
  <c r="D22583" i="5"/>
  <c r="D22584" i="5"/>
  <c r="D22585" i="5"/>
  <c r="D22586" i="5"/>
  <c r="D22587" i="5"/>
  <c r="D22588" i="5"/>
  <c r="D22589" i="5"/>
  <c r="D22590" i="5"/>
  <c r="D22591" i="5"/>
  <c r="D22592" i="5"/>
  <c r="D22593" i="5"/>
  <c r="D22594" i="5"/>
  <c r="D22595" i="5"/>
  <c r="D22596" i="5"/>
  <c r="D22597" i="5"/>
  <c r="D22598" i="5"/>
  <c r="D22599" i="5"/>
  <c r="D22600" i="5"/>
  <c r="D22601" i="5"/>
  <c r="D22602" i="5"/>
  <c r="D22603" i="5"/>
  <c r="D22604" i="5"/>
  <c r="D22605" i="5"/>
  <c r="D22606" i="5"/>
  <c r="D22607" i="5"/>
  <c r="D22608" i="5"/>
  <c r="D22609" i="5"/>
  <c r="D22610" i="5"/>
  <c r="D22611" i="5"/>
  <c r="D22612" i="5"/>
  <c r="D22613" i="5"/>
  <c r="D22614" i="5"/>
  <c r="D22615" i="5"/>
  <c r="D22616" i="5"/>
  <c r="D22617" i="5"/>
  <c r="D22618" i="5"/>
  <c r="D22619" i="5"/>
  <c r="D22620" i="5"/>
  <c r="D22621" i="5"/>
  <c r="D22622" i="5"/>
  <c r="D22623" i="5"/>
  <c r="D22624" i="5"/>
  <c r="D22625" i="5"/>
  <c r="D22626" i="5"/>
  <c r="D22627" i="5"/>
  <c r="D22628" i="5"/>
  <c r="D22629" i="5"/>
  <c r="D22630" i="5"/>
  <c r="D22631" i="5"/>
  <c r="D22632" i="5"/>
  <c r="D22633" i="5"/>
  <c r="D22634" i="5"/>
  <c r="D22635" i="5"/>
  <c r="D22636" i="5"/>
  <c r="D22637" i="5"/>
  <c r="D22638" i="5"/>
  <c r="D22639" i="5"/>
  <c r="D22640" i="5"/>
  <c r="D22641" i="5"/>
  <c r="D22642" i="5"/>
  <c r="D22643" i="5"/>
  <c r="D22644" i="5"/>
  <c r="D22645" i="5"/>
  <c r="D22646" i="5"/>
  <c r="D22647" i="5"/>
  <c r="D22648" i="5"/>
  <c r="D22649" i="5"/>
  <c r="D22650" i="5"/>
  <c r="D22651" i="5"/>
  <c r="D22652" i="5"/>
  <c r="D22653" i="5"/>
  <c r="D22654" i="5"/>
  <c r="D22655" i="5"/>
  <c r="D22656" i="5"/>
  <c r="D22657" i="5"/>
  <c r="D22658" i="5"/>
  <c r="D22659" i="5"/>
  <c r="D22660" i="5"/>
  <c r="D22661" i="5"/>
  <c r="D22662" i="5"/>
  <c r="D22663" i="5"/>
  <c r="D22664" i="5"/>
  <c r="D22665" i="5"/>
  <c r="D22666" i="5"/>
  <c r="D22667" i="5"/>
  <c r="D22668" i="5"/>
  <c r="D22669" i="5"/>
  <c r="D22670" i="5"/>
  <c r="D22671" i="5"/>
  <c r="D22672" i="5"/>
  <c r="D22673" i="5"/>
  <c r="D22674" i="5"/>
  <c r="D22675" i="5"/>
  <c r="D22676" i="5"/>
  <c r="D22677" i="5"/>
  <c r="D22678" i="5"/>
  <c r="D22679" i="5"/>
  <c r="D22680" i="5"/>
  <c r="D22681" i="5"/>
  <c r="D22682" i="5"/>
  <c r="D22683" i="5"/>
  <c r="D22684" i="5"/>
  <c r="D22685" i="5"/>
  <c r="D22686" i="5"/>
  <c r="D22687" i="5"/>
  <c r="D22688" i="5"/>
  <c r="D22689" i="5"/>
  <c r="D22690" i="5"/>
  <c r="D22691" i="5"/>
  <c r="D22692" i="5"/>
  <c r="D22693" i="5"/>
  <c r="D22694" i="5"/>
  <c r="D22695" i="5"/>
  <c r="D22696" i="5"/>
  <c r="D22697" i="5"/>
  <c r="D22698" i="5"/>
  <c r="D22699" i="5"/>
  <c r="D22700" i="5"/>
  <c r="D22701" i="5"/>
  <c r="D22702" i="5"/>
  <c r="D22703" i="5"/>
  <c r="D22704" i="5"/>
  <c r="D22705" i="5"/>
  <c r="D22706" i="5"/>
  <c r="D22707" i="5"/>
  <c r="D22708" i="5"/>
  <c r="D22709" i="5"/>
  <c r="D22710" i="5"/>
  <c r="D22711" i="5"/>
  <c r="D22712" i="5"/>
  <c r="D22713" i="5"/>
  <c r="D22714" i="5"/>
  <c r="D22715" i="5"/>
  <c r="D22716" i="5"/>
  <c r="D22717" i="5"/>
  <c r="D22718" i="5"/>
  <c r="D22719" i="5"/>
  <c r="D22720" i="5"/>
  <c r="D22721" i="5"/>
  <c r="D22722" i="5"/>
  <c r="D22723" i="5"/>
  <c r="D22724" i="5"/>
  <c r="D22725" i="5"/>
  <c r="D22726" i="5"/>
  <c r="D22727" i="5"/>
  <c r="D22728" i="5"/>
  <c r="D22729" i="5"/>
  <c r="D22730" i="5"/>
  <c r="D22731" i="5"/>
  <c r="D22732" i="5"/>
  <c r="D22733" i="5"/>
  <c r="D22734" i="5"/>
  <c r="D22735" i="5"/>
  <c r="D22736" i="5"/>
  <c r="D22737" i="5"/>
  <c r="D22738" i="5"/>
  <c r="D22739" i="5"/>
  <c r="D22740" i="5"/>
  <c r="D22741" i="5"/>
  <c r="D22742" i="5"/>
  <c r="D22743" i="5"/>
  <c r="D22744" i="5"/>
  <c r="D22745" i="5"/>
  <c r="D22746" i="5"/>
  <c r="D22747" i="5"/>
  <c r="D22748" i="5"/>
  <c r="D22749" i="5"/>
  <c r="D22750" i="5"/>
  <c r="D22751" i="5"/>
  <c r="D22752" i="5"/>
  <c r="D22753" i="5"/>
  <c r="D22754" i="5"/>
  <c r="D22755" i="5"/>
  <c r="D22756" i="5"/>
  <c r="D22757" i="5"/>
  <c r="D22758" i="5"/>
  <c r="D22759" i="5"/>
  <c r="D22760" i="5"/>
  <c r="D22761" i="5"/>
  <c r="D22762" i="5"/>
  <c r="D22763" i="5"/>
  <c r="D22764" i="5"/>
  <c r="D22765" i="5"/>
  <c r="D22766" i="5"/>
  <c r="D22767" i="5"/>
  <c r="D22768" i="5"/>
  <c r="D22769" i="5"/>
  <c r="D22770" i="5"/>
  <c r="D22771" i="5"/>
  <c r="D22772" i="5"/>
  <c r="D22773" i="5"/>
  <c r="D22774" i="5"/>
  <c r="D22775" i="5"/>
  <c r="D22776" i="5"/>
  <c r="D22777" i="5"/>
  <c r="D22778" i="5"/>
  <c r="D22779" i="5"/>
  <c r="D22780" i="5"/>
  <c r="D22781" i="5"/>
  <c r="D22782" i="5"/>
  <c r="D22783" i="5"/>
  <c r="D22784" i="5"/>
  <c r="D22785" i="5"/>
  <c r="D22786" i="5"/>
  <c r="D22787" i="5"/>
  <c r="D22788" i="5"/>
  <c r="D22789" i="5"/>
  <c r="D22790" i="5"/>
  <c r="D22791" i="5"/>
  <c r="D22792" i="5"/>
  <c r="D22793" i="5"/>
  <c r="D22794" i="5"/>
  <c r="D22795" i="5"/>
  <c r="D22796" i="5"/>
  <c r="D22797" i="5"/>
  <c r="D22798" i="5"/>
  <c r="D22799" i="5"/>
  <c r="D22800" i="5"/>
  <c r="D22801" i="5"/>
  <c r="D22802" i="5"/>
  <c r="D22803" i="5"/>
  <c r="D22804" i="5"/>
  <c r="D22805" i="5"/>
  <c r="D22806" i="5"/>
  <c r="D22807" i="5"/>
  <c r="D22808" i="5"/>
  <c r="D22809" i="5"/>
  <c r="D22810" i="5"/>
  <c r="D22811" i="5"/>
  <c r="D22812" i="5"/>
  <c r="D22813" i="5"/>
  <c r="D22814" i="5"/>
  <c r="D22815" i="5"/>
  <c r="D22816" i="5"/>
  <c r="D22817" i="5"/>
  <c r="D22818" i="5"/>
  <c r="D22819" i="5"/>
  <c r="D22820" i="5"/>
  <c r="D22821" i="5"/>
  <c r="D22822" i="5"/>
  <c r="D22823" i="5"/>
  <c r="D22824" i="5"/>
  <c r="D22825" i="5"/>
  <c r="D22826" i="5"/>
  <c r="D22827" i="5"/>
  <c r="D22828" i="5"/>
  <c r="D22829" i="5"/>
  <c r="D22830" i="5"/>
  <c r="D22831" i="5"/>
  <c r="D22832" i="5"/>
  <c r="D22833" i="5"/>
  <c r="D22834" i="5"/>
  <c r="D22835" i="5"/>
  <c r="D22836" i="5"/>
  <c r="D22837" i="5"/>
  <c r="D22838" i="5"/>
  <c r="D22839" i="5"/>
  <c r="D22840" i="5"/>
  <c r="D22841" i="5"/>
  <c r="D22842" i="5"/>
  <c r="D22843" i="5"/>
  <c r="D22844" i="5"/>
  <c r="D22845" i="5"/>
  <c r="D22846" i="5"/>
  <c r="D22847" i="5"/>
  <c r="D22848" i="5"/>
  <c r="D22849" i="5"/>
  <c r="D22850" i="5"/>
  <c r="D22851" i="5"/>
  <c r="D22852" i="5"/>
  <c r="D22853" i="5"/>
  <c r="D22854" i="5"/>
  <c r="D22855" i="5"/>
  <c r="D22856" i="5"/>
  <c r="D22857" i="5"/>
  <c r="D22858" i="5"/>
  <c r="D22859" i="5"/>
  <c r="D22860" i="5"/>
  <c r="D22861" i="5"/>
  <c r="D22862" i="5"/>
  <c r="D22863" i="5"/>
  <c r="D22864" i="5"/>
  <c r="D22865" i="5"/>
  <c r="D22866" i="5"/>
  <c r="D22867" i="5"/>
  <c r="D22868" i="5"/>
  <c r="D22869" i="5"/>
  <c r="D22870" i="5"/>
  <c r="D22871" i="5"/>
  <c r="D22872" i="5"/>
  <c r="D22873" i="5"/>
  <c r="D22874" i="5"/>
  <c r="D22875" i="5"/>
  <c r="D22876" i="5"/>
  <c r="D22877" i="5"/>
  <c r="D22878" i="5"/>
  <c r="D22879" i="5"/>
  <c r="D22880" i="5"/>
  <c r="D22881" i="5"/>
  <c r="D22882" i="5"/>
  <c r="D22883" i="5"/>
  <c r="D22884" i="5"/>
  <c r="D22885" i="5"/>
  <c r="D22886" i="5"/>
  <c r="D22887" i="5"/>
  <c r="D22888" i="5"/>
  <c r="D22889" i="5"/>
  <c r="D22890" i="5"/>
  <c r="D22891" i="5"/>
  <c r="D22892" i="5"/>
  <c r="D22893" i="5"/>
  <c r="D22894" i="5"/>
  <c r="D22895" i="5"/>
  <c r="D22896" i="5"/>
  <c r="D22897" i="5"/>
  <c r="D22898" i="5"/>
  <c r="D22899" i="5"/>
  <c r="D22900" i="5"/>
  <c r="D22901" i="5"/>
  <c r="D22902" i="5"/>
  <c r="D22903" i="5"/>
  <c r="D22904" i="5"/>
  <c r="D22905" i="5"/>
  <c r="D22906" i="5"/>
  <c r="D22907" i="5"/>
  <c r="D22908" i="5"/>
  <c r="D22909" i="5"/>
  <c r="D22910" i="5"/>
  <c r="D22911" i="5"/>
  <c r="D22912" i="5"/>
  <c r="D22913" i="5"/>
  <c r="D22914" i="5"/>
  <c r="D22915" i="5"/>
  <c r="D22916" i="5"/>
  <c r="D22917" i="5"/>
  <c r="D22918" i="5"/>
  <c r="D22919" i="5"/>
  <c r="D22920" i="5"/>
  <c r="D22921" i="5"/>
  <c r="D22922" i="5"/>
  <c r="D22923" i="5"/>
  <c r="D22924" i="5"/>
  <c r="D22925" i="5"/>
  <c r="D22926" i="5"/>
  <c r="D22927" i="5"/>
  <c r="D22928" i="5"/>
  <c r="D22929" i="5"/>
  <c r="D22930" i="5"/>
  <c r="D22931" i="5"/>
  <c r="D22932" i="5"/>
  <c r="D22933" i="5"/>
  <c r="D22934" i="5"/>
  <c r="D22935" i="5"/>
  <c r="D22936" i="5"/>
  <c r="D22937" i="5"/>
  <c r="D22938" i="5"/>
  <c r="D22939" i="5"/>
  <c r="D22940" i="5"/>
  <c r="D22941" i="5"/>
  <c r="D22942" i="5"/>
  <c r="D22943" i="5"/>
  <c r="D22944" i="5"/>
  <c r="D22945" i="5"/>
  <c r="D22946" i="5"/>
  <c r="D22947" i="5"/>
  <c r="D22948" i="5"/>
  <c r="D22949" i="5"/>
  <c r="D22950" i="5"/>
  <c r="D22951" i="5"/>
  <c r="D22952" i="5"/>
  <c r="D22953" i="5"/>
  <c r="D22954" i="5"/>
  <c r="D22955" i="5"/>
  <c r="D22956" i="5"/>
  <c r="D22957" i="5"/>
  <c r="D22958" i="5"/>
  <c r="D22959" i="5"/>
  <c r="D22960" i="5"/>
  <c r="D22961" i="5"/>
  <c r="D22962" i="5"/>
  <c r="D22963" i="5"/>
  <c r="D22964" i="5"/>
  <c r="D22965" i="5"/>
  <c r="D22966" i="5"/>
  <c r="D22967" i="5"/>
  <c r="D22968" i="5"/>
  <c r="D22969" i="5"/>
  <c r="D22970" i="5"/>
  <c r="D22971" i="5"/>
  <c r="D22972" i="5"/>
  <c r="D22973" i="5"/>
  <c r="D22974" i="5"/>
  <c r="D22975" i="5"/>
  <c r="D22976" i="5"/>
  <c r="D22977" i="5"/>
  <c r="D22978" i="5"/>
  <c r="D22979" i="5"/>
  <c r="D22980" i="5"/>
  <c r="D22981" i="5"/>
  <c r="D22982" i="5"/>
  <c r="D22983" i="5"/>
  <c r="D22984" i="5"/>
  <c r="D22985" i="5"/>
  <c r="D22986" i="5"/>
  <c r="D22987" i="5"/>
  <c r="D22988" i="5"/>
  <c r="D22989" i="5"/>
  <c r="D22990" i="5"/>
  <c r="D22991" i="5"/>
  <c r="D22992" i="5"/>
  <c r="D22993" i="5"/>
  <c r="D22994" i="5"/>
  <c r="D22995" i="5"/>
  <c r="D22996" i="5"/>
  <c r="D22997" i="5"/>
  <c r="D22998" i="5"/>
  <c r="D22999" i="5"/>
  <c r="D23000" i="5"/>
  <c r="D23001" i="5"/>
  <c r="D23002" i="5"/>
  <c r="D23003" i="5"/>
  <c r="D23004" i="5"/>
  <c r="D23005" i="5"/>
  <c r="D23006" i="5"/>
  <c r="D23007" i="5"/>
  <c r="D23008" i="5"/>
  <c r="D23009" i="5"/>
  <c r="D23010" i="5"/>
  <c r="D23011" i="5"/>
  <c r="D23012" i="5"/>
  <c r="D23013" i="5"/>
  <c r="D23014" i="5"/>
  <c r="D23015" i="5"/>
  <c r="D23016" i="5"/>
  <c r="D23017" i="5"/>
  <c r="D23018" i="5"/>
  <c r="D23019" i="5"/>
  <c r="D23020" i="5"/>
  <c r="D23021" i="5"/>
  <c r="D23022" i="5"/>
  <c r="D23023" i="5"/>
  <c r="D23024" i="5"/>
  <c r="D23025" i="5"/>
  <c r="D23026" i="5"/>
  <c r="D23027" i="5"/>
  <c r="D23028" i="5"/>
  <c r="D23029" i="5"/>
  <c r="D23030" i="5"/>
  <c r="D23031" i="5"/>
  <c r="D23032" i="5"/>
  <c r="D23033" i="5"/>
  <c r="D23034" i="5"/>
  <c r="D23035" i="5"/>
  <c r="D23036" i="5"/>
  <c r="D23037" i="5"/>
  <c r="D23038" i="5"/>
  <c r="D23039" i="5"/>
  <c r="D23040" i="5"/>
  <c r="D23041" i="5"/>
  <c r="D23042" i="5"/>
  <c r="D23043" i="5"/>
  <c r="D23044" i="5"/>
  <c r="D23045" i="5"/>
  <c r="D23046" i="5"/>
  <c r="D23047" i="5"/>
  <c r="D23048" i="5"/>
  <c r="D23049" i="5"/>
  <c r="D23050" i="5"/>
  <c r="D23051" i="5"/>
  <c r="D23052" i="5"/>
  <c r="D23053" i="5"/>
  <c r="D23054" i="5"/>
  <c r="D23055" i="5"/>
  <c r="D23056" i="5"/>
  <c r="D23057" i="5"/>
  <c r="D23058" i="5"/>
  <c r="D23059" i="5"/>
  <c r="D23060" i="5"/>
  <c r="D23061" i="5"/>
  <c r="D23062" i="5"/>
  <c r="D23063" i="5"/>
  <c r="D23064" i="5"/>
  <c r="D23065" i="5"/>
  <c r="D23066" i="5"/>
  <c r="D23067" i="5"/>
  <c r="D23068" i="5"/>
  <c r="D23069" i="5"/>
  <c r="D23070" i="5"/>
  <c r="D23071" i="5"/>
  <c r="D23072" i="5"/>
  <c r="D23073" i="5"/>
  <c r="D23074" i="5"/>
  <c r="D23075" i="5"/>
  <c r="D23076" i="5"/>
  <c r="D23077" i="5"/>
  <c r="D23078" i="5"/>
  <c r="D23079" i="5"/>
  <c r="D23080" i="5"/>
  <c r="D23081" i="5"/>
  <c r="D23082" i="5"/>
  <c r="D23083" i="5"/>
  <c r="D23084" i="5"/>
  <c r="D23085" i="5"/>
  <c r="D23086" i="5"/>
  <c r="D23087" i="5"/>
  <c r="D23088" i="5"/>
  <c r="D23089" i="5"/>
  <c r="D23090" i="5"/>
  <c r="D23091" i="5"/>
  <c r="D23092" i="5"/>
  <c r="D23093" i="5"/>
  <c r="D23094" i="5"/>
  <c r="D23095" i="5"/>
  <c r="D23096" i="5"/>
  <c r="D23097" i="5"/>
  <c r="D23098" i="5"/>
  <c r="D23099" i="5"/>
  <c r="D23100" i="5"/>
  <c r="D23101" i="5"/>
  <c r="D23102" i="5"/>
  <c r="D23103" i="5"/>
  <c r="D23104" i="5"/>
  <c r="D23105" i="5"/>
  <c r="D23106" i="5"/>
  <c r="D23107" i="5"/>
  <c r="D23108" i="5"/>
  <c r="D23109" i="5"/>
  <c r="D23110" i="5"/>
  <c r="D23111" i="5"/>
  <c r="D23112" i="5"/>
  <c r="D23113" i="5"/>
  <c r="D23114" i="5"/>
  <c r="D23115" i="5"/>
  <c r="D23116" i="5"/>
  <c r="D23117" i="5"/>
  <c r="D23118" i="5"/>
  <c r="D23119" i="5"/>
  <c r="D23120" i="5"/>
  <c r="D23121" i="5"/>
  <c r="D23122" i="5"/>
  <c r="D23123" i="5"/>
  <c r="D23124" i="5"/>
  <c r="D23125" i="5"/>
  <c r="D23126" i="5"/>
  <c r="D23127" i="5"/>
  <c r="D23128" i="5"/>
  <c r="D23129" i="5"/>
  <c r="D23130" i="5"/>
  <c r="D23131" i="5"/>
  <c r="D23132" i="5"/>
  <c r="D23133" i="5"/>
  <c r="D23134" i="5"/>
  <c r="D23135" i="5"/>
  <c r="D23136" i="5"/>
  <c r="D23137" i="5"/>
  <c r="D23138" i="5"/>
  <c r="D23139" i="5"/>
  <c r="D23140" i="5"/>
  <c r="D23141" i="5"/>
  <c r="D23142" i="5"/>
  <c r="D23143" i="5"/>
  <c r="D23144" i="5"/>
  <c r="D23145" i="5"/>
  <c r="D23146" i="5"/>
  <c r="D23147" i="5"/>
  <c r="D23148" i="5"/>
  <c r="D23149" i="5"/>
  <c r="D23150" i="5"/>
  <c r="D23151" i="5"/>
  <c r="D23152" i="5"/>
  <c r="D23153" i="5"/>
  <c r="D23154" i="5"/>
  <c r="D23155" i="5"/>
  <c r="D23156" i="5"/>
  <c r="D23157" i="5"/>
  <c r="D23158" i="5"/>
  <c r="D23159" i="5"/>
  <c r="D23160" i="5"/>
  <c r="D23161" i="5"/>
  <c r="D23162" i="5"/>
  <c r="D23163" i="5"/>
  <c r="D23164" i="5"/>
  <c r="D23165" i="5"/>
  <c r="D23166" i="5"/>
  <c r="D23167" i="5"/>
  <c r="D23168" i="5"/>
  <c r="D23169" i="5"/>
  <c r="D23170" i="5"/>
  <c r="D23171" i="5"/>
  <c r="D23172" i="5"/>
  <c r="D23173" i="5"/>
  <c r="D23174" i="5"/>
  <c r="D23175" i="5"/>
  <c r="D23176" i="5"/>
  <c r="D23177" i="5"/>
  <c r="D23178" i="5"/>
  <c r="D23179" i="5"/>
  <c r="D23180" i="5"/>
  <c r="D23181" i="5"/>
  <c r="D23182" i="5"/>
  <c r="D23183" i="5"/>
  <c r="D23184" i="5"/>
  <c r="D23185" i="5"/>
  <c r="D23186" i="5"/>
  <c r="D23187" i="5"/>
  <c r="D23188" i="5"/>
  <c r="D23189" i="5"/>
  <c r="D23190" i="5"/>
  <c r="D23191" i="5"/>
  <c r="D23192" i="5"/>
  <c r="D23193" i="5"/>
  <c r="D23194" i="5"/>
  <c r="D23195" i="5"/>
  <c r="D23196" i="5"/>
  <c r="D23197" i="5"/>
  <c r="D23198" i="5"/>
  <c r="D23199" i="5"/>
  <c r="D23200" i="5"/>
  <c r="D23201" i="5"/>
  <c r="D23202" i="5"/>
  <c r="D23203" i="5"/>
  <c r="D23204" i="5"/>
  <c r="D23205" i="5"/>
  <c r="D23206" i="5"/>
  <c r="D23207" i="5"/>
  <c r="D23208" i="5"/>
  <c r="D23209" i="5"/>
  <c r="D23210" i="5"/>
  <c r="D23211" i="5"/>
  <c r="D23212" i="5"/>
  <c r="D23213" i="5"/>
  <c r="D23214" i="5"/>
  <c r="D23215" i="5"/>
  <c r="D23216" i="5"/>
  <c r="D23217" i="5"/>
  <c r="D23218" i="5"/>
  <c r="D23219" i="5"/>
  <c r="D23220" i="5"/>
  <c r="D23221" i="5"/>
  <c r="D23222" i="5"/>
  <c r="D23223" i="5"/>
  <c r="D23224" i="5"/>
  <c r="D23225" i="5"/>
  <c r="D23226" i="5"/>
  <c r="D23227" i="5"/>
  <c r="D23228" i="5"/>
  <c r="D23229" i="5"/>
  <c r="D23230" i="5"/>
  <c r="D23231" i="5"/>
  <c r="D23232" i="5"/>
  <c r="D23233" i="5"/>
  <c r="D23234" i="5"/>
  <c r="D23235" i="5"/>
  <c r="D23236" i="5"/>
  <c r="D23237" i="5"/>
  <c r="D23238" i="5"/>
  <c r="D23239" i="5"/>
  <c r="D23240" i="5"/>
  <c r="D23241" i="5"/>
  <c r="D23242" i="5"/>
  <c r="D23243" i="5"/>
  <c r="D23244" i="5"/>
  <c r="D23245" i="5"/>
  <c r="D23246" i="5"/>
  <c r="D23247" i="5"/>
  <c r="D23248" i="5"/>
  <c r="D23249" i="5"/>
  <c r="D23250" i="5"/>
  <c r="D23251" i="5"/>
  <c r="D23252" i="5"/>
  <c r="D23253" i="5"/>
  <c r="D23254" i="5"/>
  <c r="D23255" i="5"/>
  <c r="D23256" i="5"/>
  <c r="D23257" i="5"/>
  <c r="D23258" i="5"/>
  <c r="D23259" i="5"/>
  <c r="D23260" i="5"/>
  <c r="D23261" i="5"/>
  <c r="D23262" i="5"/>
  <c r="D23263" i="5"/>
  <c r="D23264" i="5"/>
  <c r="D23265" i="5"/>
  <c r="D23266" i="5"/>
  <c r="D23267" i="5"/>
  <c r="D23268" i="5"/>
  <c r="D23269" i="5"/>
  <c r="D23270" i="5"/>
  <c r="D23271" i="5"/>
  <c r="D23272" i="5"/>
  <c r="D23273" i="5"/>
  <c r="D23274" i="5"/>
  <c r="D23275" i="5"/>
  <c r="D23276" i="5"/>
  <c r="D23277" i="5"/>
  <c r="D23278" i="5"/>
  <c r="D23279" i="5"/>
  <c r="D23280" i="5"/>
  <c r="D23281" i="5"/>
  <c r="D23282" i="5"/>
  <c r="D23283" i="5"/>
  <c r="D23284" i="5"/>
  <c r="D23285" i="5"/>
  <c r="D23286" i="5"/>
  <c r="D23287" i="5"/>
  <c r="D23288" i="5"/>
  <c r="D23289" i="5"/>
  <c r="D23290" i="5"/>
  <c r="D23291" i="5"/>
  <c r="D23292" i="5"/>
  <c r="D23293" i="5"/>
  <c r="D23294" i="5"/>
  <c r="D23295" i="5"/>
  <c r="D23296" i="5"/>
  <c r="D23297" i="5"/>
  <c r="D23298" i="5"/>
  <c r="D23299" i="5"/>
  <c r="D23300" i="5"/>
  <c r="D23301" i="5"/>
  <c r="D23302" i="5"/>
  <c r="D23303" i="5"/>
  <c r="D23304" i="5"/>
  <c r="D23305" i="5"/>
  <c r="D23306" i="5"/>
  <c r="D23307" i="5"/>
  <c r="D23308" i="5"/>
  <c r="D23309" i="5"/>
  <c r="D23310" i="5"/>
  <c r="D23311" i="5"/>
  <c r="D23312" i="5"/>
  <c r="D23313" i="5"/>
  <c r="D23314" i="5"/>
  <c r="D23315" i="5"/>
  <c r="D23316" i="5"/>
  <c r="D23317" i="5"/>
  <c r="D23318" i="5"/>
  <c r="D23319" i="5"/>
  <c r="D23320" i="5"/>
  <c r="D23321" i="5"/>
  <c r="D23322" i="5"/>
  <c r="D23323" i="5"/>
  <c r="D23324" i="5"/>
  <c r="D23325" i="5"/>
  <c r="D23326" i="5"/>
  <c r="D23327" i="5"/>
  <c r="D23328" i="5"/>
  <c r="D23329" i="5"/>
  <c r="D23330" i="5"/>
  <c r="D2" i="5"/>
</calcChain>
</file>

<file path=xl/sharedStrings.xml><?xml version="1.0" encoding="utf-8"?>
<sst xmlns="http://schemas.openxmlformats.org/spreadsheetml/2006/main" count="6" uniqueCount="6">
  <si>
    <t>WD</t>
  </si>
  <si>
    <t>Thickness</t>
  </si>
  <si>
    <t>Conic</t>
  </si>
  <si>
    <t>FWHM</t>
  </si>
  <si>
    <t>Radius</t>
  </si>
  <si>
    <t>Curvature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</si>
</sst>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E3EC-91F0-4FAC-A8B4-590FF1D7B5C3}">
  <dimension ref="A1:L23330"/>
  <sheetViews>
    <sheetView tabSelected="1" workbookViewId="0">
      <selection activeCell="I10" sqref="I10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3</v>
      </c>
      <c r="L1" t="s">
        <v>5</v>
      </c>
    </row>
    <row r="2" spans="1:12">
      <c r="A2" s="1">
        <v>1</v>
      </c>
      <c r="B2" s="1">
        <v>3</v>
      </c>
      <c r="C2">
        <v>-1</v>
      </c>
      <c r="D2" s="1">
        <f>1/L2</f>
        <v>10</v>
      </c>
      <c r="E2" s="1">
        <v>16.509428497221499</v>
      </c>
      <c r="F2" s="1"/>
      <c r="L2" s="1">
        <v>0.1</v>
      </c>
    </row>
    <row r="3" spans="1:12">
      <c r="A3" s="1">
        <v>1</v>
      </c>
      <c r="B3" s="1">
        <v>3</v>
      </c>
      <c r="C3">
        <v>-1</v>
      </c>
      <c r="D3" s="1">
        <f t="shared" ref="D3:D66" si="0">1/L3</f>
        <v>9.7560975609756095</v>
      </c>
      <c r="E3" s="1">
        <v>16.4477284684605</v>
      </c>
      <c r="F3" s="1"/>
      <c r="L3" s="1">
        <v>0.10249999999999999</v>
      </c>
    </row>
    <row r="4" spans="1:12">
      <c r="A4" s="1">
        <v>1</v>
      </c>
      <c r="B4" s="1">
        <v>3</v>
      </c>
      <c r="C4">
        <v>-1</v>
      </c>
      <c r="D4" s="1">
        <f t="shared" si="0"/>
        <v>9.5238095238095237</v>
      </c>
      <c r="E4" s="1">
        <v>16.359491945281299</v>
      </c>
      <c r="F4" s="1"/>
      <c r="L4" s="1">
        <v>0.105</v>
      </c>
    </row>
    <row r="5" spans="1:12">
      <c r="A5" s="1">
        <v>1</v>
      </c>
      <c r="B5" s="1">
        <v>3</v>
      </c>
      <c r="C5">
        <v>-1</v>
      </c>
      <c r="D5" s="1">
        <f t="shared" si="0"/>
        <v>9.3023255813953494</v>
      </c>
      <c r="E5" s="1">
        <v>16.259190616648301</v>
      </c>
      <c r="F5" s="1"/>
      <c r="L5" s="1">
        <v>0.1075</v>
      </c>
    </row>
    <row r="6" spans="1:12">
      <c r="A6" s="1">
        <v>1</v>
      </c>
      <c r="B6" s="1">
        <v>3</v>
      </c>
      <c r="C6">
        <v>-1</v>
      </c>
      <c r="D6" s="1">
        <f t="shared" si="0"/>
        <v>9.0909090909090917</v>
      </c>
      <c r="E6" s="1">
        <v>16.1776416730807</v>
      </c>
      <c r="F6" s="1"/>
      <c r="L6" s="1">
        <v>0.11</v>
      </c>
    </row>
    <row r="7" spans="1:12">
      <c r="A7" s="1">
        <v>1</v>
      </c>
      <c r="B7" s="1">
        <v>3</v>
      </c>
      <c r="C7">
        <v>-1</v>
      </c>
      <c r="D7" s="1">
        <f t="shared" si="0"/>
        <v>8.8888888888888893</v>
      </c>
      <c r="E7" s="1">
        <v>16.126498685220199</v>
      </c>
      <c r="F7" s="1"/>
      <c r="L7" s="1">
        <v>0.1125</v>
      </c>
    </row>
    <row r="8" spans="1:12">
      <c r="A8" s="1">
        <v>1</v>
      </c>
      <c r="B8" s="1">
        <v>3</v>
      </c>
      <c r="C8">
        <v>-1</v>
      </c>
      <c r="D8" s="1">
        <f t="shared" si="0"/>
        <v>8.695652173913043</v>
      </c>
      <c r="E8" s="1">
        <v>16.064592540609301</v>
      </c>
      <c r="F8" s="1"/>
      <c r="L8" s="1">
        <v>0.115</v>
      </c>
    </row>
    <row r="9" spans="1:12">
      <c r="A9" s="1">
        <v>1</v>
      </c>
      <c r="B9" s="1">
        <v>3</v>
      </c>
      <c r="C9">
        <v>-1</v>
      </c>
      <c r="D9" s="1">
        <f t="shared" si="0"/>
        <v>8.5106382978723403</v>
      </c>
      <c r="E9" s="1">
        <v>16.0151018136714</v>
      </c>
      <c r="F9" s="1"/>
      <c r="L9" s="1">
        <v>0.11749999999999999</v>
      </c>
    </row>
    <row r="10" spans="1:12">
      <c r="A10" s="1">
        <v>1</v>
      </c>
      <c r="B10" s="1">
        <v>3</v>
      </c>
      <c r="C10">
        <v>-1</v>
      </c>
      <c r="D10" s="1">
        <f t="shared" si="0"/>
        <v>8.3333333333333339</v>
      </c>
      <c r="E10" s="1">
        <v>15.900094300691901</v>
      </c>
      <c r="F10" s="1"/>
      <c r="L10" s="1">
        <v>0.12</v>
      </c>
    </row>
    <row r="11" spans="1:12">
      <c r="A11" s="1">
        <v>1</v>
      </c>
      <c r="B11" s="1">
        <v>3</v>
      </c>
      <c r="C11">
        <v>-1</v>
      </c>
      <c r="D11" s="1">
        <f t="shared" si="0"/>
        <v>8.1632653061224492</v>
      </c>
      <c r="E11" s="1">
        <v>15.816580951197</v>
      </c>
      <c r="F11" s="1"/>
      <c r="L11" s="1">
        <v>0.1225</v>
      </c>
    </row>
    <row r="12" spans="1:12">
      <c r="A12" s="1">
        <v>1</v>
      </c>
      <c r="B12" s="1">
        <v>3</v>
      </c>
      <c r="C12">
        <v>-1</v>
      </c>
      <c r="D12" s="1">
        <f t="shared" si="0"/>
        <v>8</v>
      </c>
      <c r="E12" s="1">
        <v>15.7488546531639</v>
      </c>
      <c r="F12" s="1"/>
      <c r="L12" s="1">
        <v>0.125</v>
      </c>
    </row>
    <row r="13" spans="1:12">
      <c r="A13" s="1">
        <v>1</v>
      </c>
      <c r="B13" s="1">
        <v>3</v>
      </c>
      <c r="C13">
        <v>-1</v>
      </c>
      <c r="D13" s="1">
        <f t="shared" si="0"/>
        <v>7.8431372549019605</v>
      </c>
      <c r="E13" s="1">
        <v>15.6847546858053</v>
      </c>
      <c r="F13" s="1"/>
      <c r="L13" s="1">
        <v>0.1275</v>
      </c>
    </row>
    <row r="14" spans="1:12">
      <c r="A14" s="1">
        <v>1</v>
      </c>
      <c r="B14" s="1">
        <v>3</v>
      </c>
      <c r="C14">
        <v>-1</v>
      </c>
      <c r="D14" s="1">
        <f t="shared" si="0"/>
        <v>7.6923076923076916</v>
      </c>
      <c r="E14" s="1">
        <v>15.556324761144101</v>
      </c>
      <c r="F14" s="1"/>
      <c r="L14" s="1">
        <v>0.13</v>
      </c>
    </row>
    <row r="15" spans="1:12">
      <c r="A15" s="1">
        <v>1</v>
      </c>
      <c r="B15" s="1">
        <v>3</v>
      </c>
      <c r="C15">
        <v>-1</v>
      </c>
      <c r="D15" s="1">
        <f t="shared" si="0"/>
        <v>7.5471698113207539</v>
      </c>
      <c r="E15" s="1">
        <v>15.4687940786444</v>
      </c>
      <c r="F15" s="1"/>
      <c r="L15" s="1">
        <v>0.13250000000000001</v>
      </c>
    </row>
    <row r="16" spans="1:12">
      <c r="A16" s="1">
        <v>1</v>
      </c>
      <c r="B16" s="1">
        <v>3</v>
      </c>
      <c r="C16">
        <v>-1</v>
      </c>
      <c r="D16" s="1">
        <f t="shared" si="0"/>
        <v>7.4074074074074066</v>
      </c>
      <c r="E16" s="1">
        <v>15.415660775633899</v>
      </c>
      <c r="F16" s="1"/>
      <c r="L16" s="1">
        <v>0.13500000000000001</v>
      </c>
    </row>
    <row r="17" spans="1:12">
      <c r="A17" s="1">
        <v>1</v>
      </c>
      <c r="B17" s="1">
        <v>3</v>
      </c>
      <c r="C17">
        <v>-1</v>
      </c>
      <c r="D17" s="1">
        <f t="shared" si="0"/>
        <v>7.2727272727272725</v>
      </c>
      <c r="E17" s="1">
        <v>15.3370999416725</v>
      </c>
      <c r="F17" s="1"/>
      <c r="L17" s="1">
        <v>0.13750000000000001</v>
      </c>
    </row>
    <row r="18" spans="1:12">
      <c r="A18" s="1">
        <v>1</v>
      </c>
      <c r="B18" s="1">
        <v>3</v>
      </c>
      <c r="C18">
        <v>-1</v>
      </c>
      <c r="D18" s="1">
        <f t="shared" si="0"/>
        <v>7.1428571428571423</v>
      </c>
      <c r="E18" s="1">
        <v>15.224347566025701</v>
      </c>
      <c r="F18" s="1"/>
      <c r="L18" s="1">
        <v>0.14000000000000001</v>
      </c>
    </row>
    <row r="19" spans="1:12">
      <c r="A19" s="1">
        <v>1</v>
      </c>
      <c r="B19" s="1">
        <v>3</v>
      </c>
      <c r="C19">
        <v>-1</v>
      </c>
      <c r="D19" s="1">
        <f t="shared" si="0"/>
        <v>7.0175438596491233</v>
      </c>
      <c r="E19" s="1">
        <v>15.117687291919299</v>
      </c>
      <c r="F19" s="1"/>
      <c r="L19" s="1">
        <v>0.14249999999999999</v>
      </c>
    </row>
    <row r="20" spans="1:12">
      <c r="A20" s="1">
        <v>1</v>
      </c>
      <c r="B20" s="1">
        <v>3</v>
      </c>
      <c r="C20">
        <v>-1</v>
      </c>
      <c r="D20" s="1">
        <f t="shared" si="0"/>
        <v>6.8965517241379315</v>
      </c>
      <c r="E20" s="1">
        <v>15.086778814381301</v>
      </c>
      <c r="F20" s="1"/>
      <c r="L20" s="1">
        <v>0.14499999999999999</v>
      </c>
    </row>
    <row r="21" spans="1:12">
      <c r="A21" s="1">
        <v>1</v>
      </c>
      <c r="B21" s="1">
        <v>3</v>
      </c>
      <c r="C21">
        <v>-1</v>
      </c>
      <c r="D21" s="1">
        <f t="shared" si="0"/>
        <v>6.7796610169491531</v>
      </c>
      <c r="E21" s="1">
        <v>14.9859185346521</v>
      </c>
      <c r="F21" s="1"/>
      <c r="L21" s="1">
        <v>0.14749999999999999</v>
      </c>
    </row>
    <row r="22" spans="1:12">
      <c r="A22" s="1">
        <v>1</v>
      </c>
      <c r="B22" s="1">
        <v>3</v>
      </c>
      <c r="C22">
        <v>-1</v>
      </c>
      <c r="D22" s="1">
        <f t="shared" si="0"/>
        <v>6.666666666666667</v>
      </c>
      <c r="E22" s="1">
        <v>14.939423424119299</v>
      </c>
      <c r="F22" s="1"/>
      <c r="L22" s="1">
        <v>0.15</v>
      </c>
    </row>
    <row r="23" spans="1:12">
      <c r="A23" s="1">
        <v>1</v>
      </c>
      <c r="B23" s="1">
        <v>3</v>
      </c>
      <c r="C23">
        <v>-1</v>
      </c>
      <c r="D23" s="1">
        <f t="shared" si="0"/>
        <v>6.557377049180328</v>
      </c>
      <c r="E23" s="1">
        <v>14.8639259664244</v>
      </c>
      <c r="F23" s="1"/>
      <c r="L23" s="1">
        <v>0.1525</v>
      </c>
    </row>
    <row r="24" spans="1:12">
      <c r="A24" s="1">
        <v>1</v>
      </c>
      <c r="B24" s="1">
        <v>3</v>
      </c>
      <c r="C24">
        <v>-1</v>
      </c>
      <c r="D24" s="1">
        <f t="shared" si="0"/>
        <v>6.4516129032258069</v>
      </c>
      <c r="E24" s="1">
        <v>14.7559503251978</v>
      </c>
      <c r="F24" s="1"/>
      <c r="L24" s="1">
        <v>0.155</v>
      </c>
    </row>
    <row r="25" spans="1:12">
      <c r="A25" s="1">
        <v>1</v>
      </c>
      <c r="B25" s="1">
        <v>3</v>
      </c>
      <c r="C25">
        <v>-1</v>
      </c>
      <c r="D25" s="1">
        <f t="shared" si="0"/>
        <v>6.3492063492063489</v>
      </c>
      <c r="E25" s="1">
        <v>14.653902025635301</v>
      </c>
      <c r="F25" s="1"/>
      <c r="L25" s="1">
        <v>0.1575</v>
      </c>
    </row>
    <row r="26" spans="1:12">
      <c r="A26" s="1">
        <v>1</v>
      </c>
      <c r="B26" s="1">
        <v>3</v>
      </c>
      <c r="C26">
        <v>-1</v>
      </c>
      <c r="D26" s="1">
        <f t="shared" si="0"/>
        <v>6.25</v>
      </c>
      <c r="E26" s="1">
        <v>14.559847261430701</v>
      </c>
      <c r="F26" s="1"/>
      <c r="L26" s="1">
        <v>0.16</v>
      </c>
    </row>
    <row r="27" spans="1:12">
      <c r="A27" s="1">
        <v>1</v>
      </c>
      <c r="B27" s="1">
        <v>3</v>
      </c>
      <c r="C27">
        <v>-1</v>
      </c>
      <c r="D27" s="1">
        <f t="shared" si="0"/>
        <v>6.1538461538461533</v>
      </c>
      <c r="E27" s="1">
        <v>14.4928368967484</v>
      </c>
      <c r="F27" s="1"/>
      <c r="L27" s="1">
        <v>0.16250000000000001</v>
      </c>
    </row>
    <row r="28" spans="1:12">
      <c r="A28" s="1">
        <v>1</v>
      </c>
      <c r="B28" s="1">
        <v>3</v>
      </c>
      <c r="C28">
        <v>-1</v>
      </c>
      <c r="D28" s="1">
        <f t="shared" si="0"/>
        <v>6.0606060606060606</v>
      </c>
      <c r="E28" s="1">
        <v>14.387687027955</v>
      </c>
      <c r="F28" s="1"/>
      <c r="L28" s="1">
        <v>0.16500000000000001</v>
      </c>
    </row>
    <row r="29" spans="1:12">
      <c r="A29" s="1">
        <v>1</v>
      </c>
      <c r="B29" s="1">
        <v>3</v>
      </c>
      <c r="C29">
        <v>-1</v>
      </c>
      <c r="D29" s="1">
        <f t="shared" si="0"/>
        <v>5.9701492537313428</v>
      </c>
      <c r="E29" s="1">
        <v>14.3264127861083</v>
      </c>
      <c r="F29" s="1"/>
      <c r="L29" s="1">
        <v>0.16750000000000001</v>
      </c>
    </row>
    <row r="30" spans="1:12">
      <c r="A30" s="1">
        <v>1</v>
      </c>
      <c r="B30" s="1">
        <v>3</v>
      </c>
      <c r="C30">
        <v>-1</v>
      </c>
      <c r="D30" s="1">
        <f t="shared" si="0"/>
        <v>5.8823529411764701</v>
      </c>
      <c r="E30" s="1">
        <v>14.2483833042042</v>
      </c>
      <c r="F30" s="1"/>
      <c r="L30" s="1">
        <v>0.17</v>
      </c>
    </row>
    <row r="31" spans="1:12">
      <c r="A31" s="1">
        <v>1</v>
      </c>
      <c r="B31" s="1">
        <v>3</v>
      </c>
      <c r="C31">
        <v>-1</v>
      </c>
      <c r="D31" s="1">
        <f t="shared" si="0"/>
        <v>5.7971014492753632</v>
      </c>
      <c r="E31" s="1">
        <v>14.1977436460277</v>
      </c>
      <c r="F31" s="1"/>
      <c r="L31" s="1">
        <v>0.17249999999999999</v>
      </c>
    </row>
    <row r="32" spans="1:12">
      <c r="A32" s="1">
        <v>1</v>
      </c>
      <c r="B32" s="1">
        <v>3</v>
      </c>
      <c r="C32">
        <v>-1</v>
      </c>
      <c r="D32" s="1">
        <f t="shared" si="0"/>
        <v>5.7142857142857144</v>
      </c>
      <c r="E32" s="1">
        <v>14.1178950165764</v>
      </c>
      <c r="F32" s="1"/>
      <c r="L32" s="1">
        <v>0.17499999999999999</v>
      </c>
    </row>
    <row r="33" spans="1:12">
      <c r="A33" s="1">
        <v>1</v>
      </c>
      <c r="B33" s="1">
        <v>3</v>
      </c>
      <c r="C33">
        <v>-1</v>
      </c>
      <c r="D33" s="1">
        <f t="shared" si="0"/>
        <v>5.6338028169014089</v>
      </c>
      <c r="E33" s="1">
        <v>14.026506911211399</v>
      </c>
      <c r="F33" s="1"/>
      <c r="L33" s="1">
        <v>0.17749999999999999</v>
      </c>
    </row>
    <row r="34" spans="1:12">
      <c r="A34" s="1">
        <v>1</v>
      </c>
      <c r="B34" s="1">
        <v>3</v>
      </c>
      <c r="C34">
        <v>-1</v>
      </c>
      <c r="D34" s="1">
        <f t="shared" si="0"/>
        <v>5.5555555555555554</v>
      </c>
      <c r="E34" s="1">
        <v>13.9622833834019</v>
      </c>
      <c r="F34" s="1"/>
      <c r="L34" s="1">
        <v>0.18</v>
      </c>
    </row>
    <row r="35" spans="1:12">
      <c r="A35" s="1">
        <v>1</v>
      </c>
      <c r="B35" s="1">
        <v>3</v>
      </c>
      <c r="C35">
        <v>-1</v>
      </c>
      <c r="D35" s="1">
        <f t="shared" si="0"/>
        <v>5.4794520547945202</v>
      </c>
      <c r="E35" s="1">
        <v>13.8901640110393</v>
      </c>
      <c r="F35" s="1"/>
      <c r="L35" s="1">
        <v>0.1825</v>
      </c>
    </row>
    <row r="36" spans="1:12">
      <c r="A36" s="1">
        <v>1</v>
      </c>
      <c r="B36" s="1">
        <v>3</v>
      </c>
      <c r="C36">
        <v>-1</v>
      </c>
      <c r="D36" s="1">
        <f t="shared" si="0"/>
        <v>5.4054054054054053</v>
      </c>
      <c r="E36" s="1">
        <v>13.809616717518299</v>
      </c>
      <c r="F36" s="1"/>
      <c r="L36" s="1">
        <v>0.185</v>
      </c>
    </row>
    <row r="37" spans="1:12">
      <c r="A37" s="1">
        <v>1</v>
      </c>
      <c r="B37" s="1">
        <v>3</v>
      </c>
      <c r="C37">
        <v>-1</v>
      </c>
      <c r="D37" s="1">
        <f t="shared" si="0"/>
        <v>5.333333333333333</v>
      </c>
      <c r="E37" s="1">
        <v>13.694688500469301</v>
      </c>
      <c r="F37" s="1"/>
      <c r="L37" s="1">
        <v>0.1875</v>
      </c>
    </row>
    <row r="38" spans="1:12">
      <c r="A38" s="1">
        <v>1</v>
      </c>
      <c r="B38" s="1">
        <v>3</v>
      </c>
      <c r="C38">
        <v>-1</v>
      </c>
      <c r="D38" s="1">
        <f t="shared" si="0"/>
        <v>5.2631578947368425</v>
      </c>
      <c r="E38" s="1">
        <v>13.6318209388568</v>
      </c>
      <c r="F38" s="1"/>
      <c r="L38" s="1">
        <v>0.19</v>
      </c>
    </row>
    <row r="39" spans="1:12">
      <c r="A39" s="1">
        <v>1</v>
      </c>
      <c r="B39" s="1">
        <v>3</v>
      </c>
      <c r="C39">
        <v>-1</v>
      </c>
      <c r="D39" s="1">
        <f t="shared" si="0"/>
        <v>5.1948051948051948</v>
      </c>
      <c r="E39" s="1">
        <v>13.5465648623739</v>
      </c>
      <c r="F39" s="1"/>
      <c r="L39" s="1">
        <v>0.1925</v>
      </c>
    </row>
    <row r="40" spans="1:12">
      <c r="A40" s="1">
        <v>1</v>
      </c>
      <c r="B40" s="1">
        <v>3</v>
      </c>
      <c r="C40">
        <v>-1</v>
      </c>
      <c r="D40" s="1">
        <f t="shared" si="0"/>
        <v>5.1282051282051277</v>
      </c>
      <c r="E40" s="1">
        <v>13.464753924532401</v>
      </c>
      <c r="F40" s="1"/>
      <c r="L40" s="1">
        <v>0.19500000000000001</v>
      </c>
    </row>
    <row r="41" spans="1:12">
      <c r="A41" s="1">
        <v>1</v>
      </c>
      <c r="B41" s="1">
        <v>3</v>
      </c>
      <c r="C41">
        <v>-1</v>
      </c>
      <c r="D41" s="1">
        <f t="shared" si="0"/>
        <v>5.0632911392405058</v>
      </c>
      <c r="E41" s="1">
        <v>13.373625364232</v>
      </c>
      <c r="F41" s="1"/>
      <c r="L41" s="1">
        <v>0.19750000000000001</v>
      </c>
    </row>
    <row r="42" spans="1:12">
      <c r="A42" s="1">
        <v>1</v>
      </c>
      <c r="B42" s="1">
        <v>3</v>
      </c>
      <c r="C42">
        <v>-1</v>
      </c>
      <c r="D42" s="1">
        <f t="shared" si="0"/>
        <v>5</v>
      </c>
      <c r="E42" s="1">
        <v>13.333427438406</v>
      </c>
      <c r="F42" s="1"/>
      <c r="L42" s="1">
        <v>0.2</v>
      </c>
    </row>
    <row r="43" spans="1:12">
      <c r="A43" s="1">
        <v>1</v>
      </c>
      <c r="B43" s="1">
        <v>3</v>
      </c>
      <c r="C43">
        <v>-1</v>
      </c>
      <c r="D43" s="1">
        <f t="shared" si="0"/>
        <v>4.9382716049382713</v>
      </c>
      <c r="E43" s="1">
        <v>13.2686682486828</v>
      </c>
      <c r="F43" s="1"/>
      <c r="L43" s="1">
        <v>0.20250000000000001</v>
      </c>
    </row>
    <row r="44" spans="1:12">
      <c r="A44" s="1">
        <v>1</v>
      </c>
      <c r="B44" s="1">
        <v>3</v>
      </c>
      <c r="C44">
        <v>-1</v>
      </c>
      <c r="D44" s="1">
        <f t="shared" si="0"/>
        <v>4.8780487804878048</v>
      </c>
      <c r="E44" s="1">
        <v>13.1540098787167</v>
      </c>
      <c r="F44" s="1"/>
      <c r="L44" s="1">
        <v>0.20499999999999999</v>
      </c>
    </row>
    <row r="45" spans="1:12">
      <c r="A45" s="1">
        <v>1</v>
      </c>
      <c r="B45" s="1">
        <v>3</v>
      </c>
      <c r="C45">
        <v>-1</v>
      </c>
      <c r="D45" s="1">
        <f t="shared" si="0"/>
        <v>4.8192771084337354</v>
      </c>
      <c r="E45" s="1">
        <v>13.0669224612232</v>
      </c>
      <c r="F45" s="1"/>
      <c r="L45" s="1">
        <v>0.20749999999999999</v>
      </c>
    </row>
    <row r="46" spans="1:12">
      <c r="A46" s="1">
        <v>1</v>
      </c>
      <c r="B46" s="1">
        <v>3</v>
      </c>
      <c r="C46">
        <v>-1</v>
      </c>
      <c r="D46" s="1">
        <f t="shared" si="0"/>
        <v>4.7619047619047619</v>
      </c>
      <c r="E46" s="1">
        <v>13.012084566358901</v>
      </c>
      <c r="F46" s="1"/>
      <c r="L46" s="1">
        <v>0.21</v>
      </c>
    </row>
    <row r="47" spans="1:12">
      <c r="A47" s="1">
        <v>1</v>
      </c>
      <c r="B47" s="1">
        <v>3</v>
      </c>
      <c r="C47">
        <v>-1</v>
      </c>
      <c r="D47" s="1">
        <f t="shared" si="0"/>
        <v>4.7058823529411766</v>
      </c>
      <c r="E47" s="1">
        <v>12.930013326073899</v>
      </c>
      <c r="F47" s="1"/>
      <c r="L47" s="1">
        <v>0.21249999999999999</v>
      </c>
    </row>
    <row r="48" spans="1:12">
      <c r="A48" s="1">
        <v>1</v>
      </c>
      <c r="B48" s="1">
        <v>3</v>
      </c>
      <c r="C48">
        <v>-1</v>
      </c>
      <c r="D48" s="1">
        <f t="shared" si="0"/>
        <v>4.6511627906976747</v>
      </c>
      <c r="E48" s="1">
        <v>12.8155273606924</v>
      </c>
      <c r="F48" s="1"/>
      <c r="L48" s="1">
        <v>0.215</v>
      </c>
    </row>
    <row r="49" spans="1:12">
      <c r="A49" s="1">
        <v>1</v>
      </c>
      <c r="B49" s="1">
        <v>3</v>
      </c>
      <c r="C49">
        <v>-1</v>
      </c>
      <c r="D49" s="1">
        <f t="shared" si="0"/>
        <v>4.5977011494252871</v>
      </c>
      <c r="E49" s="1">
        <v>12.738572472448601</v>
      </c>
      <c r="F49" s="1"/>
      <c r="L49" s="1">
        <v>0.2175</v>
      </c>
    </row>
    <row r="50" spans="1:12">
      <c r="A50" s="1">
        <v>1</v>
      </c>
      <c r="B50" s="1">
        <v>3</v>
      </c>
      <c r="C50">
        <v>-1</v>
      </c>
      <c r="D50" s="1">
        <f t="shared" si="0"/>
        <v>4.5454545454545459</v>
      </c>
      <c r="E50" s="1">
        <v>12.6400987485809</v>
      </c>
      <c r="F50" s="1"/>
      <c r="L50" s="1">
        <v>0.22</v>
      </c>
    </row>
    <row r="51" spans="1:12">
      <c r="A51" s="1">
        <v>1</v>
      </c>
      <c r="B51" s="1">
        <v>3</v>
      </c>
      <c r="C51">
        <v>-1</v>
      </c>
      <c r="D51" s="1">
        <f t="shared" si="0"/>
        <v>4.4943820224719104</v>
      </c>
      <c r="E51" s="1">
        <v>12.545417217903999</v>
      </c>
      <c r="F51" s="1"/>
      <c r="L51" s="1">
        <v>0.2225</v>
      </c>
    </row>
    <row r="52" spans="1:12">
      <c r="A52" s="1">
        <v>1</v>
      </c>
      <c r="B52" s="1">
        <v>3</v>
      </c>
      <c r="C52">
        <v>-1</v>
      </c>
      <c r="D52" s="1">
        <f t="shared" si="0"/>
        <v>4.4444444444444446</v>
      </c>
      <c r="E52" s="1">
        <v>12.4777872862848</v>
      </c>
      <c r="F52" s="1"/>
      <c r="L52" s="1">
        <v>0.22500000000000001</v>
      </c>
    </row>
    <row r="53" spans="1:12">
      <c r="A53" s="1">
        <v>1</v>
      </c>
      <c r="B53" s="1">
        <v>3</v>
      </c>
      <c r="C53">
        <v>-1</v>
      </c>
      <c r="D53" s="1">
        <f t="shared" si="0"/>
        <v>4.3956043956043951</v>
      </c>
      <c r="E53" s="1">
        <v>12.4166192597361</v>
      </c>
      <c r="F53" s="1"/>
      <c r="L53" s="1">
        <v>0.22750000000000001</v>
      </c>
    </row>
    <row r="54" spans="1:12">
      <c r="A54" s="1">
        <v>1</v>
      </c>
      <c r="B54" s="1">
        <v>3</v>
      </c>
      <c r="C54">
        <v>-1</v>
      </c>
      <c r="D54" s="1">
        <f t="shared" si="0"/>
        <v>4.3478260869565215</v>
      </c>
      <c r="E54" s="1">
        <v>12.3199179087795</v>
      </c>
      <c r="F54" s="1"/>
      <c r="L54" s="1">
        <v>0.23</v>
      </c>
    </row>
    <row r="55" spans="1:12">
      <c r="A55" s="1">
        <v>1</v>
      </c>
      <c r="B55" s="1">
        <v>3</v>
      </c>
      <c r="C55">
        <v>-1</v>
      </c>
      <c r="D55" s="1">
        <f t="shared" si="0"/>
        <v>4.301075268817204</v>
      </c>
      <c r="E55" s="1">
        <v>12.2175557040231</v>
      </c>
      <c r="F55" s="1"/>
      <c r="L55" s="1">
        <v>0.23250000000000001</v>
      </c>
    </row>
    <row r="56" spans="1:12">
      <c r="A56" s="1">
        <v>1</v>
      </c>
      <c r="B56" s="1">
        <v>3</v>
      </c>
      <c r="C56">
        <v>-1</v>
      </c>
      <c r="D56" s="1">
        <f t="shared" si="0"/>
        <v>4.2553191489361701</v>
      </c>
      <c r="E56" s="1">
        <v>12.139009354434799</v>
      </c>
      <c r="F56" s="1"/>
      <c r="L56" s="1">
        <v>0.23499999999999999</v>
      </c>
    </row>
    <row r="57" spans="1:12">
      <c r="A57" s="1">
        <v>1</v>
      </c>
      <c r="B57" s="1">
        <v>3</v>
      </c>
      <c r="C57">
        <v>-1</v>
      </c>
      <c r="D57" s="1">
        <f t="shared" si="0"/>
        <v>4.2105263157894735</v>
      </c>
      <c r="E57" s="1">
        <v>12.0421781675738</v>
      </c>
      <c r="F57" s="1"/>
      <c r="L57" s="1">
        <v>0.23749999999999999</v>
      </c>
    </row>
    <row r="58" spans="1:12">
      <c r="A58" s="1">
        <v>1</v>
      </c>
      <c r="B58" s="1">
        <v>3</v>
      </c>
      <c r="C58">
        <v>-1</v>
      </c>
      <c r="D58" s="1">
        <f t="shared" si="0"/>
        <v>4.166666666666667</v>
      </c>
      <c r="E58" s="1">
        <v>11.978119398594499</v>
      </c>
      <c r="F58" s="1"/>
      <c r="L58" s="1">
        <v>0.24</v>
      </c>
    </row>
    <row r="59" spans="1:12">
      <c r="A59" s="1">
        <v>1</v>
      </c>
      <c r="B59" s="1">
        <v>3</v>
      </c>
      <c r="C59">
        <v>-1</v>
      </c>
      <c r="D59" s="1">
        <f t="shared" si="0"/>
        <v>4.123711340206186</v>
      </c>
      <c r="E59" s="1">
        <v>11.899224004853</v>
      </c>
      <c r="F59" s="1"/>
      <c r="L59" s="1">
        <v>0.24249999999999999</v>
      </c>
    </row>
    <row r="60" spans="1:12">
      <c r="A60" s="1">
        <v>1</v>
      </c>
      <c r="B60" s="1">
        <v>3</v>
      </c>
      <c r="C60">
        <v>-1</v>
      </c>
      <c r="D60" s="1">
        <f t="shared" si="0"/>
        <v>4.0816326530612246</v>
      </c>
      <c r="E60" s="1">
        <v>11.824609035703901</v>
      </c>
      <c r="F60" s="1"/>
      <c r="L60" s="1">
        <v>0.245</v>
      </c>
    </row>
    <row r="61" spans="1:12">
      <c r="A61" s="1">
        <v>1</v>
      </c>
      <c r="B61" s="1">
        <v>3</v>
      </c>
      <c r="C61">
        <v>-1</v>
      </c>
      <c r="D61" s="1">
        <f t="shared" si="0"/>
        <v>4.0404040404040407</v>
      </c>
      <c r="E61" s="1">
        <v>11.7097279432418</v>
      </c>
      <c r="F61" s="1"/>
      <c r="L61" s="1">
        <v>0.2475</v>
      </c>
    </row>
    <row r="62" spans="1:12">
      <c r="A62" s="1">
        <v>1</v>
      </c>
      <c r="B62" s="1">
        <v>3</v>
      </c>
      <c r="C62">
        <v>-1</v>
      </c>
      <c r="D62" s="1">
        <f t="shared" si="0"/>
        <v>4</v>
      </c>
      <c r="E62" s="1">
        <v>11.626404775492601</v>
      </c>
      <c r="F62" s="1"/>
      <c r="L62" s="1">
        <v>0.25</v>
      </c>
    </row>
    <row r="63" spans="1:12">
      <c r="A63" s="1">
        <v>1</v>
      </c>
      <c r="B63" s="1">
        <v>3.5</v>
      </c>
      <c r="C63">
        <v>-1</v>
      </c>
      <c r="D63" s="1">
        <f t="shared" si="0"/>
        <v>10</v>
      </c>
      <c r="E63" s="1">
        <v>16.1607930176983</v>
      </c>
      <c r="F63" s="1"/>
      <c r="L63" s="1">
        <v>0.1</v>
      </c>
    </row>
    <row r="64" spans="1:12">
      <c r="A64" s="1">
        <v>1</v>
      </c>
      <c r="B64" s="1">
        <v>3.5</v>
      </c>
      <c r="C64">
        <v>-1</v>
      </c>
      <c r="D64" s="1">
        <f t="shared" si="0"/>
        <v>9.7560975609756095</v>
      </c>
      <c r="E64" s="1">
        <v>16.0808937792752</v>
      </c>
      <c r="F64" s="1"/>
      <c r="L64" s="1">
        <v>0.10249999999999999</v>
      </c>
    </row>
    <row r="65" spans="1:12">
      <c r="A65" s="1">
        <v>1</v>
      </c>
      <c r="B65" s="1">
        <v>3.5</v>
      </c>
      <c r="C65">
        <v>-1</v>
      </c>
      <c r="D65" s="1">
        <f t="shared" si="0"/>
        <v>9.5238095238095237</v>
      </c>
      <c r="E65" s="1">
        <v>16.0287801934074</v>
      </c>
      <c r="F65" s="1"/>
      <c r="L65" s="1">
        <v>0.105</v>
      </c>
    </row>
    <row r="66" spans="1:12">
      <c r="A66" s="1">
        <v>1</v>
      </c>
      <c r="B66" s="1">
        <v>3.5</v>
      </c>
      <c r="C66">
        <v>-1</v>
      </c>
      <c r="D66" s="1">
        <f t="shared" si="0"/>
        <v>9.3023255813953494</v>
      </c>
      <c r="E66" s="1">
        <v>15.9159399723383</v>
      </c>
      <c r="F66" s="1"/>
      <c r="L66" s="1">
        <v>0.1075</v>
      </c>
    </row>
    <row r="67" spans="1:12">
      <c r="A67" s="1">
        <v>1</v>
      </c>
      <c r="B67" s="1">
        <v>3.5</v>
      </c>
      <c r="C67">
        <v>-1</v>
      </c>
      <c r="D67" s="1">
        <f t="shared" ref="D67:D130" si="1">1/L67</f>
        <v>9.0909090909090917</v>
      </c>
      <c r="E67" s="1">
        <v>15.8145987299136</v>
      </c>
      <c r="F67" s="1"/>
      <c r="L67" s="1">
        <v>0.11</v>
      </c>
    </row>
    <row r="68" spans="1:12">
      <c r="A68" s="1">
        <v>1</v>
      </c>
      <c r="B68" s="1">
        <v>3.5</v>
      </c>
      <c r="C68">
        <v>-1</v>
      </c>
      <c r="D68" s="1">
        <f t="shared" si="1"/>
        <v>8.8888888888888893</v>
      </c>
      <c r="E68" s="1">
        <v>15.752428323062</v>
      </c>
      <c r="F68" s="1"/>
      <c r="L68" s="1">
        <v>0.1125</v>
      </c>
    </row>
    <row r="69" spans="1:12">
      <c r="A69" s="1">
        <v>1</v>
      </c>
      <c r="B69" s="1">
        <v>3.5</v>
      </c>
      <c r="C69">
        <v>-1</v>
      </c>
      <c r="D69" s="1">
        <f t="shared" si="1"/>
        <v>8.695652173913043</v>
      </c>
      <c r="E69" s="1">
        <v>15.6832629211649</v>
      </c>
      <c r="F69" s="1"/>
      <c r="L69" s="1">
        <v>0.115</v>
      </c>
    </row>
    <row r="70" spans="1:12">
      <c r="A70" s="1">
        <v>1</v>
      </c>
      <c r="B70" s="1">
        <v>3.5</v>
      </c>
      <c r="C70">
        <v>-1</v>
      </c>
      <c r="D70" s="1">
        <f t="shared" si="1"/>
        <v>8.5106382978723403</v>
      </c>
      <c r="E70" s="1">
        <v>15.5379193207028</v>
      </c>
      <c r="F70" s="1"/>
      <c r="L70" s="1">
        <v>0.11749999999999999</v>
      </c>
    </row>
    <row r="71" spans="1:12">
      <c r="A71" s="1">
        <v>1</v>
      </c>
      <c r="B71" s="1">
        <v>3.5</v>
      </c>
      <c r="C71">
        <v>-1</v>
      </c>
      <c r="D71" s="1">
        <f t="shared" si="1"/>
        <v>8.3333333333333339</v>
      </c>
      <c r="E71" s="1">
        <v>15.4595846830938</v>
      </c>
      <c r="F71" s="1"/>
      <c r="L71" s="1">
        <v>0.12</v>
      </c>
    </row>
    <row r="72" spans="1:12">
      <c r="A72" s="1">
        <v>1</v>
      </c>
      <c r="B72" s="1">
        <v>3.5</v>
      </c>
      <c r="C72">
        <v>-1</v>
      </c>
      <c r="D72" s="1">
        <f t="shared" si="1"/>
        <v>8.1632653061224492</v>
      </c>
      <c r="E72" s="1">
        <v>15.390290333128</v>
      </c>
      <c r="F72" s="1"/>
      <c r="L72" s="1">
        <v>0.1225</v>
      </c>
    </row>
    <row r="73" spans="1:12">
      <c r="A73" s="1">
        <v>1</v>
      </c>
      <c r="B73" s="1">
        <v>3.5</v>
      </c>
      <c r="C73">
        <v>-1</v>
      </c>
      <c r="D73" s="1">
        <f t="shared" si="1"/>
        <v>8</v>
      </c>
      <c r="E73" s="1">
        <v>15.2891416653001</v>
      </c>
      <c r="F73" s="1"/>
      <c r="L73" s="1">
        <v>0.125</v>
      </c>
    </row>
    <row r="74" spans="1:12">
      <c r="A74" s="1">
        <v>1</v>
      </c>
      <c r="B74" s="1">
        <v>3.5</v>
      </c>
      <c r="C74">
        <v>-1</v>
      </c>
      <c r="D74" s="1">
        <f t="shared" si="1"/>
        <v>7.8431372549019605</v>
      </c>
      <c r="E74" s="1">
        <v>15.163159444415999</v>
      </c>
      <c r="F74" s="1"/>
      <c r="L74" s="1">
        <v>0.1275</v>
      </c>
    </row>
    <row r="75" spans="1:12">
      <c r="A75" s="1">
        <v>1</v>
      </c>
      <c r="B75" s="1">
        <v>3.5</v>
      </c>
      <c r="C75">
        <v>-1</v>
      </c>
      <c r="D75" s="1">
        <f t="shared" si="1"/>
        <v>7.6923076923076916</v>
      </c>
      <c r="E75" s="1">
        <v>15.09826747871</v>
      </c>
      <c r="F75" s="1"/>
      <c r="L75" s="1">
        <v>0.13</v>
      </c>
    </row>
    <row r="76" spans="1:12">
      <c r="A76" s="1">
        <v>1</v>
      </c>
      <c r="B76" s="1">
        <v>3.5</v>
      </c>
      <c r="C76">
        <v>-1</v>
      </c>
      <c r="D76" s="1">
        <f t="shared" si="1"/>
        <v>7.5471698113207539</v>
      </c>
      <c r="E76" s="1">
        <v>15.018854993079</v>
      </c>
      <c r="F76" s="1"/>
      <c r="L76" s="1">
        <v>0.13250000000000001</v>
      </c>
    </row>
    <row r="77" spans="1:12">
      <c r="A77" s="1">
        <v>1</v>
      </c>
      <c r="B77" s="1">
        <v>3.5</v>
      </c>
      <c r="C77">
        <v>-1</v>
      </c>
      <c r="D77" s="1">
        <f t="shared" si="1"/>
        <v>7.4074074074074066</v>
      </c>
      <c r="E77" s="1">
        <v>14.947972217823301</v>
      </c>
      <c r="F77" s="1"/>
      <c r="L77" s="1">
        <v>0.13500000000000001</v>
      </c>
    </row>
    <row r="78" spans="1:12">
      <c r="A78" s="1">
        <v>1</v>
      </c>
      <c r="B78" s="1">
        <v>3.5</v>
      </c>
      <c r="C78">
        <v>-1</v>
      </c>
      <c r="D78" s="1">
        <f t="shared" si="1"/>
        <v>7.2727272727272725</v>
      </c>
      <c r="E78" s="1">
        <v>14.867414649629801</v>
      </c>
      <c r="F78" s="1"/>
      <c r="L78" s="1">
        <v>0.13750000000000001</v>
      </c>
    </row>
    <row r="79" spans="1:12">
      <c r="A79" s="1">
        <v>1</v>
      </c>
      <c r="B79" s="1">
        <v>3.5</v>
      </c>
      <c r="C79">
        <v>-1</v>
      </c>
      <c r="D79" s="1">
        <f t="shared" si="1"/>
        <v>7.1428571428571423</v>
      </c>
      <c r="E79" s="1">
        <v>14.7648180863285</v>
      </c>
      <c r="F79" s="1"/>
      <c r="L79" s="1">
        <v>0.14000000000000001</v>
      </c>
    </row>
    <row r="80" spans="1:12">
      <c r="A80" s="1">
        <v>1</v>
      </c>
      <c r="B80" s="1">
        <v>3.5</v>
      </c>
      <c r="C80">
        <v>-1</v>
      </c>
      <c r="D80" s="1">
        <f t="shared" si="1"/>
        <v>7.0175438596491233</v>
      </c>
      <c r="E80" s="1">
        <v>14.638646465332799</v>
      </c>
      <c r="F80" s="1"/>
      <c r="L80" s="1">
        <v>0.14249999999999999</v>
      </c>
    </row>
    <row r="81" spans="1:12">
      <c r="A81" s="1">
        <v>1</v>
      </c>
      <c r="B81" s="1">
        <v>3.5</v>
      </c>
      <c r="C81">
        <v>-1</v>
      </c>
      <c r="D81" s="1">
        <f t="shared" si="1"/>
        <v>6.8965517241379315</v>
      </c>
      <c r="E81" s="1">
        <v>14.554891690622901</v>
      </c>
      <c r="F81" s="1"/>
      <c r="L81" s="1">
        <v>0.14499999999999999</v>
      </c>
    </row>
    <row r="82" spans="1:12">
      <c r="A82" s="1">
        <v>1</v>
      </c>
      <c r="B82" s="1">
        <v>3.5</v>
      </c>
      <c r="C82">
        <v>-1</v>
      </c>
      <c r="D82" s="1">
        <f t="shared" si="1"/>
        <v>6.7796610169491531</v>
      </c>
      <c r="E82" s="1">
        <v>14.4469941632209</v>
      </c>
      <c r="F82" s="1"/>
      <c r="L82" s="1">
        <v>0.14749999999999999</v>
      </c>
    </row>
    <row r="83" spans="1:12">
      <c r="A83" s="1">
        <v>1</v>
      </c>
      <c r="B83" s="1">
        <v>3.5</v>
      </c>
      <c r="C83">
        <v>-1</v>
      </c>
      <c r="D83" s="1">
        <f t="shared" si="1"/>
        <v>6.666666666666667</v>
      </c>
      <c r="E83" s="1">
        <v>14.340296403379501</v>
      </c>
      <c r="F83" s="1"/>
      <c r="L83" s="1">
        <v>0.15</v>
      </c>
    </row>
    <row r="84" spans="1:12">
      <c r="A84" s="1">
        <v>1</v>
      </c>
      <c r="B84" s="1">
        <v>3.5</v>
      </c>
      <c r="C84">
        <v>-1</v>
      </c>
      <c r="D84" s="1">
        <f t="shared" si="1"/>
        <v>6.557377049180328</v>
      </c>
      <c r="E84" s="1">
        <v>14.265866160076101</v>
      </c>
      <c r="F84" s="1"/>
      <c r="L84" s="1">
        <v>0.1525</v>
      </c>
    </row>
    <row r="85" spans="1:12">
      <c r="A85" s="1">
        <v>1</v>
      </c>
      <c r="B85" s="1">
        <v>3.5</v>
      </c>
      <c r="C85">
        <v>-1</v>
      </c>
      <c r="D85" s="1">
        <f t="shared" si="1"/>
        <v>6.4516129032258069</v>
      </c>
      <c r="E85" s="1">
        <v>14.212600093449</v>
      </c>
      <c r="F85" s="1"/>
      <c r="L85" s="1">
        <v>0.155</v>
      </c>
    </row>
    <row r="86" spans="1:12">
      <c r="A86" s="1">
        <v>1</v>
      </c>
      <c r="B86" s="1">
        <v>3.5</v>
      </c>
      <c r="C86">
        <v>-1</v>
      </c>
      <c r="D86" s="1">
        <f t="shared" si="1"/>
        <v>6.3492063492063489</v>
      </c>
      <c r="E86" s="1">
        <v>14.125279196813899</v>
      </c>
      <c r="F86" s="1"/>
      <c r="L86" s="1">
        <v>0.1575</v>
      </c>
    </row>
    <row r="87" spans="1:12">
      <c r="A87" s="1">
        <v>1</v>
      </c>
      <c r="B87" s="1">
        <v>3.5</v>
      </c>
      <c r="C87">
        <v>-1</v>
      </c>
      <c r="D87" s="1">
        <f t="shared" si="1"/>
        <v>6.25</v>
      </c>
      <c r="E87" s="1">
        <v>14.021831393278299</v>
      </c>
      <c r="F87" s="1"/>
      <c r="L87" s="1">
        <v>0.16</v>
      </c>
    </row>
    <row r="88" spans="1:12">
      <c r="A88" s="1">
        <v>1</v>
      </c>
      <c r="B88" s="1">
        <v>3.5</v>
      </c>
      <c r="C88">
        <v>-1</v>
      </c>
      <c r="D88" s="1">
        <f t="shared" si="1"/>
        <v>6.1538461538461533</v>
      </c>
      <c r="E88" s="1">
        <v>13.9564871709653</v>
      </c>
      <c r="F88" s="1"/>
      <c r="L88" s="1">
        <v>0.16250000000000001</v>
      </c>
    </row>
    <row r="89" spans="1:12">
      <c r="A89" s="1">
        <v>1</v>
      </c>
      <c r="B89" s="1">
        <v>3.5</v>
      </c>
      <c r="C89">
        <v>-1</v>
      </c>
      <c r="D89" s="1">
        <f t="shared" si="1"/>
        <v>6.0606060606060606</v>
      </c>
      <c r="E89" s="1">
        <v>13.8957925181103</v>
      </c>
      <c r="F89" s="1"/>
      <c r="L89" s="1">
        <v>0.16500000000000001</v>
      </c>
    </row>
    <row r="90" spans="1:12">
      <c r="A90" s="1">
        <v>1</v>
      </c>
      <c r="B90" s="1">
        <v>3.5</v>
      </c>
      <c r="C90">
        <v>-1</v>
      </c>
      <c r="D90" s="1">
        <f t="shared" si="1"/>
        <v>5.9701492537313428</v>
      </c>
      <c r="E90" s="1">
        <v>13.7560548826721</v>
      </c>
      <c r="F90" s="1"/>
      <c r="L90" s="1">
        <v>0.16750000000000001</v>
      </c>
    </row>
    <row r="91" spans="1:12">
      <c r="A91" s="1">
        <v>1</v>
      </c>
      <c r="B91" s="1">
        <v>3.5</v>
      </c>
      <c r="C91">
        <v>-1</v>
      </c>
      <c r="D91" s="1">
        <f t="shared" si="1"/>
        <v>5.8823529411764701</v>
      </c>
      <c r="E91" s="1">
        <v>13.660954674822101</v>
      </c>
      <c r="F91" s="1"/>
      <c r="L91" s="1">
        <v>0.17</v>
      </c>
    </row>
    <row r="92" spans="1:12">
      <c r="A92" s="1">
        <v>1</v>
      </c>
      <c r="B92" s="1">
        <v>3.5</v>
      </c>
      <c r="C92">
        <v>-1</v>
      </c>
      <c r="D92" s="1">
        <f t="shared" si="1"/>
        <v>5.7971014492753632</v>
      </c>
      <c r="E92" s="1">
        <v>13.5951687562667</v>
      </c>
      <c r="F92" s="1"/>
      <c r="L92" s="1">
        <v>0.17249999999999999</v>
      </c>
    </row>
    <row r="93" spans="1:12">
      <c r="A93" s="1">
        <v>1</v>
      </c>
      <c r="B93" s="1">
        <v>3.5</v>
      </c>
      <c r="C93">
        <v>-1</v>
      </c>
      <c r="D93" s="1">
        <f t="shared" si="1"/>
        <v>5.7142857142857144</v>
      </c>
      <c r="E93" s="1">
        <v>13.502347749480901</v>
      </c>
      <c r="F93" s="1"/>
      <c r="L93" s="1">
        <v>0.17499999999999999</v>
      </c>
    </row>
    <row r="94" spans="1:12">
      <c r="A94" s="1">
        <v>1</v>
      </c>
      <c r="B94" s="1">
        <v>3.5</v>
      </c>
      <c r="C94">
        <v>-1</v>
      </c>
      <c r="D94" s="1">
        <f t="shared" si="1"/>
        <v>5.6338028169014089</v>
      </c>
      <c r="E94" s="1">
        <v>13.3834006500312</v>
      </c>
      <c r="F94" s="1"/>
      <c r="L94" s="1">
        <v>0.17749999999999999</v>
      </c>
    </row>
    <row r="95" spans="1:12">
      <c r="A95" s="1">
        <v>1</v>
      </c>
      <c r="B95" s="1">
        <v>3.5</v>
      </c>
      <c r="C95">
        <v>-1</v>
      </c>
      <c r="D95" s="1">
        <f t="shared" si="1"/>
        <v>5.5555555555555554</v>
      </c>
      <c r="E95" s="1">
        <v>13.318509917720901</v>
      </c>
      <c r="F95" s="1"/>
      <c r="L95" s="1">
        <v>0.18</v>
      </c>
    </row>
    <row r="96" spans="1:12">
      <c r="A96" s="1">
        <v>1</v>
      </c>
      <c r="B96" s="1">
        <v>3.5</v>
      </c>
      <c r="C96">
        <v>-1</v>
      </c>
      <c r="D96" s="1">
        <f t="shared" si="1"/>
        <v>5.4794520547945202</v>
      </c>
      <c r="E96" s="1">
        <v>13.259929495163499</v>
      </c>
      <c r="F96" s="1"/>
      <c r="L96" s="1">
        <v>0.1825</v>
      </c>
    </row>
    <row r="97" spans="1:12">
      <c r="A97" s="1">
        <v>1</v>
      </c>
      <c r="B97" s="1">
        <v>3.5</v>
      </c>
      <c r="C97">
        <v>-1</v>
      </c>
      <c r="D97" s="1">
        <f t="shared" si="1"/>
        <v>5.4054054054054053</v>
      </c>
      <c r="E97" s="1">
        <v>13.135557401617399</v>
      </c>
      <c r="F97" s="1"/>
      <c r="L97" s="1">
        <v>0.185</v>
      </c>
    </row>
    <row r="98" spans="1:12">
      <c r="A98" s="1">
        <v>1</v>
      </c>
      <c r="B98" s="1">
        <v>3.5</v>
      </c>
      <c r="C98">
        <v>-1</v>
      </c>
      <c r="D98" s="1">
        <f t="shared" si="1"/>
        <v>5.333333333333333</v>
      </c>
      <c r="E98" s="1">
        <v>13.042370999622801</v>
      </c>
      <c r="F98" s="1"/>
      <c r="L98" s="1">
        <v>0.1875</v>
      </c>
    </row>
    <row r="99" spans="1:12">
      <c r="A99" s="1">
        <v>1</v>
      </c>
      <c r="B99" s="1">
        <v>3.5</v>
      </c>
      <c r="C99">
        <v>-1</v>
      </c>
      <c r="D99" s="1">
        <f t="shared" si="1"/>
        <v>5.2631578947368425</v>
      </c>
      <c r="E99" s="1">
        <v>12.9769653789507</v>
      </c>
      <c r="F99" s="1"/>
      <c r="L99" s="1">
        <v>0.19</v>
      </c>
    </row>
    <row r="100" spans="1:12">
      <c r="A100" s="1">
        <v>1</v>
      </c>
      <c r="B100" s="1">
        <v>3.5</v>
      </c>
      <c r="C100">
        <v>-1</v>
      </c>
      <c r="D100" s="1">
        <f t="shared" si="1"/>
        <v>5.1948051948051948</v>
      </c>
      <c r="E100" s="1">
        <v>12.867100943634201</v>
      </c>
      <c r="F100" s="1"/>
      <c r="L100" s="1">
        <v>0.1925</v>
      </c>
    </row>
    <row r="101" spans="1:12">
      <c r="A101" s="1">
        <v>1</v>
      </c>
      <c r="B101" s="1">
        <v>3.5</v>
      </c>
      <c r="C101">
        <v>-1</v>
      </c>
      <c r="D101" s="1">
        <f t="shared" si="1"/>
        <v>5.1282051282051277</v>
      </c>
      <c r="E101" s="1">
        <v>12.775993726858299</v>
      </c>
      <c r="F101" s="1"/>
      <c r="L101" s="1">
        <v>0.19500000000000001</v>
      </c>
    </row>
    <row r="102" spans="1:12">
      <c r="A102" s="1">
        <v>1</v>
      </c>
      <c r="B102" s="1">
        <v>3.5</v>
      </c>
      <c r="C102">
        <v>-1</v>
      </c>
      <c r="D102" s="1">
        <f t="shared" si="1"/>
        <v>5.0632911392405058</v>
      </c>
      <c r="E102" s="1">
        <v>12.6771332447424</v>
      </c>
      <c r="F102" s="1"/>
      <c r="L102" s="1">
        <v>0.19750000000000001</v>
      </c>
    </row>
    <row r="103" spans="1:12">
      <c r="A103" s="1">
        <v>1</v>
      </c>
      <c r="B103" s="1">
        <v>3.5</v>
      </c>
      <c r="C103">
        <v>-1</v>
      </c>
      <c r="D103" s="1">
        <f t="shared" si="1"/>
        <v>5</v>
      </c>
      <c r="E103" s="1">
        <v>12.569810986279499</v>
      </c>
      <c r="F103" s="1"/>
      <c r="L103" s="1">
        <v>0.2</v>
      </c>
    </row>
    <row r="104" spans="1:12">
      <c r="A104" s="1">
        <v>1</v>
      </c>
      <c r="B104" s="1">
        <v>3.5</v>
      </c>
      <c r="C104">
        <v>-1</v>
      </c>
      <c r="D104" s="1">
        <f t="shared" si="1"/>
        <v>4.9382716049382713</v>
      </c>
      <c r="E104" s="1">
        <v>12.4893429358939</v>
      </c>
      <c r="F104" s="1"/>
      <c r="L104" s="1">
        <v>0.20250000000000001</v>
      </c>
    </row>
    <row r="105" spans="1:12">
      <c r="A105" s="1">
        <v>1</v>
      </c>
      <c r="B105" s="1">
        <v>3.5</v>
      </c>
      <c r="C105">
        <v>-1</v>
      </c>
      <c r="D105" s="1">
        <f t="shared" si="1"/>
        <v>4.8780487804878048</v>
      </c>
      <c r="E105" s="1">
        <v>12.4193177606567</v>
      </c>
      <c r="F105" s="1"/>
      <c r="L105" s="1">
        <v>0.20499999999999999</v>
      </c>
    </row>
    <row r="106" spans="1:12">
      <c r="A106" s="1">
        <v>1</v>
      </c>
      <c r="B106" s="1">
        <v>3.5</v>
      </c>
      <c r="C106">
        <v>-1</v>
      </c>
      <c r="D106" s="1">
        <f t="shared" si="1"/>
        <v>4.8192771084337354</v>
      </c>
      <c r="E106" s="1">
        <v>12.3064262193754</v>
      </c>
      <c r="F106" s="1"/>
      <c r="L106" s="1">
        <v>0.20749999999999999</v>
      </c>
    </row>
    <row r="107" spans="1:12">
      <c r="A107" s="1">
        <v>1</v>
      </c>
      <c r="B107" s="1">
        <v>3.5</v>
      </c>
      <c r="C107">
        <v>-1</v>
      </c>
      <c r="D107" s="1">
        <f t="shared" si="1"/>
        <v>4.7619047619047619</v>
      </c>
      <c r="E107" s="1">
        <v>12.1969994903263</v>
      </c>
      <c r="F107" s="1"/>
      <c r="L107" s="1">
        <v>0.21</v>
      </c>
    </row>
    <row r="108" spans="1:12">
      <c r="A108" s="1">
        <v>1</v>
      </c>
      <c r="B108" s="1">
        <v>3.5</v>
      </c>
      <c r="C108">
        <v>-1</v>
      </c>
      <c r="D108" s="1">
        <f t="shared" si="1"/>
        <v>4.7058823529411766</v>
      </c>
      <c r="E108" s="1">
        <v>12.1001142286849</v>
      </c>
      <c r="F108" s="1"/>
      <c r="L108" s="1">
        <v>0.21249999999999999</v>
      </c>
    </row>
    <row r="109" spans="1:12">
      <c r="A109" s="1">
        <v>1</v>
      </c>
      <c r="B109" s="1">
        <v>3.5</v>
      </c>
      <c r="C109">
        <v>-1</v>
      </c>
      <c r="D109" s="1">
        <f t="shared" si="1"/>
        <v>4.6511627906976747</v>
      </c>
      <c r="E109" s="1">
        <v>12.007070540024401</v>
      </c>
      <c r="F109" s="1"/>
      <c r="L109" s="1">
        <v>0.215</v>
      </c>
    </row>
    <row r="110" spans="1:12">
      <c r="A110" s="1">
        <v>1</v>
      </c>
      <c r="B110" s="1">
        <v>3.5</v>
      </c>
      <c r="C110">
        <v>-1</v>
      </c>
      <c r="D110" s="1">
        <f t="shared" si="1"/>
        <v>4.5977011494252871</v>
      </c>
      <c r="E110" s="1">
        <v>11.9304004697458</v>
      </c>
      <c r="F110" s="1"/>
      <c r="L110" s="1">
        <v>0.2175</v>
      </c>
    </row>
    <row r="111" spans="1:12">
      <c r="A111" s="1">
        <v>1</v>
      </c>
      <c r="B111" s="1">
        <v>3.5</v>
      </c>
      <c r="C111">
        <v>-1</v>
      </c>
      <c r="D111" s="1">
        <f t="shared" si="1"/>
        <v>4.5454545454545459</v>
      </c>
      <c r="E111" s="1">
        <v>11.847910572119</v>
      </c>
      <c r="F111" s="1"/>
      <c r="L111" s="1">
        <v>0.22</v>
      </c>
    </row>
    <row r="112" spans="1:12">
      <c r="A112" s="1">
        <v>1</v>
      </c>
      <c r="B112" s="1">
        <v>3.5</v>
      </c>
      <c r="C112">
        <v>-1</v>
      </c>
      <c r="D112" s="1">
        <f t="shared" si="1"/>
        <v>4.4943820224719104</v>
      </c>
      <c r="E112" s="1">
        <v>11.7362684027561</v>
      </c>
      <c r="F112" s="1"/>
      <c r="L112" s="1">
        <v>0.2225</v>
      </c>
    </row>
    <row r="113" spans="1:12">
      <c r="A113" s="1">
        <v>1</v>
      </c>
      <c r="B113" s="1">
        <v>3.5</v>
      </c>
      <c r="C113">
        <v>-1</v>
      </c>
      <c r="D113" s="1">
        <f t="shared" si="1"/>
        <v>4.4444444444444446</v>
      </c>
      <c r="E113" s="1">
        <v>11.6313586516264</v>
      </c>
      <c r="F113" s="1"/>
      <c r="L113" s="1">
        <v>0.22500000000000001</v>
      </c>
    </row>
    <row r="114" spans="1:12">
      <c r="A114" s="1">
        <v>1</v>
      </c>
      <c r="B114" s="1">
        <v>3.5</v>
      </c>
      <c r="C114">
        <v>-1</v>
      </c>
      <c r="D114" s="1">
        <f t="shared" si="1"/>
        <v>4.3956043956043951</v>
      </c>
      <c r="E114" s="1">
        <v>11.553598375753101</v>
      </c>
      <c r="F114" s="1"/>
      <c r="L114" s="1">
        <v>0.22750000000000001</v>
      </c>
    </row>
    <row r="115" spans="1:12">
      <c r="A115" s="1">
        <v>1</v>
      </c>
      <c r="B115" s="1">
        <v>3.5</v>
      </c>
      <c r="C115">
        <v>-1</v>
      </c>
      <c r="D115" s="1">
        <f t="shared" si="1"/>
        <v>4.3478260869565215</v>
      </c>
      <c r="E115" s="1">
        <v>11.4966381224502</v>
      </c>
      <c r="F115" s="1"/>
      <c r="L115" s="1">
        <v>0.23</v>
      </c>
    </row>
    <row r="116" spans="1:12">
      <c r="A116" s="1">
        <v>1</v>
      </c>
      <c r="B116" s="1">
        <v>3.5</v>
      </c>
      <c r="C116">
        <v>-1</v>
      </c>
      <c r="D116" s="1">
        <f t="shared" si="1"/>
        <v>4.301075268817204</v>
      </c>
      <c r="E116" s="1">
        <v>11.393732086852101</v>
      </c>
      <c r="F116" s="1"/>
      <c r="L116" s="1">
        <v>0.23250000000000001</v>
      </c>
    </row>
    <row r="117" spans="1:12">
      <c r="A117" s="1">
        <v>1</v>
      </c>
      <c r="B117" s="1">
        <v>3.5</v>
      </c>
      <c r="C117">
        <v>-1</v>
      </c>
      <c r="D117" s="1">
        <f t="shared" si="1"/>
        <v>4.2553191489361701</v>
      </c>
      <c r="E117" s="1">
        <v>11.310614869657799</v>
      </c>
      <c r="F117" s="1"/>
      <c r="L117" s="1">
        <v>0.23499999999999999</v>
      </c>
    </row>
    <row r="118" spans="1:12">
      <c r="A118" s="1">
        <v>1</v>
      </c>
      <c r="B118" s="1">
        <v>3.5</v>
      </c>
      <c r="C118">
        <v>-1</v>
      </c>
      <c r="D118" s="1">
        <f t="shared" si="1"/>
        <v>4.2105263157894735</v>
      </c>
      <c r="E118" s="1">
        <v>11.189273743764399</v>
      </c>
      <c r="F118" s="1"/>
      <c r="L118" s="1">
        <v>0.23749999999999999</v>
      </c>
    </row>
    <row r="119" spans="1:12">
      <c r="A119" s="1">
        <v>1</v>
      </c>
      <c r="B119" s="1">
        <v>3.5</v>
      </c>
      <c r="C119">
        <v>-1</v>
      </c>
      <c r="D119" s="1">
        <f t="shared" si="1"/>
        <v>4.166666666666667</v>
      </c>
      <c r="E119" s="1">
        <v>11.0956667697023</v>
      </c>
      <c r="F119" s="1"/>
      <c r="L119" s="1">
        <v>0.24</v>
      </c>
    </row>
    <row r="120" spans="1:12">
      <c r="A120" s="1">
        <v>1</v>
      </c>
      <c r="B120" s="1">
        <v>3.5</v>
      </c>
      <c r="C120">
        <v>-1</v>
      </c>
      <c r="D120" s="1">
        <f t="shared" si="1"/>
        <v>4.123711340206186</v>
      </c>
      <c r="E120" s="1">
        <v>10.9914227847364</v>
      </c>
      <c r="F120" s="1"/>
      <c r="L120" s="1">
        <v>0.24249999999999999</v>
      </c>
    </row>
    <row r="121" spans="1:12">
      <c r="A121" s="1">
        <v>1</v>
      </c>
      <c r="B121" s="1">
        <v>3.5</v>
      </c>
      <c r="C121">
        <v>-1</v>
      </c>
      <c r="D121" s="1">
        <f t="shared" si="1"/>
        <v>4.0816326530612246</v>
      </c>
      <c r="E121" s="1">
        <v>10.902288060614801</v>
      </c>
      <c r="F121" s="1"/>
      <c r="L121" s="1">
        <v>0.245</v>
      </c>
    </row>
    <row r="122" spans="1:12">
      <c r="A122" s="1">
        <v>1</v>
      </c>
      <c r="B122" s="1">
        <v>3.5</v>
      </c>
      <c r="C122">
        <v>-1</v>
      </c>
      <c r="D122" s="1">
        <f t="shared" si="1"/>
        <v>4.0404040404040407</v>
      </c>
      <c r="E122" s="1">
        <v>10.8671165349253</v>
      </c>
      <c r="F122" s="1"/>
      <c r="L122" s="1">
        <v>0.2475</v>
      </c>
    </row>
    <row r="123" spans="1:12">
      <c r="A123" s="1">
        <v>1</v>
      </c>
      <c r="B123" s="1">
        <v>3.5</v>
      </c>
      <c r="C123">
        <v>-1</v>
      </c>
      <c r="D123" s="1">
        <f t="shared" si="1"/>
        <v>4</v>
      </c>
      <c r="E123" s="1">
        <v>10.771480017045601</v>
      </c>
      <c r="F123" s="1"/>
      <c r="L123" s="1">
        <v>0.25</v>
      </c>
    </row>
    <row r="124" spans="1:12">
      <c r="A124" s="1">
        <v>1</v>
      </c>
      <c r="B124" s="1">
        <v>4</v>
      </c>
      <c r="C124">
        <v>-1</v>
      </c>
      <c r="D124" s="1">
        <f t="shared" si="1"/>
        <v>10</v>
      </c>
      <c r="E124" s="1">
        <v>15.8189377011171</v>
      </c>
      <c r="F124" s="1"/>
      <c r="L124" s="1">
        <v>0.1</v>
      </c>
    </row>
    <row r="125" spans="1:12">
      <c r="A125" s="1">
        <v>1</v>
      </c>
      <c r="B125" s="1">
        <v>4</v>
      </c>
      <c r="C125">
        <v>-1</v>
      </c>
      <c r="D125" s="1">
        <f t="shared" si="1"/>
        <v>9.7560975609756095</v>
      </c>
      <c r="E125" s="1">
        <v>15.738092107504199</v>
      </c>
      <c r="F125" s="1"/>
      <c r="L125" s="1">
        <v>0.10249999999999999</v>
      </c>
    </row>
    <row r="126" spans="1:12">
      <c r="A126" s="1">
        <v>1</v>
      </c>
      <c r="B126" s="1">
        <v>4</v>
      </c>
      <c r="C126">
        <v>-1</v>
      </c>
      <c r="D126" s="1">
        <f t="shared" si="1"/>
        <v>9.5238095238095237</v>
      </c>
      <c r="E126" s="1">
        <v>15.6475250247807</v>
      </c>
      <c r="F126" s="1"/>
      <c r="L126" s="1">
        <v>0.105</v>
      </c>
    </row>
    <row r="127" spans="1:12">
      <c r="A127" s="1">
        <v>1</v>
      </c>
      <c r="B127" s="1">
        <v>4</v>
      </c>
      <c r="C127">
        <v>-1</v>
      </c>
      <c r="D127" s="1">
        <f t="shared" si="1"/>
        <v>9.3023255813953494</v>
      </c>
      <c r="E127" s="1">
        <v>15.5211988677733</v>
      </c>
      <c r="F127" s="1"/>
      <c r="L127" s="1">
        <v>0.1075</v>
      </c>
    </row>
    <row r="128" spans="1:12">
      <c r="A128" s="1">
        <v>1</v>
      </c>
      <c r="B128" s="1">
        <v>4</v>
      </c>
      <c r="C128">
        <v>-1</v>
      </c>
      <c r="D128" s="1">
        <f t="shared" si="1"/>
        <v>9.0909090909090917</v>
      </c>
      <c r="E128" s="1">
        <v>15.440433032071001</v>
      </c>
      <c r="F128" s="1"/>
      <c r="L128" s="1">
        <v>0.11</v>
      </c>
    </row>
    <row r="129" spans="1:12">
      <c r="A129" s="1">
        <v>1</v>
      </c>
      <c r="B129" s="1">
        <v>4</v>
      </c>
      <c r="C129">
        <v>-1</v>
      </c>
      <c r="D129" s="1">
        <f t="shared" si="1"/>
        <v>8.8888888888888893</v>
      </c>
      <c r="E129" s="1">
        <v>15.3345665054583</v>
      </c>
      <c r="F129" s="1"/>
      <c r="L129" s="1">
        <v>0.1125</v>
      </c>
    </row>
    <row r="130" spans="1:12">
      <c r="A130" s="1">
        <v>1</v>
      </c>
      <c r="B130" s="1">
        <v>4</v>
      </c>
      <c r="C130">
        <v>-1</v>
      </c>
      <c r="D130" s="1">
        <f t="shared" si="1"/>
        <v>8.695652173913043</v>
      </c>
      <c r="E130" s="1">
        <v>15.204087460390699</v>
      </c>
      <c r="F130" s="1"/>
      <c r="L130" s="1">
        <v>0.115</v>
      </c>
    </row>
    <row r="131" spans="1:12">
      <c r="A131" s="1">
        <v>1</v>
      </c>
      <c r="B131" s="1">
        <v>4</v>
      </c>
      <c r="C131">
        <v>-1</v>
      </c>
      <c r="D131" s="1">
        <f t="shared" ref="D131:D194" si="2">1/L131</f>
        <v>8.5106382978723403</v>
      </c>
      <c r="E131" s="1">
        <v>15.1000492215256</v>
      </c>
      <c r="F131" s="1"/>
      <c r="L131" s="1">
        <v>0.11749999999999999</v>
      </c>
    </row>
    <row r="132" spans="1:12">
      <c r="A132" s="1">
        <v>1</v>
      </c>
      <c r="B132" s="1">
        <v>4</v>
      </c>
      <c r="C132">
        <v>-1</v>
      </c>
      <c r="D132" s="1">
        <f t="shared" si="2"/>
        <v>8.3333333333333339</v>
      </c>
      <c r="E132" s="1">
        <v>15.017480607048</v>
      </c>
      <c r="F132" s="1"/>
      <c r="L132" s="1">
        <v>0.12</v>
      </c>
    </row>
    <row r="133" spans="1:12">
      <c r="A133" s="1">
        <v>1</v>
      </c>
      <c r="B133" s="1">
        <v>4</v>
      </c>
      <c r="C133">
        <v>-1</v>
      </c>
      <c r="D133" s="1">
        <f t="shared" si="2"/>
        <v>8.1632653061224492</v>
      </c>
      <c r="E133" s="1">
        <v>14.9599657168847</v>
      </c>
      <c r="F133" s="1"/>
      <c r="L133" s="1">
        <v>0.1225</v>
      </c>
    </row>
    <row r="134" spans="1:12">
      <c r="A134" s="1">
        <v>1</v>
      </c>
      <c r="B134" s="1">
        <v>4</v>
      </c>
      <c r="C134">
        <v>-1</v>
      </c>
      <c r="D134" s="1">
        <f t="shared" si="2"/>
        <v>8</v>
      </c>
      <c r="E134" s="1">
        <v>14.851084083833401</v>
      </c>
      <c r="F134" s="1"/>
      <c r="L134" s="1">
        <v>0.125</v>
      </c>
    </row>
    <row r="135" spans="1:12">
      <c r="A135" s="1">
        <v>1</v>
      </c>
      <c r="B135" s="1">
        <v>4</v>
      </c>
      <c r="C135">
        <v>-1</v>
      </c>
      <c r="D135" s="1">
        <f t="shared" si="2"/>
        <v>7.8431372549019605</v>
      </c>
      <c r="E135" s="1">
        <v>14.741817244719799</v>
      </c>
      <c r="F135" s="1"/>
      <c r="L135" s="1">
        <v>0.1275</v>
      </c>
    </row>
    <row r="136" spans="1:12">
      <c r="A136" s="1">
        <v>1</v>
      </c>
      <c r="B136" s="1">
        <v>4</v>
      </c>
      <c r="C136">
        <v>-1</v>
      </c>
      <c r="D136" s="1">
        <f t="shared" si="2"/>
        <v>7.6923076923076916</v>
      </c>
      <c r="E136" s="1">
        <v>14.6106824984165</v>
      </c>
      <c r="F136" s="1"/>
      <c r="L136" s="1">
        <v>0.13</v>
      </c>
    </row>
    <row r="137" spans="1:12">
      <c r="A137" s="1">
        <v>1</v>
      </c>
      <c r="B137" s="1">
        <v>4</v>
      </c>
      <c r="C137">
        <v>-1</v>
      </c>
      <c r="D137" s="1">
        <f t="shared" si="2"/>
        <v>7.5471698113207539</v>
      </c>
      <c r="E137" s="1">
        <v>14.523358267700401</v>
      </c>
      <c r="F137" s="1"/>
      <c r="L137" s="1">
        <v>0.13250000000000001</v>
      </c>
    </row>
    <row r="138" spans="1:12">
      <c r="A138" s="1">
        <v>1</v>
      </c>
      <c r="B138" s="1">
        <v>4</v>
      </c>
      <c r="C138">
        <v>-1</v>
      </c>
      <c r="D138" s="1">
        <f t="shared" si="2"/>
        <v>7.4074074074074066</v>
      </c>
      <c r="E138" s="1">
        <v>14.4026863016988</v>
      </c>
      <c r="F138" s="1"/>
      <c r="L138" s="1">
        <v>0.13500000000000001</v>
      </c>
    </row>
    <row r="139" spans="1:12">
      <c r="A139" s="1">
        <v>1</v>
      </c>
      <c r="B139" s="1">
        <v>4</v>
      </c>
      <c r="C139">
        <v>-1</v>
      </c>
      <c r="D139" s="1">
        <f t="shared" si="2"/>
        <v>7.2727272727272725</v>
      </c>
      <c r="E139" s="1">
        <v>14.308787992255599</v>
      </c>
      <c r="F139" s="1"/>
      <c r="L139" s="1">
        <v>0.13750000000000001</v>
      </c>
    </row>
    <row r="140" spans="1:12">
      <c r="A140" s="1">
        <v>1</v>
      </c>
      <c r="B140" s="1">
        <v>4</v>
      </c>
      <c r="C140">
        <v>-1</v>
      </c>
      <c r="D140" s="1">
        <f t="shared" si="2"/>
        <v>7.1428571428571423</v>
      </c>
      <c r="E140" s="1">
        <v>14.2228199423365</v>
      </c>
      <c r="F140" s="1"/>
      <c r="L140" s="1">
        <v>0.14000000000000001</v>
      </c>
    </row>
    <row r="141" spans="1:12">
      <c r="A141" s="1">
        <v>1</v>
      </c>
      <c r="B141" s="1">
        <v>4</v>
      </c>
      <c r="C141">
        <v>-1</v>
      </c>
      <c r="D141" s="1">
        <f t="shared" si="2"/>
        <v>7.0175438596491233</v>
      </c>
      <c r="E141" s="1">
        <v>14.149197808833801</v>
      </c>
      <c r="F141" s="1"/>
      <c r="L141" s="1">
        <v>0.14249999999999999</v>
      </c>
    </row>
    <row r="142" spans="1:12">
      <c r="A142" s="1">
        <v>1</v>
      </c>
      <c r="B142" s="1">
        <v>4</v>
      </c>
      <c r="C142">
        <v>-1</v>
      </c>
      <c r="D142" s="1">
        <f t="shared" si="2"/>
        <v>6.8965517241379315</v>
      </c>
      <c r="E142" s="1">
        <v>14.051469422865701</v>
      </c>
      <c r="F142" s="1"/>
      <c r="L142" s="1">
        <v>0.14499999999999999</v>
      </c>
    </row>
    <row r="143" spans="1:12">
      <c r="A143" s="1">
        <v>1</v>
      </c>
      <c r="B143" s="1">
        <v>4</v>
      </c>
      <c r="C143">
        <v>-1</v>
      </c>
      <c r="D143" s="1">
        <f t="shared" si="2"/>
        <v>6.7796610169491531</v>
      </c>
      <c r="E143" s="1">
        <v>13.9490775164785</v>
      </c>
      <c r="F143" s="1"/>
      <c r="L143" s="1">
        <v>0.14749999999999999</v>
      </c>
    </row>
    <row r="144" spans="1:12">
      <c r="A144" s="1">
        <v>1</v>
      </c>
      <c r="B144" s="1">
        <v>4</v>
      </c>
      <c r="C144">
        <v>-1</v>
      </c>
      <c r="D144" s="1">
        <f t="shared" si="2"/>
        <v>6.666666666666667</v>
      </c>
      <c r="E144" s="1">
        <v>13.8849543796237</v>
      </c>
      <c r="F144" s="1"/>
      <c r="L144" s="1">
        <v>0.15</v>
      </c>
    </row>
    <row r="145" spans="1:12">
      <c r="A145" s="1">
        <v>1</v>
      </c>
      <c r="B145" s="1">
        <v>4</v>
      </c>
      <c r="C145">
        <v>-1</v>
      </c>
      <c r="D145" s="1">
        <f t="shared" si="2"/>
        <v>6.557377049180328</v>
      </c>
      <c r="E145" s="1">
        <v>13.747185827401999</v>
      </c>
      <c r="F145" s="1"/>
      <c r="L145" s="1">
        <v>0.1525</v>
      </c>
    </row>
    <row r="146" spans="1:12">
      <c r="A146" s="1">
        <v>1</v>
      </c>
      <c r="B146" s="1">
        <v>4</v>
      </c>
      <c r="C146">
        <v>-1</v>
      </c>
      <c r="D146" s="1">
        <f t="shared" si="2"/>
        <v>6.4516129032258069</v>
      </c>
      <c r="E146" s="1">
        <v>13.6489951699629</v>
      </c>
      <c r="F146" s="1"/>
      <c r="L146" s="1">
        <v>0.155</v>
      </c>
    </row>
    <row r="147" spans="1:12">
      <c r="A147" s="1">
        <v>1</v>
      </c>
      <c r="B147" s="1">
        <v>4</v>
      </c>
      <c r="C147">
        <v>-1</v>
      </c>
      <c r="D147" s="1">
        <f t="shared" si="2"/>
        <v>6.3492063492063489</v>
      </c>
      <c r="E147" s="1">
        <v>13.570954084788299</v>
      </c>
      <c r="F147" s="1"/>
      <c r="L147" s="1">
        <v>0.1575</v>
      </c>
    </row>
    <row r="148" spans="1:12">
      <c r="A148" s="1">
        <v>1</v>
      </c>
      <c r="B148" s="1">
        <v>4</v>
      </c>
      <c r="C148">
        <v>-1</v>
      </c>
      <c r="D148" s="1">
        <f t="shared" si="2"/>
        <v>6.25</v>
      </c>
      <c r="E148" s="1">
        <v>13.4501534941373</v>
      </c>
      <c r="F148" s="1"/>
      <c r="L148" s="1">
        <v>0.16</v>
      </c>
    </row>
    <row r="149" spans="1:12">
      <c r="A149" s="1">
        <v>1</v>
      </c>
      <c r="B149" s="1">
        <v>4</v>
      </c>
      <c r="C149">
        <v>-1</v>
      </c>
      <c r="D149" s="1">
        <f t="shared" si="2"/>
        <v>6.1538461538461533</v>
      </c>
      <c r="E149" s="1">
        <v>13.3378498367746</v>
      </c>
      <c r="F149" s="1"/>
      <c r="L149" s="1">
        <v>0.16250000000000001</v>
      </c>
    </row>
    <row r="150" spans="1:12">
      <c r="A150" s="1">
        <v>1</v>
      </c>
      <c r="B150" s="1">
        <v>4</v>
      </c>
      <c r="C150">
        <v>-1</v>
      </c>
      <c r="D150" s="1">
        <f t="shared" si="2"/>
        <v>6.0606060606060606</v>
      </c>
      <c r="E150" s="1">
        <v>13.2841519344646</v>
      </c>
      <c r="F150" s="1"/>
      <c r="L150" s="1">
        <v>0.16500000000000001</v>
      </c>
    </row>
    <row r="151" spans="1:12">
      <c r="A151" s="1">
        <v>1</v>
      </c>
      <c r="B151" s="1">
        <v>4</v>
      </c>
      <c r="C151">
        <v>-1</v>
      </c>
      <c r="D151" s="1">
        <f t="shared" si="2"/>
        <v>5.9701492537313428</v>
      </c>
      <c r="E151" s="1">
        <v>13.169564054350399</v>
      </c>
      <c r="F151" s="1"/>
      <c r="L151" s="1">
        <v>0.16750000000000001</v>
      </c>
    </row>
    <row r="152" spans="1:12">
      <c r="A152" s="1">
        <v>1</v>
      </c>
      <c r="B152" s="1">
        <v>4</v>
      </c>
      <c r="C152">
        <v>-1</v>
      </c>
      <c r="D152" s="1">
        <f t="shared" si="2"/>
        <v>5.8823529411764701</v>
      </c>
      <c r="E152" s="1">
        <v>13.059553885182901</v>
      </c>
      <c r="F152" s="1"/>
      <c r="L152" s="1">
        <v>0.17</v>
      </c>
    </row>
    <row r="153" spans="1:12">
      <c r="A153" s="1">
        <v>1</v>
      </c>
      <c r="B153" s="1">
        <v>4</v>
      </c>
      <c r="C153">
        <v>-1</v>
      </c>
      <c r="D153" s="1">
        <f t="shared" si="2"/>
        <v>5.7971014492753632</v>
      </c>
      <c r="E153" s="1">
        <v>12.9837767410651</v>
      </c>
      <c r="F153" s="1"/>
      <c r="L153" s="1">
        <v>0.17249999999999999</v>
      </c>
    </row>
    <row r="154" spans="1:12">
      <c r="A154" s="1">
        <v>1</v>
      </c>
      <c r="B154" s="1">
        <v>4</v>
      </c>
      <c r="C154">
        <v>-1</v>
      </c>
      <c r="D154" s="1">
        <f t="shared" si="2"/>
        <v>5.7142857142857144</v>
      </c>
      <c r="E154" s="1">
        <v>12.8808849116232</v>
      </c>
      <c r="F154" s="1"/>
      <c r="L154" s="1">
        <v>0.17499999999999999</v>
      </c>
    </row>
    <row r="155" spans="1:12">
      <c r="A155" s="1">
        <v>1</v>
      </c>
      <c r="B155" s="1">
        <v>4</v>
      </c>
      <c r="C155">
        <v>-1</v>
      </c>
      <c r="D155" s="1">
        <f t="shared" si="2"/>
        <v>5.6338028169014089</v>
      </c>
      <c r="E155" s="1">
        <v>12.7644629226467</v>
      </c>
      <c r="F155" s="1"/>
      <c r="L155" s="1">
        <v>0.17749999999999999</v>
      </c>
    </row>
    <row r="156" spans="1:12">
      <c r="A156" s="1">
        <v>1</v>
      </c>
      <c r="B156" s="1">
        <v>4</v>
      </c>
      <c r="C156">
        <v>-1</v>
      </c>
      <c r="D156" s="1">
        <f t="shared" si="2"/>
        <v>5.5555555555555554</v>
      </c>
      <c r="E156" s="1">
        <v>12.664766234181799</v>
      </c>
      <c r="F156" s="1"/>
      <c r="L156" s="1">
        <v>0.18</v>
      </c>
    </row>
    <row r="157" spans="1:12">
      <c r="A157" s="1">
        <v>1</v>
      </c>
      <c r="B157" s="1">
        <v>4</v>
      </c>
      <c r="C157">
        <v>-1</v>
      </c>
      <c r="D157" s="1">
        <f t="shared" si="2"/>
        <v>5.4794520547945202</v>
      </c>
      <c r="E157" s="1">
        <v>12.5347302558647</v>
      </c>
      <c r="F157" s="1"/>
      <c r="L157" s="1">
        <v>0.1825</v>
      </c>
    </row>
    <row r="158" spans="1:12">
      <c r="A158" s="1">
        <v>1</v>
      </c>
      <c r="B158" s="1">
        <v>4</v>
      </c>
      <c r="C158">
        <v>-1</v>
      </c>
      <c r="D158" s="1">
        <f t="shared" si="2"/>
        <v>5.4054054054054053</v>
      </c>
      <c r="E158" s="1">
        <v>12.466846915413701</v>
      </c>
      <c r="F158" s="1"/>
      <c r="L158" s="1">
        <v>0.185</v>
      </c>
    </row>
    <row r="159" spans="1:12">
      <c r="A159" s="1">
        <v>1</v>
      </c>
      <c r="B159" s="1">
        <v>4</v>
      </c>
      <c r="C159">
        <v>-1</v>
      </c>
      <c r="D159" s="1">
        <f t="shared" si="2"/>
        <v>5.333333333333333</v>
      </c>
      <c r="E159" s="1">
        <v>12.364010961801</v>
      </c>
      <c r="F159" s="1"/>
      <c r="L159" s="1">
        <v>0.1875</v>
      </c>
    </row>
    <row r="160" spans="1:12">
      <c r="A160" s="1">
        <v>1</v>
      </c>
      <c r="B160" s="1">
        <v>4</v>
      </c>
      <c r="C160">
        <v>-1</v>
      </c>
      <c r="D160" s="1">
        <f t="shared" si="2"/>
        <v>5.2631578947368425</v>
      </c>
      <c r="E160" s="1">
        <v>12.231197503607399</v>
      </c>
      <c r="F160" s="1"/>
      <c r="L160" s="1">
        <v>0.19</v>
      </c>
    </row>
    <row r="161" spans="1:12">
      <c r="A161" s="1">
        <v>1</v>
      </c>
      <c r="B161" s="1">
        <v>4</v>
      </c>
      <c r="C161">
        <v>-1</v>
      </c>
      <c r="D161" s="1">
        <f t="shared" si="2"/>
        <v>5.1948051948051948</v>
      </c>
      <c r="E161" s="1">
        <v>12.129582809287999</v>
      </c>
      <c r="F161" s="1"/>
      <c r="L161" s="1">
        <v>0.1925</v>
      </c>
    </row>
    <row r="162" spans="1:12">
      <c r="A162" s="1">
        <v>1</v>
      </c>
      <c r="B162" s="1">
        <v>4</v>
      </c>
      <c r="C162">
        <v>-1</v>
      </c>
      <c r="D162" s="1">
        <f t="shared" si="2"/>
        <v>5.1282051282051277</v>
      </c>
      <c r="E162" s="1">
        <v>12.0141101858346</v>
      </c>
      <c r="F162" s="1"/>
      <c r="L162" s="1">
        <v>0.19500000000000001</v>
      </c>
    </row>
    <row r="163" spans="1:12">
      <c r="A163" s="1">
        <v>1</v>
      </c>
      <c r="B163" s="1">
        <v>4</v>
      </c>
      <c r="C163">
        <v>-1</v>
      </c>
      <c r="D163" s="1">
        <f t="shared" si="2"/>
        <v>5.0632911392405058</v>
      </c>
      <c r="E163" s="1">
        <v>11.9370524919059</v>
      </c>
      <c r="F163" s="1"/>
      <c r="L163" s="1">
        <v>0.19750000000000001</v>
      </c>
    </row>
    <row r="164" spans="1:12">
      <c r="A164" s="1">
        <v>1</v>
      </c>
      <c r="B164" s="1">
        <v>4</v>
      </c>
      <c r="C164">
        <v>-1</v>
      </c>
      <c r="D164" s="1">
        <f t="shared" si="2"/>
        <v>5</v>
      </c>
      <c r="E164" s="1">
        <v>11.841753746445301</v>
      </c>
      <c r="F164" s="1"/>
      <c r="L164" s="1">
        <v>0.2</v>
      </c>
    </row>
    <row r="165" spans="1:12">
      <c r="A165" s="1">
        <v>1</v>
      </c>
      <c r="B165" s="1">
        <v>4</v>
      </c>
      <c r="C165">
        <v>-1</v>
      </c>
      <c r="D165" s="1">
        <f t="shared" si="2"/>
        <v>4.9382716049382713</v>
      </c>
      <c r="E165" s="1">
        <v>11.7288860870036</v>
      </c>
      <c r="F165" s="1"/>
      <c r="L165" s="1">
        <v>0.20250000000000001</v>
      </c>
    </row>
    <row r="166" spans="1:12">
      <c r="A166" s="1">
        <v>1</v>
      </c>
      <c r="B166" s="1">
        <v>4</v>
      </c>
      <c r="C166">
        <v>-1</v>
      </c>
      <c r="D166" s="1">
        <f t="shared" si="2"/>
        <v>4.8780487804878048</v>
      </c>
      <c r="E166" s="1">
        <v>11.6180305177559</v>
      </c>
      <c r="F166" s="1"/>
      <c r="L166" s="1">
        <v>0.20499999999999999</v>
      </c>
    </row>
    <row r="167" spans="1:12">
      <c r="A167" s="1">
        <v>1</v>
      </c>
      <c r="B167" s="1">
        <v>4</v>
      </c>
      <c r="C167">
        <v>-1</v>
      </c>
      <c r="D167" s="1">
        <f t="shared" si="2"/>
        <v>4.8192771084337354</v>
      </c>
      <c r="E167" s="1">
        <v>11.5391640859318</v>
      </c>
      <c r="F167" s="1"/>
      <c r="L167" s="1">
        <v>0.20749999999999999</v>
      </c>
    </row>
    <row r="168" spans="1:12">
      <c r="A168" s="1">
        <v>1</v>
      </c>
      <c r="B168" s="1">
        <v>4</v>
      </c>
      <c r="C168">
        <v>-1</v>
      </c>
      <c r="D168" s="1">
        <f t="shared" si="2"/>
        <v>4.7619047619047619</v>
      </c>
      <c r="E168" s="1">
        <v>11.448886125331599</v>
      </c>
      <c r="F168" s="1"/>
      <c r="L168" s="1">
        <v>0.21</v>
      </c>
    </row>
    <row r="169" spans="1:12">
      <c r="A169" s="1">
        <v>1</v>
      </c>
      <c r="B169" s="1">
        <v>4</v>
      </c>
      <c r="C169">
        <v>-1</v>
      </c>
      <c r="D169" s="1">
        <f t="shared" si="2"/>
        <v>4.7058823529411766</v>
      </c>
      <c r="E169" s="1">
        <v>11.3501724910261</v>
      </c>
      <c r="F169" s="1"/>
      <c r="L169" s="1">
        <v>0.21249999999999999</v>
      </c>
    </row>
    <row r="170" spans="1:12">
      <c r="A170" s="1">
        <v>1</v>
      </c>
      <c r="B170" s="1">
        <v>4</v>
      </c>
      <c r="C170">
        <v>-1</v>
      </c>
      <c r="D170" s="1">
        <f t="shared" si="2"/>
        <v>4.6511627906976747</v>
      </c>
      <c r="E170" s="1">
        <v>11.2369470599988</v>
      </c>
      <c r="F170" s="1"/>
      <c r="L170" s="1">
        <v>0.215</v>
      </c>
    </row>
    <row r="171" spans="1:12">
      <c r="A171" s="1">
        <v>1</v>
      </c>
      <c r="B171" s="1">
        <v>4</v>
      </c>
      <c r="C171">
        <v>-1</v>
      </c>
      <c r="D171" s="1">
        <f t="shared" si="2"/>
        <v>4.5977011494252871</v>
      </c>
      <c r="E171" s="1">
        <v>11.123085590785299</v>
      </c>
      <c r="F171" s="1"/>
      <c r="L171" s="1">
        <v>0.2175</v>
      </c>
    </row>
    <row r="172" spans="1:12">
      <c r="A172" s="1">
        <v>1</v>
      </c>
      <c r="B172" s="1">
        <v>4</v>
      </c>
      <c r="C172">
        <v>-1</v>
      </c>
      <c r="D172" s="1">
        <f t="shared" si="2"/>
        <v>4.5454545454545459</v>
      </c>
      <c r="E172" s="1">
        <v>11.0096266469474</v>
      </c>
      <c r="F172" s="1"/>
      <c r="L172" s="1">
        <v>0.22</v>
      </c>
    </row>
    <row r="173" spans="1:12">
      <c r="A173" s="1">
        <v>1</v>
      </c>
      <c r="B173" s="1">
        <v>4</v>
      </c>
      <c r="C173">
        <v>-1</v>
      </c>
      <c r="D173" s="1">
        <f t="shared" si="2"/>
        <v>4.4943820224719104</v>
      </c>
      <c r="E173" s="1">
        <v>10.899753470780601</v>
      </c>
      <c r="F173" s="1"/>
      <c r="L173" s="1">
        <v>0.2225</v>
      </c>
    </row>
    <row r="174" spans="1:12">
      <c r="A174" s="1">
        <v>1</v>
      </c>
      <c r="B174" s="1">
        <v>4</v>
      </c>
      <c r="C174">
        <v>-1</v>
      </c>
      <c r="D174" s="1">
        <f t="shared" si="2"/>
        <v>4.4444444444444446</v>
      </c>
      <c r="E174" s="1">
        <v>10.824492481864599</v>
      </c>
      <c r="F174" s="1"/>
      <c r="L174" s="1">
        <v>0.22500000000000001</v>
      </c>
    </row>
    <row r="175" spans="1:12">
      <c r="A175" s="1">
        <v>1</v>
      </c>
      <c r="B175" s="1">
        <v>4</v>
      </c>
      <c r="C175">
        <v>-1</v>
      </c>
      <c r="D175" s="1">
        <f t="shared" si="2"/>
        <v>4.3956043956043951</v>
      </c>
      <c r="E175" s="1">
        <v>10.7274187190191</v>
      </c>
      <c r="F175" s="1"/>
      <c r="L175" s="1">
        <v>0.22750000000000001</v>
      </c>
    </row>
    <row r="176" spans="1:12">
      <c r="A176" s="1">
        <v>1</v>
      </c>
      <c r="B176" s="1">
        <v>4</v>
      </c>
      <c r="C176">
        <v>-1</v>
      </c>
      <c r="D176" s="1">
        <f t="shared" si="2"/>
        <v>4.3478260869565215</v>
      </c>
      <c r="E176" s="1">
        <v>10.6503493341643</v>
      </c>
      <c r="F176" s="1"/>
      <c r="L176" s="1">
        <v>0.23</v>
      </c>
    </row>
    <row r="177" spans="1:12">
      <c r="A177" s="1">
        <v>1</v>
      </c>
      <c r="B177" s="1">
        <v>4</v>
      </c>
      <c r="C177">
        <v>-1</v>
      </c>
      <c r="D177" s="1">
        <f t="shared" si="2"/>
        <v>4.301075268817204</v>
      </c>
      <c r="E177" s="1">
        <v>10.526994407072699</v>
      </c>
      <c r="F177" s="1"/>
      <c r="L177" s="1">
        <v>0.23250000000000001</v>
      </c>
    </row>
    <row r="178" spans="1:12">
      <c r="A178" s="1">
        <v>1</v>
      </c>
      <c r="B178" s="1">
        <v>4</v>
      </c>
      <c r="C178">
        <v>-1</v>
      </c>
      <c r="D178" s="1">
        <f t="shared" si="2"/>
        <v>4.2553191489361701</v>
      </c>
      <c r="E178" s="1">
        <v>10.4227287353705</v>
      </c>
      <c r="F178" s="1"/>
      <c r="L178" s="1">
        <v>0.23499999999999999</v>
      </c>
    </row>
    <row r="179" spans="1:12">
      <c r="A179" s="1">
        <v>1</v>
      </c>
      <c r="B179" s="1">
        <v>4</v>
      </c>
      <c r="C179">
        <v>-1</v>
      </c>
      <c r="D179" s="1">
        <f t="shared" si="2"/>
        <v>4.2105263157894735</v>
      </c>
      <c r="E179" s="1">
        <v>10.3336235369372</v>
      </c>
      <c r="F179" s="1"/>
      <c r="L179" s="1">
        <v>0.23749999999999999</v>
      </c>
    </row>
    <row r="180" spans="1:12">
      <c r="A180" s="1">
        <v>1</v>
      </c>
      <c r="B180" s="1">
        <v>4</v>
      </c>
      <c r="C180">
        <v>-1</v>
      </c>
      <c r="D180" s="1">
        <f t="shared" si="2"/>
        <v>4.166666666666667</v>
      </c>
      <c r="E180" s="1">
        <v>10.200036575932099</v>
      </c>
      <c r="F180" s="1"/>
      <c r="L180" s="1">
        <v>0.24</v>
      </c>
    </row>
    <row r="181" spans="1:12">
      <c r="A181" s="1">
        <v>1</v>
      </c>
      <c r="B181" s="1">
        <v>4</v>
      </c>
      <c r="C181">
        <v>-1</v>
      </c>
      <c r="D181" s="1">
        <f t="shared" si="2"/>
        <v>4.123711340206186</v>
      </c>
      <c r="E181" s="1">
        <v>10.100560783464701</v>
      </c>
      <c r="F181" s="1"/>
      <c r="L181" s="1">
        <v>0.24249999999999999</v>
      </c>
    </row>
    <row r="182" spans="1:12">
      <c r="A182" s="1">
        <v>1</v>
      </c>
      <c r="B182" s="1">
        <v>4</v>
      </c>
      <c r="C182">
        <v>-1</v>
      </c>
      <c r="D182" s="1">
        <f t="shared" si="2"/>
        <v>4.0816326530612246</v>
      </c>
      <c r="E182" s="1">
        <v>9.9760267627751293</v>
      </c>
      <c r="F182" s="1"/>
      <c r="L182" s="1">
        <v>0.245</v>
      </c>
    </row>
    <row r="183" spans="1:12">
      <c r="A183" s="1">
        <v>1</v>
      </c>
      <c r="B183" s="1">
        <v>4</v>
      </c>
      <c r="C183">
        <v>-1</v>
      </c>
      <c r="D183" s="1">
        <f t="shared" si="2"/>
        <v>4.0404040404040407</v>
      </c>
      <c r="E183" s="1">
        <v>9.8930622020948409</v>
      </c>
      <c r="F183" s="1"/>
      <c r="L183" s="1">
        <v>0.2475</v>
      </c>
    </row>
    <row r="184" spans="1:12">
      <c r="A184" s="1">
        <v>1</v>
      </c>
      <c r="B184" s="1">
        <v>4</v>
      </c>
      <c r="C184">
        <v>-1</v>
      </c>
      <c r="D184" s="1">
        <f t="shared" si="2"/>
        <v>4</v>
      </c>
      <c r="E184" s="1">
        <v>9.7953374123935504</v>
      </c>
      <c r="F184" s="1"/>
      <c r="L184" s="1">
        <v>0.25</v>
      </c>
    </row>
    <row r="185" spans="1:12">
      <c r="A185" s="1">
        <v>1</v>
      </c>
      <c r="B185" s="1">
        <v>4.5</v>
      </c>
      <c r="C185">
        <v>-1</v>
      </c>
      <c r="D185" s="1">
        <f t="shared" si="2"/>
        <v>10</v>
      </c>
      <c r="E185" s="1">
        <v>15.449110776372301</v>
      </c>
      <c r="F185" s="1"/>
      <c r="L185" s="1">
        <v>0.1</v>
      </c>
    </row>
    <row r="186" spans="1:12">
      <c r="A186" s="1">
        <v>1</v>
      </c>
      <c r="B186" s="1">
        <v>4.5</v>
      </c>
      <c r="C186">
        <v>-1</v>
      </c>
      <c r="D186" s="1">
        <f t="shared" si="2"/>
        <v>9.7560975609756095</v>
      </c>
      <c r="E186" s="1">
        <v>15.3635263058663</v>
      </c>
      <c r="F186" s="1"/>
      <c r="L186" s="1">
        <v>0.10249999999999999</v>
      </c>
    </row>
    <row r="187" spans="1:12">
      <c r="A187" s="1">
        <v>1</v>
      </c>
      <c r="B187" s="1">
        <v>4.5</v>
      </c>
      <c r="C187">
        <v>-1</v>
      </c>
      <c r="D187" s="1">
        <f t="shared" si="2"/>
        <v>9.5238095238095237</v>
      </c>
      <c r="E187" s="1">
        <v>15.2522333494626</v>
      </c>
      <c r="F187" s="1"/>
      <c r="L187" s="1">
        <v>0.105</v>
      </c>
    </row>
    <row r="188" spans="1:12">
      <c r="A188" s="1">
        <v>1</v>
      </c>
      <c r="B188" s="1">
        <v>4.5</v>
      </c>
      <c r="C188">
        <v>-1</v>
      </c>
      <c r="D188" s="1">
        <f t="shared" si="2"/>
        <v>9.3023255813953494</v>
      </c>
      <c r="E188" s="1">
        <v>15.106250037055901</v>
      </c>
      <c r="F188" s="1"/>
      <c r="L188" s="1">
        <v>0.1075</v>
      </c>
    </row>
    <row r="189" spans="1:12">
      <c r="A189" s="1">
        <v>1</v>
      </c>
      <c r="B189" s="1">
        <v>4.5</v>
      </c>
      <c r="C189">
        <v>-1</v>
      </c>
      <c r="D189" s="1">
        <f t="shared" si="2"/>
        <v>9.0909090909090917</v>
      </c>
      <c r="E189" s="1">
        <v>15.0190646508009</v>
      </c>
      <c r="F189" s="1"/>
      <c r="L189" s="1">
        <v>0.11</v>
      </c>
    </row>
    <row r="190" spans="1:12">
      <c r="A190" s="1">
        <v>1</v>
      </c>
      <c r="B190" s="1">
        <v>4.5</v>
      </c>
      <c r="C190">
        <v>-1</v>
      </c>
      <c r="D190" s="1">
        <f t="shared" si="2"/>
        <v>8.8888888888888893</v>
      </c>
      <c r="E190" s="1">
        <v>14.9550387841425</v>
      </c>
      <c r="F190" s="1"/>
      <c r="L190" s="1">
        <v>0.1125</v>
      </c>
    </row>
    <row r="191" spans="1:12">
      <c r="A191" s="1">
        <v>1</v>
      </c>
      <c r="B191" s="1">
        <v>4.5</v>
      </c>
      <c r="C191">
        <v>-1</v>
      </c>
      <c r="D191" s="1">
        <f t="shared" si="2"/>
        <v>8.695652173913043</v>
      </c>
      <c r="E191" s="1">
        <v>14.837987316207499</v>
      </c>
      <c r="F191" s="1"/>
      <c r="L191" s="1">
        <v>0.115</v>
      </c>
    </row>
    <row r="192" spans="1:12">
      <c r="A192" s="1">
        <v>1</v>
      </c>
      <c r="B192" s="1">
        <v>4.5</v>
      </c>
      <c r="C192">
        <v>-1</v>
      </c>
      <c r="D192" s="1">
        <f t="shared" si="2"/>
        <v>8.5106382978723403</v>
      </c>
      <c r="E192" s="1">
        <v>14.698824636459699</v>
      </c>
      <c r="F192" s="1"/>
      <c r="L192" s="1">
        <v>0.11749999999999999</v>
      </c>
    </row>
    <row r="193" spans="1:12">
      <c r="A193" s="1">
        <v>1</v>
      </c>
      <c r="B193" s="1">
        <v>4.5</v>
      </c>
      <c r="C193">
        <v>-1</v>
      </c>
      <c r="D193" s="1">
        <f t="shared" si="2"/>
        <v>8.3333333333333339</v>
      </c>
      <c r="E193" s="1">
        <v>14.561059935000999</v>
      </c>
      <c r="F193" s="1"/>
      <c r="L193" s="1">
        <v>0.12</v>
      </c>
    </row>
    <row r="194" spans="1:12">
      <c r="A194" s="1">
        <v>1</v>
      </c>
      <c r="B194" s="1">
        <v>4.5</v>
      </c>
      <c r="C194">
        <v>-1</v>
      </c>
      <c r="D194" s="1">
        <f t="shared" si="2"/>
        <v>8.1632653061224492</v>
      </c>
      <c r="E194" s="1">
        <v>14.4694511501738</v>
      </c>
      <c r="F194" s="1"/>
      <c r="L194" s="1">
        <v>0.1225</v>
      </c>
    </row>
    <row r="195" spans="1:12">
      <c r="A195" s="1">
        <v>1</v>
      </c>
      <c r="B195" s="1">
        <v>4.5</v>
      </c>
      <c r="C195">
        <v>-1</v>
      </c>
      <c r="D195" s="1">
        <f t="shared" ref="D195:D258" si="3">1/L195</f>
        <v>8</v>
      </c>
      <c r="E195" s="1">
        <v>14.342874640724499</v>
      </c>
      <c r="F195" s="1"/>
      <c r="L195" s="1">
        <v>0.125</v>
      </c>
    </row>
    <row r="196" spans="1:12">
      <c r="A196" s="1">
        <v>1</v>
      </c>
      <c r="B196" s="1">
        <v>4.5</v>
      </c>
      <c r="C196">
        <v>-1</v>
      </c>
      <c r="D196" s="1">
        <f t="shared" si="3"/>
        <v>7.8431372549019605</v>
      </c>
      <c r="E196" s="1">
        <v>14.254116968654801</v>
      </c>
      <c r="F196" s="1"/>
      <c r="L196" s="1">
        <v>0.1275</v>
      </c>
    </row>
    <row r="197" spans="1:12">
      <c r="A197" s="1">
        <v>1</v>
      </c>
      <c r="B197" s="1">
        <v>4.5</v>
      </c>
      <c r="C197">
        <v>-1</v>
      </c>
      <c r="D197" s="1">
        <f t="shared" si="3"/>
        <v>7.6923076923076916</v>
      </c>
      <c r="E197" s="1">
        <v>14.186140200941599</v>
      </c>
      <c r="F197" s="1"/>
      <c r="L197" s="1">
        <v>0.13</v>
      </c>
    </row>
    <row r="198" spans="1:12">
      <c r="A198" s="1">
        <v>1</v>
      </c>
      <c r="B198" s="1">
        <v>4.5</v>
      </c>
      <c r="C198">
        <v>-1</v>
      </c>
      <c r="D198" s="1">
        <f t="shared" si="3"/>
        <v>7.5471698113207539</v>
      </c>
      <c r="E198" s="1">
        <v>14.047350470744</v>
      </c>
      <c r="F198" s="1"/>
      <c r="L198" s="1">
        <v>0.13250000000000001</v>
      </c>
    </row>
    <row r="199" spans="1:12">
      <c r="A199" s="1">
        <v>1</v>
      </c>
      <c r="B199" s="1">
        <v>4.5</v>
      </c>
      <c r="C199">
        <v>-1</v>
      </c>
      <c r="D199" s="1">
        <f t="shared" si="3"/>
        <v>7.4074074074074066</v>
      </c>
      <c r="E199" s="1">
        <v>13.964685007497099</v>
      </c>
      <c r="F199" s="1"/>
      <c r="L199" s="1">
        <v>0.13500000000000001</v>
      </c>
    </row>
    <row r="200" spans="1:12">
      <c r="A200" s="1">
        <v>1</v>
      </c>
      <c r="B200" s="1">
        <v>4.5</v>
      </c>
      <c r="C200">
        <v>-1</v>
      </c>
      <c r="D200" s="1">
        <f t="shared" si="3"/>
        <v>7.2727272727272725</v>
      </c>
      <c r="E200" s="1">
        <v>13.8719262326023</v>
      </c>
      <c r="F200" s="1"/>
      <c r="L200" s="1">
        <v>0.13750000000000001</v>
      </c>
    </row>
    <row r="201" spans="1:12">
      <c r="A201" s="1">
        <v>1</v>
      </c>
      <c r="B201" s="1">
        <v>4.5</v>
      </c>
      <c r="C201">
        <v>-1</v>
      </c>
      <c r="D201" s="1">
        <f t="shared" si="3"/>
        <v>7.1428571428571423</v>
      </c>
      <c r="E201" s="1">
        <v>13.742555451131899</v>
      </c>
      <c r="F201" s="1"/>
      <c r="L201" s="1">
        <v>0.14000000000000001</v>
      </c>
    </row>
    <row r="202" spans="1:12">
      <c r="A202" s="1">
        <v>1</v>
      </c>
      <c r="B202" s="1">
        <v>4.5</v>
      </c>
      <c r="C202">
        <v>-1</v>
      </c>
      <c r="D202" s="1">
        <f t="shared" si="3"/>
        <v>7.0175438596491233</v>
      </c>
      <c r="E202" s="1">
        <v>13.6323195112778</v>
      </c>
      <c r="F202" s="1"/>
      <c r="L202" s="1">
        <v>0.14249999999999999</v>
      </c>
    </row>
    <row r="203" spans="1:12">
      <c r="A203" s="1">
        <v>1</v>
      </c>
      <c r="B203" s="1">
        <v>4.5</v>
      </c>
      <c r="C203">
        <v>-1</v>
      </c>
      <c r="D203" s="1">
        <f t="shared" si="3"/>
        <v>6.8965517241379315</v>
      </c>
      <c r="E203" s="1">
        <v>13.5284031034873</v>
      </c>
      <c r="F203" s="1"/>
      <c r="L203" s="1">
        <v>0.14499999999999999</v>
      </c>
    </row>
    <row r="204" spans="1:12">
      <c r="A204" s="1">
        <v>1</v>
      </c>
      <c r="B204" s="1">
        <v>4.5</v>
      </c>
      <c r="C204">
        <v>-1</v>
      </c>
      <c r="D204" s="1">
        <f t="shared" si="3"/>
        <v>6.7796610169491531</v>
      </c>
      <c r="E204" s="1">
        <v>13.4018380697847</v>
      </c>
      <c r="F204" s="1"/>
      <c r="L204" s="1">
        <v>0.14749999999999999</v>
      </c>
    </row>
    <row r="205" spans="1:12">
      <c r="A205" s="1">
        <v>1</v>
      </c>
      <c r="B205" s="1">
        <v>4.5</v>
      </c>
      <c r="C205">
        <v>-1</v>
      </c>
      <c r="D205" s="1">
        <f t="shared" si="3"/>
        <v>6.666666666666667</v>
      </c>
      <c r="E205" s="1">
        <v>13.310631874503599</v>
      </c>
      <c r="F205" s="1"/>
      <c r="L205" s="1">
        <v>0.15</v>
      </c>
    </row>
    <row r="206" spans="1:12">
      <c r="A206" s="1">
        <v>1</v>
      </c>
      <c r="B206" s="1">
        <v>4.5</v>
      </c>
      <c r="C206">
        <v>-1</v>
      </c>
      <c r="D206" s="1">
        <f t="shared" si="3"/>
        <v>6.557377049180328</v>
      </c>
      <c r="E206" s="1">
        <v>13.243708352942701</v>
      </c>
      <c r="F206" s="1"/>
      <c r="L206" s="1">
        <v>0.1525</v>
      </c>
    </row>
    <row r="207" spans="1:12">
      <c r="A207" s="1">
        <v>1</v>
      </c>
      <c r="B207" s="1">
        <v>4.5</v>
      </c>
      <c r="C207">
        <v>-1</v>
      </c>
      <c r="D207" s="1">
        <f t="shared" si="3"/>
        <v>6.4516129032258069</v>
      </c>
      <c r="E207" s="1">
        <v>13.095407875847901</v>
      </c>
      <c r="F207" s="1"/>
      <c r="L207" s="1">
        <v>0.155</v>
      </c>
    </row>
    <row r="208" spans="1:12">
      <c r="A208" s="1">
        <v>1</v>
      </c>
      <c r="B208" s="1">
        <v>4.5</v>
      </c>
      <c r="C208">
        <v>-1</v>
      </c>
      <c r="D208" s="1">
        <f t="shared" si="3"/>
        <v>6.3492063492063489</v>
      </c>
      <c r="E208" s="1">
        <v>13.014864814222801</v>
      </c>
      <c r="F208" s="1"/>
      <c r="L208" s="1">
        <v>0.1575</v>
      </c>
    </row>
    <row r="209" spans="1:12">
      <c r="A209" s="1">
        <v>1</v>
      </c>
      <c r="B209" s="1">
        <v>4.5</v>
      </c>
      <c r="C209">
        <v>-1</v>
      </c>
      <c r="D209" s="1">
        <f t="shared" si="3"/>
        <v>6.25</v>
      </c>
      <c r="E209" s="1">
        <v>12.9046656112217</v>
      </c>
      <c r="F209" s="1"/>
      <c r="L209" s="1">
        <v>0.16</v>
      </c>
    </row>
    <row r="210" spans="1:12">
      <c r="A210" s="1">
        <v>1</v>
      </c>
      <c r="B210" s="1">
        <v>4.5</v>
      </c>
      <c r="C210">
        <v>-1</v>
      </c>
      <c r="D210" s="1">
        <f t="shared" si="3"/>
        <v>6.1538461538461533</v>
      </c>
      <c r="E210" s="1">
        <v>12.775182152532301</v>
      </c>
      <c r="F210" s="1"/>
      <c r="L210" s="1">
        <v>0.16250000000000001</v>
      </c>
    </row>
    <row r="211" spans="1:12">
      <c r="A211" s="1">
        <v>1</v>
      </c>
      <c r="B211" s="1">
        <v>4.5</v>
      </c>
      <c r="C211">
        <v>-1</v>
      </c>
      <c r="D211" s="1">
        <f t="shared" si="3"/>
        <v>6.0606060606060606</v>
      </c>
      <c r="E211" s="1">
        <v>12.662123573916899</v>
      </c>
      <c r="F211" s="1"/>
      <c r="L211" s="1">
        <v>0.16500000000000001</v>
      </c>
    </row>
    <row r="212" spans="1:12">
      <c r="A212" s="1">
        <v>1</v>
      </c>
      <c r="B212" s="1">
        <v>4.5</v>
      </c>
      <c r="C212">
        <v>-1</v>
      </c>
      <c r="D212" s="1">
        <f t="shared" si="3"/>
        <v>5.9701492537313428</v>
      </c>
      <c r="E212" s="1">
        <v>12.5360610879495</v>
      </c>
      <c r="F212" s="1"/>
      <c r="L212" s="1">
        <v>0.16750000000000001</v>
      </c>
    </row>
    <row r="213" spans="1:12">
      <c r="A213" s="1">
        <v>1</v>
      </c>
      <c r="B213" s="1">
        <v>4.5</v>
      </c>
      <c r="C213">
        <v>-1</v>
      </c>
      <c r="D213" s="1">
        <f t="shared" si="3"/>
        <v>5.8823529411764701</v>
      </c>
      <c r="E213" s="1">
        <v>12.460110765101399</v>
      </c>
      <c r="F213" s="1"/>
      <c r="L213" s="1">
        <v>0.17</v>
      </c>
    </row>
    <row r="214" spans="1:12">
      <c r="A214" s="1">
        <v>1</v>
      </c>
      <c r="B214" s="1">
        <v>4.5</v>
      </c>
      <c r="C214">
        <v>-1</v>
      </c>
      <c r="D214" s="1">
        <f t="shared" si="3"/>
        <v>5.7971014492753632</v>
      </c>
      <c r="E214" s="1">
        <v>12.3416331795184</v>
      </c>
      <c r="F214" s="1"/>
      <c r="L214" s="1">
        <v>0.17249999999999999</v>
      </c>
    </row>
    <row r="215" spans="1:12">
      <c r="A215" s="1">
        <v>1</v>
      </c>
      <c r="B215" s="1">
        <v>4.5</v>
      </c>
      <c r="C215">
        <v>-1</v>
      </c>
      <c r="D215" s="1">
        <f t="shared" si="3"/>
        <v>5.7142857142857144</v>
      </c>
      <c r="E215" s="1">
        <v>12.2083681759425</v>
      </c>
      <c r="F215" s="1"/>
      <c r="L215" s="1">
        <v>0.17499999999999999</v>
      </c>
    </row>
    <row r="216" spans="1:12">
      <c r="A216" s="1">
        <v>1</v>
      </c>
      <c r="B216" s="1">
        <v>4.5</v>
      </c>
      <c r="C216">
        <v>-1</v>
      </c>
      <c r="D216" s="1">
        <f t="shared" si="3"/>
        <v>5.6338028169014089</v>
      </c>
      <c r="E216" s="1">
        <v>12.0860498746869</v>
      </c>
      <c r="F216" s="1"/>
      <c r="L216" s="1">
        <v>0.17749999999999999</v>
      </c>
    </row>
    <row r="217" spans="1:12">
      <c r="A217" s="1">
        <v>1</v>
      </c>
      <c r="B217" s="1">
        <v>4.5</v>
      </c>
      <c r="C217">
        <v>-1</v>
      </c>
      <c r="D217" s="1">
        <f t="shared" si="3"/>
        <v>5.5555555555555554</v>
      </c>
      <c r="E217" s="1">
        <v>11.9846846425629</v>
      </c>
      <c r="F217" s="1"/>
      <c r="L217" s="1">
        <v>0.18</v>
      </c>
    </row>
    <row r="218" spans="1:12">
      <c r="A218" s="1">
        <v>1</v>
      </c>
      <c r="B218" s="1">
        <v>4.5</v>
      </c>
      <c r="C218">
        <v>-1</v>
      </c>
      <c r="D218" s="1">
        <f t="shared" si="3"/>
        <v>5.4794520547945202</v>
      </c>
      <c r="E218" s="1">
        <v>11.8907786468663</v>
      </c>
      <c r="F218" s="1"/>
      <c r="L218" s="1">
        <v>0.1825</v>
      </c>
    </row>
    <row r="219" spans="1:12">
      <c r="A219" s="1">
        <v>1</v>
      </c>
      <c r="B219" s="1">
        <v>4.5</v>
      </c>
      <c r="C219">
        <v>-1</v>
      </c>
      <c r="D219" s="1">
        <f t="shared" si="3"/>
        <v>5.4054054054054053</v>
      </c>
      <c r="E219" s="1">
        <v>11.785745715063699</v>
      </c>
      <c r="F219" s="1"/>
      <c r="L219" s="1">
        <v>0.185</v>
      </c>
    </row>
    <row r="220" spans="1:12">
      <c r="A220" s="1">
        <v>1</v>
      </c>
      <c r="B220" s="1">
        <v>4.5</v>
      </c>
      <c r="C220">
        <v>-1</v>
      </c>
      <c r="D220" s="1">
        <f t="shared" si="3"/>
        <v>5.333333333333333</v>
      </c>
      <c r="E220" s="1">
        <v>11.640505431381699</v>
      </c>
      <c r="F220" s="1"/>
      <c r="L220" s="1">
        <v>0.1875</v>
      </c>
    </row>
    <row r="221" spans="1:12">
      <c r="A221" s="1">
        <v>1</v>
      </c>
      <c r="B221" s="1">
        <v>4.5</v>
      </c>
      <c r="C221">
        <v>-1</v>
      </c>
      <c r="D221" s="1">
        <f t="shared" si="3"/>
        <v>5.2631578947368425</v>
      </c>
      <c r="E221" s="1">
        <v>11.5480997184654</v>
      </c>
      <c r="F221" s="1"/>
      <c r="L221" s="1">
        <v>0.19</v>
      </c>
    </row>
    <row r="222" spans="1:12">
      <c r="A222" s="1">
        <v>1</v>
      </c>
      <c r="B222" s="1">
        <v>4.5</v>
      </c>
      <c r="C222">
        <v>-1</v>
      </c>
      <c r="D222" s="1">
        <f t="shared" si="3"/>
        <v>5.1948051948051948</v>
      </c>
      <c r="E222" s="1">
        <v>11.461642756038399</v>
      </c>
      <c r="F222" s="1"/>
      <c r="L222" s="1">
        <v>0.1925</v>
      </c>
    </row>
    <row r="223" spans="1:12">
      <c r="A223" s="1">
        <v>1</v>
      </c>
      <c r="B223" s="1">
        <v>4.5</v>
      </c>
      <c r="C223">
        <v>-1</v>
      </c>
      <c r="D223" s="1">
        <f t="shared" si="3"/>
        <v>5.1282051282051277</v>
      </c>
      <c r="E223" s="1">
        <v>11.357423141817501</v>
      </c>
      <c r="F223" s="1"/>
      <c r="L223" s="1">
        <v>0.19500000000000001</v>
      </c>
    </row>
    <row r="224" spans="1:12">
      <c r="A224" s="1">
        <v>1</v>
      </c>
      <c r="B224" s="1">
        <v>4.5</v>
      </c>
      <c r="C224">
        <v>-1</v>
      </c>
      <c r="D224" s="1">
        <f t="shared" si="3"/>
        <v>5.0632911392405058</v>
      </c>
      <c r="E224" s="1">
        <v>11.234495642510501</v>
      </c>
      <c r="F224" s="1"/>
      <c r="L224" s="1">
        <v>0.19750000000000001</v>
      </c>
    </row>
    <row r="225" spans="1:12">
      <c r="A225" s="1">
        <v>1</v>
      </c>
      <c r="B225" s="1">
        <v>4.5</v>
      </c>
      <c r="C225">
        <v>-1</v>
      </c>
      <c r="D225" s="1">
        <f t="shared" si="3"/>
        <v>5</v>
      </c>
      <c r="E225" s="1">
        <v>11.1146636196946</v>
      </c>
      <c r="F225" s="1"/>
      <c r="L225" s="1">
        <v>0.2</v>
      </c>
    </row>
    <row r="226" spans="1:12">
      <c r="A226" s="1">
        <v>1</v>
      </c>
      <c r="B226" s="1">
        <v>4.5</v>
      </c>
      <c r="C226">
        <v>-1</v>
      </c>
      <c r="D226" s="1">
        <f t="shared" si="3"/>
        <v>4.9382716049382713</v>
      </c>
      <c r="E226" s="1">
        <v>10.987851699737901</v>
      </c>
      <c r="F226" s="1"/>
      <c r="L226" s="1">
        <v>0.20250000000000001</v>
      </c>
    </row>
    <row r="227" spans="1:12">
      <c r="A227" s="1">
        <v>1</v>
      </c>
      <c r="B227" s="1">
        <v>4.5</v>
      </c>
      <c r="C227">
        <v>-1</v>
      </c>
      <c r="D227" s="1">
        <f t="shared" si="3"/>
        <v>4.8780487804878048</v>
      </c>
      <c r="E227" s="1">
        <v>10.920888555069901</v>
      </c>
      <c r="F227" s="1"/>
      <c r="L227" s="1">
        <v>0.20499999999999999</v>
      </c>
    </row>
    <row r="228" spans="1:12">
      <c r="A228" s="1">
        <v>1</v>
      </c>
      <c r="B228" s="1">
        <v>4.5</v>
      </c>
      <c r="C228">
        <v>-1</v>
      </c>
      <c r="D228" s="1">
        <f t="shared" si="3"/>
        <v>4.8192771084337354</v>
      </c>
      <c r="E228" s="1">
        <v>10.8160187782607</v>
      </c>
      <c r="F228" s="1"/>
      <c r="L228" s="1">
        <v>0.20749999999999999</v>
      </c>
    </row>
    <row r="229" spans="1:12">
      <c r="A229" s="1">
        <v>1</v>
      </c>
      <c r="B229" s="1">
        <v>4.5</v>
      </c>
      <c r="C229">
        <v>-1</v>
      </c>
      <c r="D229" s="1">
        <f t="shared" si="3"/>
        <v>4.7619047619047619</v>
      </c>
      <c r="E229" s="1">
        <v>10.6813478812899</v>
      </c>
      <c r="F229" s="1"/>
      <c r="L229" s="1">
        <v>0.21</v>
      </c>
    </row>
    <row r="230" spans="1:12">
      <c r="A230" s="1">
        <v>1</v>
      </c>
      <c r="B230" s="1">
        <v>4.5</v>
      </c>
      <c r="C230">
        <v>-1</v>
      </c>
      <c r="D230" s="1">
        <f t="shared" si="3"/>
        <v>4.7058823529411766</v>
      </c>
      <c r="E230" s="1">
        <v>10.580382204052199</v>
      </c>
      <c r="F230" s="1"/>
      <c r="L230" s="1">
        <v>0.21249999999999999</v>
      </c>
    </row>
    <row r="231" spans="1:12">
      <c r="A231" s="1">
        <v>1</v>
      </c>
      <c r="B231" s="1">
        <v>4.5</v>
      </c>
      <c r="C231">
        <v>-1</v>
      </c>
      <c r="D231" s="1">
        <f t="shared" si="3"/>
        <v>4.6511627906976747</v>
      </c>
      <c r="E231" s="1">
        <v>10.451888025556601</v>
      </c>
      <c r="F231" s="1"/>
      <c r="L231" s="1">
        <v>0.215</v>
      </c>
    </row>
    <row r="232" spans="1:12">
      <c r="A232" s="1">
        <v>1</v>
      </c>
      <c r="B232" s="1">
        <v>4.5</v>
      </c>
      <c r="C232">
        <v>-1</v>
      </c>
      <c r="D232" s="1">
        <f t="shared" si="3"/>
        <v>4.5977011494252871</v>
      </c>
      <c r="E232" s="1">
        <v>10.362480798526599</v>
      </c>
      <c r="F232" s="1"/>
      <c r="L232" s="1">
        <v>0.2175</v>
      </c>
    </row>
    <row r="233" spans="1:12">
      <c r="A233" s="1">
        <v>1</v>
      </c>
      <c r="B233" s="1">
        <v>4.5</v>
      </c>
      <c r="C233">
        <v>-1</v>
      </c>
      <c r="D233" s="1">
        <f t="shared" si="3"/>
        <v>4.5454545454545459</v>
      </c>
      <c r="E233" s="1">
        <v>10.2108296271114</v>
      </c>
      <c r="F233" s="1"/>
      <c r="L233" s="1">
        <v>0.22</v>
      </c>
    </row>
    <row r="234" spans="1:12">
      <c r="A234" s="1">
        <v>1</v>
      </c>
      <c r="B234" s="1">
        <v>4.5</v>
      </c>
      <c r="C234">
        <v>-1</v>
      </c>
      <c r="D234" s="1">
        <f t="shared" si="3"/>
        <v>4.4943820224719104</v>
      </c>
      <c r="E234" s="1">
        <v>10.1066977469471</v>
      </c>
      <c r="F234" s="1"/>
      <c r="L234" s="1">
        <v>0.2225</v>
      </c>
    </row>
    <row r="235" spans="1:12">
      <c r="A235" s="1">
        <v>1</v>
      </c>
      <c r="B235" s="1">
        <v>4.5</v>
      </c>
      <c r="C235">
        <v>-1</v>
      </c>
      <c r="D235" s="1">
        <f t="shared" si="3"/>
        <v>4.4444444444444446</v>
      </c>
      <c r="E235" s="1">
        <v>9.9700196346364507</v>
      </c>
      <c r="F235" s="1"/>
      <c r="L235" s="1">
        <v>0.22500000000000001</v>
      </c>
    </row>
    <row r="236" spans="1:12">
      <c r="A236" s="1">
        <v>1</v>
      </c>
      <c r="B236" s="1">
        <v>4.5</v>
      </c>
      <c r="C236">
        <v>-1</v>
      </c>
      <c r="D236" s="1">
        <f t="shared" si="3"/>
        <v>4.3956043956043951</v>
      </c>
      <c r="E236" s="1">
        <v>9.8874932093153394</v>
      </c>
      <c r="F236" s="1"/>
      <c r="L236" s="1">
        <v>0.22750000000000001</v>
      </c>
    </row>
    <row r="237" spans="1:12">
      <c r="A237" s="1">
        <v>1</v>
      </c>
      <c r="B237" s="1">
        <v>4.5</v>
      </c>
      <c r="C237">
        <v>-1</v>
      </c>
      <c r="D237" s="1">
        <f t="shared" si="3"/>
        <v>4.3478260869565215</v>
      </c>
      <c r="E237" s="1">
        <v>9.7573563477148095</v>
      </c>
      <c r="F237" s="1"/>
      <c r="L237" s="1">
        <v>0.23</v>
      </c>
    </row>
    <row r="238" spans="1:12">
      <c r="A238" s="1">
        <v>1</v>
      </c>
      <c r="B238" s="1">
        <v>4.5</v>
      </c>
      <c r="C238">
        <v>-1</v>
      </c>
      <c r="D238" s="1">
        <f t="shared" si="3"/>
        <v>4.301075268817204</v>
      </c>
      <c r="E238" s="1">
        <v>9.6935596362075405</v>
      </c>
      <c r="F238" s="1"/>
      <c r="L238" s="1">
        <v>0.23250000000000001</v>
      </c>
    </row>
    <row r="239" spans="1:12">
      <c r="A239" s="1">
        <v>1</v>
      </c>
      <c r="B239" s="1">
        <v>4.5</v>
      </c>
      <c r="C239">
        <v>-1</v>
      </c>
      <c r="D239" s="1">
        <f t="shared" si="3"/>
        <v>4.2553191489361701</v>
      </c>
      <c r="E239" s="1">
        <v>9.6048463544515705</v>
      </c>
      <c r="F239" s="1"/>
      <c r="L239" s="1">
        <v>0.23499999999999999</v>
      </c>
    </row>
    <row r="240" spans="1:12">
      <c r="A240" s="1">
        <v>1</v>
      </c>
      <c r="B240" s="1">
        <v>4.5</v>
      </c>
      <c r="C240">
        <v>-1</v>
      </c>
      <c r="D240" s="1">
        <f t="shared" si="3"/>
        <v>4.2105263157894735</v>
      </c>
      <c r="E240" s="1">
        <v>9.4966967880772604</v>
      </c>
      <c r="F240" s="1"/>
      <c r="L240" s="1">
        <v>0.23749999999999999</v>
      </c>
    </row>
    <row r="241" spans="1:12">
      <c r="A241" s="1">
        <v>1</v>
      </c>
      <c r="B241" s="1">
        <v>4.5</v>
      </c>
      <c r="C241">
        <v>-1</v>
      </c>
      <c r="D241" s="1">
        <f t="shared" si="3"/>
        <v>4.166666666666667</v>
      </c>
      <c r="E241" s="1">
        <v>9.3927421182498492</v>
      </c>
      <c r="F241" s="1"/>
      <c r="L241" s="1">
        <v>0.24</v>
      </c>
    </row>
    <row r="242" spans="1:12">
      <c r="A242" s="1">
        <v>1</v>
      </c>
      <c r="B242" s="1">
        <v>4.5</v>
      </c>
      <c r="C242">
        <v>-1</v>
      </c>
      <c r="D242" s="1">
        <f t="shared" si="3"/>
        <v>4.123711340206186</v>
      </c>
      <c r="E242" s="1">
        <v>9.2661147712054799</v>
      </c>
      <c r="F242" s="1"/>
      <c r="L242" s="1">
        <v>0.24249999999999999</v>
      </c>
    </row>
    <row r="243" spans="1:12">
      <c r="A243" s="1">
        <v>1</v>
      </c>
      <c r="B243" s="1">
        <v>4.5</v>
      </c>
      <c r="C243">
        <v>-1</v>
      </c>
      <c r="D243" s="1">
        <f t="shared" si="3"/>
        <v>4.0816326530612246</v>
      </c>
      <c r="E243" s="1">
        <v>9.1418628975877301</v>
      </c>
      <c r="F243" s="1"/>
      <c r="L243" s="1">
        <v>0.245</v>
      </c>
    </row>
    <row r="244" spans="1:12">
      <c r="A244" s="1">
        <v>1</v>
      </c>
      <c r="B244" s="1">
        <v>4.5</v>
      </c>
      <c r="C244">
        <v>-1</v>
      </c>
      <c r="D244" s="1">
        <f t="shared" si="3"/>
        <v>4.0404040404040407</v>
      </c>
      <c r="E244" s="1">
        <v>9.0043111763115498</v>
      </c>
      <c r="F244" s="1"/>
      <c r="L244" s="1">
        <v>0.2475</v>
      </c>
    </row>
    <row r="245" spans="1:12">
      <c r="A245" s="1">
        <v>1</v>
      </c>
      <c r="B245" s="1">
        <v>4.5</v>
      </c>
      <c r="C245">
        <v>-1</v>
      </c>
      <c r="D245" s="1">
        <f t="shared" si="3"/>
        <v>4</v>
      </c>
      <c r="E245" s="1">
        <v>8.8928624003196504</v>
      </c>
      <c r="F245" s="1"/>
      <c r="L245" s="1">
        <v>0.25</v>
      </c>
    </row>
    <row r="246" spans="1:12">
      <c r="A246" s="1">
        <v>1</v>
      </c>
      <c r="B246" s="1">
        <v>5</v>
      </c>
      <c r="C246">
        <v>-1</v>
      </c>
      <c r="D246" s="1">
        <f t="shared" si="3"/>
        <v>10</v>
      </c>
      <c r="E246" s="1">
        <v>15.082486604097401</v>
      </c>
      <c r="F246" s="1"/>
      <c r="L246" s="1">
        <v>0.1</v>
      </c>
    </row>
    <row r="247" spans="1:12">
      <c r="A247" s="1">
        <v>1</v>
      </c>
      <c r="B247" s="1">
        <v>5</v>
      </c>
      <c r="C247">
        <v>-1</v>
      </c>
      <c r="D247" s="1">
        <f t="shared" si="3"/>
        <v>9.7560975609756095</v>
      </c>
      <c r="E247" s="1">
        <v>14.9791939677523</v>
      </c>
      <c r="F247" s="1"/>
      <c r="L247" s="1">
        <v>0.10249999999999999</v>
      </c>
    </row>
    <row r="248" spans="1:12">
      <c r="A248" s="1">
        <v>1</v>
      </c>
      <c r="B248" s="1">
        <v>5</v>
      </c>
      <c r="C248">
        <v>-1</v>
      </c>
      <c r="D248" s="1">
        <f t="shared" si="3"/>
        <v>9.5238095238095237</v>
      </c>
      <c r="E248" s="1">
        <v>14.896902127488101</v>
      </c>
      <c r="F248" s="1"/>
      <c r="L248" s="1">
        <v>0.105</v>
      </c>
    </row>
    <row r="249" spans="1:12">
      <c r="A249" s="1">
        <v>1</v>
      </c>
      <c r="B249" s="1">
        <v>5</v>
      </c>
      <c r="C249">
        <v>-1</v>
      </c>
      <c r="D249" s="1">
        <f t="shared" si="3"/>
        <v>9.3023255813953494</v>
      </c>
      <c r="E249" s="1">
        <v>14.7509735970783</v>
      </c>
      <c r="F249" s="1"/>
      <c r="L249" s="1">
        <v>0.1075</v>
      </c>
    </row>
    <row r="250" spans="1:12">
      <c r="A250" s="1">
        <v>1</v>
      </c>
      <c r="B250" s="1">
        <v>5</v>
      </c>
      <c r="C250">
        <v>-1</v>
      </c>
      <c r="D250" s="1">
        <f t="shared" si="3"/>
        <v>9.0909090909090917</v>
      </c>
      <c r="E250" s="1">
        <v>14.619854422786</v>
      </c>
      <c r="F250" s="1"/>
      <c r="L250" s="1">
        <v>0.11</v>
      </c>
    </row>
    <row r="251" spans="1:12">
      <c r="A251" s="1">
        <v>1</v>
      </c>
      <c r="B251" s="1">
        <v>5</v>
      </c>
      <c r="C251">
        <v>-1</v>
      </c>
      <c r="D251" s="1">
        <f t="shared" si="3"/>
        <v>8.8888888888888893</v>
      </c>
      <c r="E251" s="1">
        <v>14.5151430005413</v>
      </c>
      <c r="F251" s="1"/>
      <c r="L251" s="1">
        <v>0.1125</v>
      </c>
    </row>
    <row r="252" spans="1:12">
      <c r="A252" s="1">
        <v>1</v>
      </c>
      <c r="B252" s="1">
        <v>5</v>
      </c>
      <c r="C252">
        <v>-1</v>
      </c>
      <c r="D252" s="1">
        <f t="shared" si="3"/>
        <v>8.695652173913043</v>
      </c>
      <c r="E252" s="1">
        <v>14.365717510627301</v>
      </c>
      <c r="F252" s="1"/>
      <c r="L252" s="1">
        <v>0.115</v>
      </c>
    </row>
    <row r="253" spans="1:12">
      <c r="A253" s="1">
        <v>1</v>
      </c>
      <c r="B253" s="1">
        <v>5</v>
      </c>
      <c r="C253">
        <v>-1</v>
      </c>
      <c r="D253" s="1">
        <f t="shared" si="3"/>
        <v>8.5106382978723403</v>
      </c>
      <c r="E253" s="1">
        <v>14.261621813783201</v>
      </c>
      <c r="F253" s="1"/>
      <c r="L253" s="1">
        <v>0.11749999999999999</v>
      </c>
    </row>
    <row r="254" spans="1:12">
      <c r="A254" s="1">
        <v>1</v>
      </c>
      <c r="B254" s="1">
        <v>5</v>
      </c>
      <c r="C254">
        <v>-1</v>
      </c>
      <c r="D254" s="1">
        <f t="shared" si="3"/>
        <v>8.3333333333333339</v>
      </c>
      <c r="E254" s="1">
        <v>14.1831590882828</v>
      </c>
      <c r="F254" s="1"/>
      <c r="L254" s="1">
        <v>0.12</v>
      </c>
    </row>
    <row r="255" spans="1:12">
      <c r="A255" s="1">
        <v>1</v>
      </c>
      <c r="B255" s="1">
        <v>5</v>
      </c>
      <c r="C255">
        <v>-1</v>
      </c>
      <c r="D255" s="1">
        <f t="shared" si="3"/>
        <v>8.1632653061224492</v>
      </c>
      <c r="E255" s="1">
        <v>14.047585370034099</v>
      </c>
      <c r="F255" s="1"/>
      <c r="L255" s="1">
        <v>0.1225</v>
      </c>
    </row>
    <row r="256" spans="1:12">
      <c r="A256" s="1">
        <v>1</v>
      </c>
      <c r="B256" s="1">
        <v>5</v>
      </c>
      <c r="C256">
        <v>-1</v>
      </c>
      <c r="D256" s="1">
        <f t="shared" si="3"/>
        <v>8</v>
      </c>
      <c r="E256" s="1">
        <v>13.9461717734169</v>
      </c>
      <c r="F256" s="1"/>
      <c r="L256" s="1">
        <v>0.125</v>
      </c>
    </row>
    <row r="257" spans="1:12">
      <c r="A257" s="1">
        <v>1</v>
      </c>
      <c r="B257" s="1">
        <v>5</v>
      </c>
      <c r="C257">
        <v>-1</v>
      </c>
      <c r="D257" s="1">
        <f t="shared" si="3"/>
        <v>7.8431372549019605</v>
      </c>
      <c r="E257" s="1">
        <v>13.8718527444709</v>
      </c>
      <c r="F257" s="1"/>
      <c r="L257" s="1">
        <v>0.1275</v>
      </c>
    </row>
    <row r="258" spans="1:12">
      <c r="A258" s="1">
        <v>1</v>
      </c>
      <c r="B258" s="1">
        <v>5</v>
      </c>
      <c r="C258">
        <v>-1</v>
      </c>
      <c r="D258" s="1">
        <f t="shared" si="3"/>
        <v>7.6923076923076916</v>
      </c>
      <c r="E258" s="1">
        <v>13.718241039280599</v>
      </c>
      <c r="F258" s="1"/>
      <c r="L258" s="1">
        <v>0.13</v>
      </c>
    </row>
    <row r="259" spans="1:12">
      <c r="A259" s="1">
        <v>1</v>
      </c>
      <c r="B259" s="1">
        <v>5</v>
      </c>
      <c r="C259">
        <v>-1</v>
      </c>
      <c r="D259" s="1">
        <f t="shared" ref="D259:D322" si="4">1/L259</f>
        <v>7.5471698113207539</v>
      </c>
      <c r="E259" s="1">
        <v>13.6001797849309</v>
      </c>
      <c r="F259" s="1"/>
      <c r="L259" s="1">
        <v>0.13250000000000001</v>
      </c>
    </row>
    <row r="260" spans="1:12">
      <c r="A260" s="1">
        <v>1</v>
      </c>
      <c r="B260" s="1">
        <v>5</v>
      </c>
      <c r="C260">
        <v>-1</v>
      </c>
      <c r="D260" s="1">
        <f t="shared" si="4"/>
        <v>7.4074074074074066</v>
      </c>
      <c r="E260" s="1">
        <v>13.4910383803073</v>
      </c>
      <c r="F260" s="1"/>
      <c r="L260" s="1">
        <v>0.13500000000000001</v>
      </c>
    </row>
    <row r="261" spans="1:12">
      <c r="A261" s="1">
        <v>1</v>
      </c>
      <c r="B261" s="1">
        <v>5</v>
      </c>
      <c r="C261">
        <v>-1</v>
      </c>
      <c r="D261" s="1">
        <f t="shared" si="4"/>
        <v>7.2727272727272725</v>
      </c>
      <c r="E261" s="1">
        <v>13.350805873117</v>
      </c>
      <c r="F261" s="1"/>
      <c r="L261" s="1">
        <v>0.13750000000000001</v>
      </c>
    </row>
    <row r="262" spans="1:12">
      <c r="A262" s="1">
        <v>1</v>
      </c>
      <c r="B262" s="1">
        <v>5</v>
      </c>
      <c r="C262">
        <v>-1</v>
      </c>
      <c r="D262" s="1">
        <f t="shared" si="4"/>
        <v>7.1428571428571423</v>
      </c>
      <c r="E262" s="1">
        <v>13.2870553005747</v>
      </c>
      <c r="F262" s="1"/>
      <c r="L262" s="1">
        <v>0.14000000000000001</v>
      </c>
    </row>
    <row r="263" spans="1:12">
      <c r="A263" s="1">
        <v>1</v>
      </c>
      <c r="B263" s="1">
        <v>5</v>
      </c>
      <c r="C263">
        <v>-1</v>
      </c>
      <c r="D263" s="1">
        <f t="shared" si="4"/>
        <v>7.0175438596491233</v>
      </c>
      <c r="E263" s="1">
        <v>13.149303147764901</v>
      </c>
      <c r="F263" s="1"/>
      <c r="L263" s="1">
        <v>0.14249999999999999</v>
      </c>
    </row>
    <row r="264" spans="1:12">
      <c r="A264" s="1">
        <v>1</v>
      </c>
      <c r="B264" s="1">
        <v>5</v>
      </c>
      <c r="C264">
        <v>-1</v>
      </c>
      <c r="D264" s="1">
        <f t="shared" si="4"/>
        <v>6.8965517241379315</v>
      </c>
      <c r="E264" s="1">
        <v>13.025555540060299</v>
      </c>
      <c r="F264" s="1"/>
      <c r="L264" s="1">
        <v>0.14499999999999999</v>
      </c>
    </row>
    <row r="265" spans="1:12">
      <c r="A265" s="1">
        <v>1</v>
      </c>
      <c r="B265" s="1">
        <v>5</v>
      </c>
      <c r="C265">
        <v>-1</v>
      </c>
      <c r="D265" s="1">
        <f t="shared" si="4"/>
        <v>6.7796610169491531</v>
      </c>
      <c r="E265" s="1">
        <v>12.921177031887</v>
      </c>
      <c r="F265" s="1"/>
      <c r="L265" s="1">
        <v>0.14749999999999999</v>
      </c>
    </row>
    <row r="266" spans="1:12">
      <c r="A266" s="1">
        <v>1</v>
      </c>
      <c r="B266" s="1">
        <v>5</v>
      </c>
      <c r="C266">
        <v>-1</v>
      </c>
      <c r="D266" s="1">
        <f t="shared" si="4"/>
        <v>6.666666666666667</v>
      </c>
      <c r="E266" s="1">
        <v>12.7837086326406</v>
      </c>
      <c r="F266" s="1"/>
      <c r="L266" s="1">
        <v>0.15</v>
      </c>
    </row>
    <row r="267" spans="1:12">
      <c r="A267" s="1">
        <v>1</v>
      </c>
      <c r="B267" s="1">
        <v>5</v>
      </c>
      <c r="C267">
        <v>-1</v>
      </c>
      <c r="D267" s="1">
        <f t="shared" si="4"/>
        <v>6.557377049180328</v>
      </c>
      <c r="E267" s="1">
        <v>12.661122706059301</v>
      </c>
      <c r="F267" s="1"/>
      <c r="L267" s="1">
        <v>0.1525</v>
      </c>
    </row>
    <row r="268" spans="1:12">
      <c r="A268" s="1">
        <v>1</v>
      </c>
      <c r="B268" s="1">
        <v>5</v>
      </c>
      <c r="C268">
        <v>-1</v>
      </c>
      <c r="D268" s="1">
        <f t="shared" si="4"/>
        <v>6.4516129032258069</v>
      </c>
      <c r="E268" s="1">
        <v>12.5306801645341</v>
      </c>
      <c r="F268" s="1"/>
      <c r="L268" s="1">
        <v>0.155</v>
      </c>
    </row>
    <row r="269" spans="1:12">
      <c r="A269" s="1">
        <v>1</v>
      </c>
      <c r="B269" s="1">
        <v>5</v>
      </c>
      <c r="C269">
        <v>-1</v>
      </c>
      <c r="D269" s="1">
        <f t="shared" si="4"/>
        <v>6.3492063492063489</v>
      </c>
      <c r="E269" s="1">
        <v>12.437169177178101</v>
      </c>
      <c r="F269" s="1"/>
      <c r="L269" s="1">
        <v>0.1575</v>
      </c>
    </row>
    <row r="270" spans="1:12">
      <c r="A270" s="1">
        <v>1</v>
      </c>
      <c r="B270" s="1">
        <v>5</v>
      </c>
      <c r="C270">
        <v>-1</v>
      </c>
      <c r="D270" s="1">
        <f t="shared" si="4"/>
        <v>6.25</v>
      </c>
      <c r="E270" s="1">
        <v>12.309559032746201</v>
      </c>
      <c r="F270" s="1"/>
      <c r="L270" s="1">
        <v>0.16</v>
      </c>
    </row>
    <row r="271" spans="1:12">
      <c r="A271" s="1">
        <v>1</v>
      </c>
      <c r="B271" s="1">
        <v>5</v>
      </c>
      <c r="C271">
        <v>-1</v>
      </c>
      <c r="D271" s="1">
        <f t="shared" si="4"/>
        <v>6.1538461538461533</v>
      </c>
      <c r="E271" s="1">
        <v>12.170616010241901</v>
      </c>
      <c r="F271" s="1"/>
      <c r="L271" s="1">
        <v>0.16250000000000001</v>
      </c>
    </row>
    <row r="272" spans="1:12">
      <c r="A272" s="1">
        <v>1</v>
      </c>
      <c r="B272" s="1">
        <v>5</v>
      </c>
      <c r="C272">
        <v>-1</v>
      </c>
      <c r="D272" s="1">
        <f t="shared" si="4"/>
        <v>6.0606060606060606</v>
      </c>
      <c r="E272" s="1">
        <v>12.0401252018824</v>
      </c>
      <c r="F272" s="1"/>
      <c r="L272" s="1">
        <v>0.16500000000000001</v>
      </c>
    </row>
    <row r="273" spans="1:12">
      <c r="A273" s="1">
        <v>1</v>
      </c>
      <c r="B273" s="1">
        <v>5</v>
      </c>
      <c r="C273">
        <v>-1</v>
      </c>
      <c r="D273" s="1">
        <f t="shared" si="4"/>
        <v>5.9701492537313428</v>
      </c>
      <c r="E273" s="1">
        <v>11.946847212131701</v>
      </c>
      <c r="F273" s="1"/>
      <c r="L273" s="1">
        <v>0.16750000000000001</v>
      </c>
    </row>
    <row r="274" spans="1:12">
      <c r="A274" s="1">
        <v>1</v>
      </c>
      <c r="B274" s="1">
        <v>5</v>
      </c>
      <c r="C274">
        <v>-1</v>
      </c>
      <c r="D274" s="1">
        <f t="shared" si="4"/>
        <v>5.8823529411764701</v>
      </c>
      <c r="E274" s="1">
        <v>11.8318914919795</v>
      </c>
      <c r="F274" s="1"/>
      <c r="L274" s="1">
        <v>0.17</v>
      </c>
    </row>
    <row r="275" spans="1:12">
      <c r="A275" s="1">
        <v>1</v>
      </c>
      <c r="B275" s="1">
        <v>5</v>
      </c>
      <c r="C275">
        <v>-1</v>
      </c>
      <c r="D275" s="1">
        <f t="shared" si="4"/>
        <v>5.7971014492753632</v>
      </c>
      <c r="E275" s="1">
        <v>11.686637363307799</v>
      </c>
      <c r="F275" s="1"/>
      <c r="L275" s="1">
        <v>0.17249999999999999</v>
      </c>
    </row>
    <row r="276" spans="1:12">
      <c r="A276" s="1">
        <v>1</v>
      </c>
      <c r="B276" s="1">
        <v>5</v>
      </c>
      <c r="C276">
        <v>-1</v>
      </c>
      <c r="D276" s="1">
        <f t="shared" si="4"/>
        <v>5.7142857142857144</v>
      </c>
      <c r="E276" s="1">
        <v>11.6131105698745</v>
      </c>
      <c r="F276" s="1"/>
      <c r="L276" s="1">
        <v>0.17499999999999999</v>
      </c>
    </row>
    <row r="277" spans="1:12">
      <c r="A277" s="1">
        <v>1</v>
      </c>
      <c r="B277" s="1">
        <v>5</v>
      </c>
      <c r="C277">
        <v>-1</v>
      </c>
      <c r="D277" s="1">
        <f t="shared" si="4"/>
        <v>5.6338028169014089</v>
      </c>
      <c r="E277" s="1">
        <v>11.520538107292801</v>
      </c>
      <c r="F277" s="1"/>
      <c r="L277" s="1">
        <v>0.17749999999999999</v>
      </c>
    </row>
    <row r="278" spans="1:12">
      <c r="A278" s="1">
        <v>1</v>
      </c>
      <c r="B278" s="1">
        <v>5</v>
      </c>
      <c r="C278">
        <v>-1</v>
      </c>
      <c r="D278" s="1">
        <f t="shared" si="4"/>
        <v>5.5555555555555554</v>
      </c>
      <c r="E278" s="1">
        <v>11.407641773338799</v>
      </c>
      <c r="F278" s="1"/>
      <c r="L278" s="1">
        <v>0.18</v>
      </c>
    </row>
    <row r="279" spans="1:12">
      <c r="A279" s="1">
        <v>1</v>
      </c>
      <c r="B279" s="1">
        <v>5</v>
      </c>
      <c r="C279">
        <v>-1</v>
      </c>
      <c r="D279" s="1">
        <f t="shared" si="4"/>
        <v>5.4794520547945202</v>
      </c>
      <c r="E279" s="1">
        <v>11.237423734139099</v>
      </c>
      <c r="F279" s="1"/>
      <c r="L279" s="1">
        <v>0.1825</v>
      </c>
    </row>
    <row r="280" spans="1:12">
      <c r="A280" s="1">
        <v>1</v>
      </c>
      <c r="B280" s="1">
        <v>5</v>
      </c>
      <c r="C280">
        <v>-1</v>
      </c>
      <c r="D280" s="1">
        <f t="shared" si="4"/>
        <v>5.4054054054054053</v>
      </c>
      <c r="E280" s="1">
        <v>11.097581783976301</v>
      </c>
      <c r="F280" s="1"/>
      <c r="L280" s="1">
        <v>0.185</v>
      </c>
    </row>
    <row r="281" spans="1:12">
      <c r="A281" s="1">
        <v>1</v>
      </c>
      <c r="B281" s="1">
        <v>5</v>
      </c>
      <c r="C281">
        <v>-1</v>
      </c>
      <c r="D281" s="1">
        <f t="shared" si="4"/>
        <v>5.333333333333333</v>
      </c>
      <c r="E281" s="1">
        <v>11.0005490309499</v>
      </c>
      <c r="F281" s="1"/>
      <c r="L281" s="1">
        <v>0.1875</v>
      </c>
    </row>
    <row r="282" spans="1:12">
      <c r="A282" s="1">
        <v>1</v>
      </c>
      <c r="B282" s="1">
        <v>5</v>
      </c>
      <c r="C282">
        <v>-1</v>
      </c>
      <c r="D282" s="1">
        <f t="shared" si="4"/>
        <v>5.2631578947368425</v>
      </c>
      <c r="E282" s="1">
        <v>10.8809583539014</v>
      </c>
      <c r="F282" s="1"/>
      <c r="L282" s="1">
        <v>0.19</v>
      </c>
    </row>
    <row r="283" spans="1:12">
      <c r="A283" s="1">
        <v>1</v>
      </c>
      <c r="B283" s="1">
        <v>5</v>
      </c>
      <c r="C283">
        <v>-1</v>
      </c>
      <c r="D283" s="1">
        <f t="shared" si="4"/>
        <v>5.1948051948051948</v>
      </c>
      <c r="E283" s="1">
        <v>10.770445268577401</v>
      </c>
      <c r="F283" s="1"/>
      <c r="L283" s="1">
        <v>0.1925</v>
      </c>
    </row>
    <row r="284" spans="1:12">
      <c r="A284" s="1">
        <v>1</v>
      </c>
      <c r="B284" s="1">
        <v>5</v>
      </c>
      <c r="C284">
        <v>-1</v>
      </c>
      <c r="D284" s="1">
        <f t="shared" si="4"/>
        <v>5.1282051282051277</v>
      </c>
      <c r="E284" s="1">
        <v>10.6529689061946</v>
      </c>
      <c r="F284" s="1"/>
      <c r="L284" s="1">
        <v>0.19500000000000001</v>
      </c>
    </row>
    <row r="285" spans="1:12">
      <c r="A285" s="1">
        <v>1</v>
      </c>
      <c r="B285" s="1">
        <v>5</v>
      </c>
      <c r="C285">
        <v>-1</v>
      </c>
      <c r="D285" s="1">
        <f t="shared" si="4"/>
        <v>5.0632911392405058</v>
      </c>
      <c r="E285" s="1">
        <v>10.5166601752854</v>
      </c>
      <c r="F285" s="1"/>
      <c r="L285" s="1">
        <v>0.19750000000000001</v>
      </c>
    </row>
    <row r="286" spans="1:12">
      <c r="A286" s="1">
        <v>1</v>
      </c>
      <c r="B286" s="1">
        <v>5</v>
      </c>
      <c r="C286">
        <v>-1</v>
      </c>
      <c r="D286" s="1">
        <f t="shared" si="4"/>
        <v>5</v>
      </c>
      <c r="E286" s="1">
        <v>10.401106423836399</v>
      </c>
      <c r="F286" s="1"/>
      <c r="L286" s="1">
        <v>0.2</v>
      </c>
    </row>
    <row r="287" spans="1:12">
      <c r="A287" s="1">
        <v>1</v>
      </c>
      <c r="B287" s="1">
        <v>5</v>
      </c>
      <c r="C287">
        <v>-1</v>
      </c>
      <c r="D287" s="1">
        <f t="shared" si="4"/>
        <v>4.9382716049382713</v>
      </c>
      <c r="E287" s="1">
        <v>10.2592380275482</v>
      </c>
      <c r="F287" s="1"/>
      <c r="L287" s="1">
        <v>0.20250000000000001</v>
      </c>
    </row>
    <row r="288" spans="1:12">
      <c r="A288" s="1">
        <v>1</v>
      </c>
      <c r="B288" s="1">
        <v>5</v>
      </c>
      <c r="C288">
        <v>-1</v>
      </c>
      <c r="D288" s="1">
        <f t="shared" si="4"/>
        <v>4.8780487804878048</v>
      </c>
      <c r="E288" s="1">
        <v>10.1202550548551</v>
      </c>
      <c r="F288" s="1"/>
      <c r="L288" s="1">
        <v>0.20499999999999999</v>
      </c>
    </row>
    <row r="289" spans="1:12">
      <c r="A289" s="1">
        <v>1</v>
      </c>
      <c r="B289" s="1">
        <v>5</v>
      </c>
      <c r="C289">
        <v>-1</v>
      </c>
      <c r="D289" s="1">
        <f t="shared" si="4"/>
        <v>4.8192771084337354</v>
      </c>
      <c r="E289" s="1">
        <v>9.9989552981954102</v>
      </c>
      <c r="F289" s="1"/>
      <c r="L289" s="1">
        <v>0.20749999999999999</v>
      </c>
    </row>
    <row r="290" spans="1:12">
      <c r="A290" s="1">
        <v>1</v>
      </c>
      <c r="B290" s="1">
        <v>5</v>
      </c>
      <c r="C290">
        <v>-1</v>
      </c>
      <c r="D290" s="1">
        <f t="shared" si="4"/>
        <v>4.7619047619047619</v>
      </c>
      <c r="E290" s="1">
        <v>9.8955673280501202</v>
      </c>
      <c r="F290" s="1"/>
      <c r="L290" s="1">
        <v>0.21</v>
      </c>
    </row>
    <row r="291" spans="1:12">
      <c r="A291" s="1">
        <v>1</v>
      </c>
      <c r="B291" s="1">
        <v>5</v>
      </c>
      <c r="C291">
        <v>-1</v>
      </c>
      <c r="D291" s="1">
        <f t="shared" si="4"/>
        <v>4.7058823529411766</v>
      </c>
      <c r="E291" s="1">
        <v>9.7560166479849908</v>
      </c>
      <c r="F291" s="1"/>
      <c r="L291" s="1">
        <v>0.21249999999999999</v>
      </c>
    </row>
    <row r="292" spans="1:12">
      <c r="A292" s="1">
        <v>1</v>
      </c>
      <c r="B292" s="1">
        <v>5</v>
      </c>
      <c r="C292">
        <v>-1</v>
      </c>
      <c r="D292" s="1">
        <f t="shared" si="4"/>
        <v>4.6511627906976747</v>
      </c>
      <c r="E292" s="1">
        <v>9.6807218122568308</v>
      </c>
      <c r="F292" s="1"/>
      <c r="L292" s="1">
        <v>0.215</v>
      </c>
    </row>
    <row r="293" spans="1:12">
      <c r="A293" s="1">
        <v>1</v>
      </c>
      <c r="B293" s="1">
        <v>5</v>
      </c>
      <c r="C293">
        <v>-1</v>
      </c>
      <c r="D293" s="1">
        <f t="shared" si="4"/>
        <v>4.5977011494252871</v>
      </c>
      <c r="E293" s="1">
        <v>9.5798550874977693</v>
      </c>
      <c r="F293" s="1"/>
      <c r="L293" s="1">
        <v>0.2175</v>
      </c>
    </row>
    <row r="294" spans="1:12">
      <c r="A294" s="1">
        <v>1</v>
      </c>
      <c r="B294" s="1">
        <v>5</v>
      </c>
      <c r="C294">
        <v>-1</v>
      </c>
      <c r="D294" s="1">
        <f t="shared" si="4"/>
        <v>4.5454545454545459</v>
      </c>
      <c r="E294" s="1">
        <v>9.4677697688118894</v>
      </c>
      <c r="F294" s="1"/>
      <c r="L294" s="1">
        <v>0.22</v>
      </c>
    </row>
    <row r="295" spans="1:12">
      <c r="A295" s="1">
        <v>1</v>
      </c>
      <c r="B295" s="1">
        <v>5</v>
      </c>
      <c r="C295">
        <v>-1</v>
      </c>
      <c r="D295" s="1">
        <f t="shared" si="4"/>
        <v>4.4943820224719104</v>
      </c>
      <c r="E295" s="1">
        <v>9.3461086320750102</v>
      </c>
      <c r="F295" s="1"/>
      <c r="L295" s="1">
        <v>0.2225</v>
      </c>
    </row>
    <row r="296" spans="1:12">
      <c r="A296" s="1">
        <v>1</v>
      </c>
      <c r="B296" s="1">
        <v>5</v>
      </c>
      <c r="C296">
        <v>-1</v>
      </c>
      <c r="D296" s="1">
        <f t="shared" si="4"/>
        <v>4.4444444444444446</v>
      </c>
      <c r="E296" s="1">
        <v>9.2123306435642398</v>
      </c>
      <c r="F296" s="1"/>
      <c r="L296" s="1">
        <v>0.22500000000000001</v>
      </c>
    </row>
    <row r="297" spans="1:12">
      <c r="A297" s="1">
        <v>1</v>
      </c>
      <c r="B297" s="1">
        <v>5</v>
      </c>
      <c r="C297">
        <v>-1</v>
      </c>
      <c r="D297" s="1">
        <f t="shared" si="4"/>
        <v>4.3956043956043951</v>
      </c>
      <c r="E297" s="1">
        <v>9.0814963402997897</v>
      </c>
      <c r="F297" s="1"/>
      <c r="L297" s="1">
        <v>0.22750000000000001</v>
      </c>
    </row>
    <row r="298" spans="1:12">
      <c r="A298" s="1">
        <v>1</v>
      </c>
      <c r="B298" s="1">
        <v>5</v>
      </c>
      <c r="C298">
        <v>-1</v>
      </c>
      <c r="D298" s="1">
        <f t="shared" si="4"/>
        <v>4.3478260869565215</v>
      </c>
      <c r="E298" s="1">
        <v>8.9361058884010802</v>
      </c>
      <c r="F298" s="1"/>
      <c r="L298" s="1">
        <v>0.23</v>
      </c>
    </row>
    <row r="299" spans="1:12">
      <c r="A299" s="1">
        <v>1</v>
      </c>
      <c r="B299" s="1">
        <v>5</v>
      </c>
      <c r="C299">
        <v>-1</v>
      </c>
      <c r="D299" s="1">
        <f t="shared" si="4"/>
        <v>4.301075268817204</v>
      </c>
      <c r="E299" s="1">
        <v>8.8323271203888005</v>
      </c>
      <c r="F299" s="1"/>
      <c r="L299" s="1">
        <v>0.23250000000000001</v>
      </c>
    </row>
    <row r="300" spans="1:12">
      <c r="A300" s="1">
        <v>1</v>
      </c>
      <c r="B300" s="1">
        <v>5</v>
      </c>
      <c r="C300">
        <v>-1</v>
      </c>
      <c r="D300" s="1">
        <f t="shared" si="4"/>
        <v>4.2553191489361701</v>
      </c>
      <c r="E300" s="1">
        <v>8.7986752216939106</v>
      </c>
      <c r="F300" s="1"/>
      <c r="L300" s="1">
        <v>0.23499999999999999</v>
      </c>
    </row>
    <row r="301" spans="1:12">
      <c r="A301" s="1">
        <v>1</v>
      </c>
      <c r="B301" s="1">
        <v>5</v>
      </c>
      <c r="C301">
        <v>-1</v>
      </c>
      <c r="D301" s="1">
        <f t="shared" si="4"/>
        <v>4.2105263157894735</v>
      </c>
      <c r="E301" s="1">
        <v>8.6892555200399499</v>
      </c>
      <c r="F301" s="1"/>
      <c r="L301" s="1">
        <v>0.23749999999999999</v>
      </c>
    </row>
    <row r="302" spans="1:12">
      <c r="A302" s="1">
        <v>1</v>
      </c>
      <c r="B302" s="1">
        <v>5</v>
      </c>
      <c r="C302">
        <v>-1</v>
      </c>
      <c r="D302" s="1">
        <f t="shared" si="4"/>
        <v>4.166666666666667</v>
      </c>
      <c r="E302" s="1">
        <v>8.55387173531693</v>
      </c>
      <c r="F302" s="1"/>
      <c r="L302" s="1">
        <v>0.24</v>
      </c>
    </row>
    <row r="303" spans="1:12">
      <c r="A303" s="1">
        <v>1</v>
      </c>
      <c r="B303" s="1">
        <v>5</v>
      </c>
      <c r="C303">
        <v>-1</v>
      </c>
      <c r="D303" s="1">
        <f t="shared" si="4"/>
        <v>4.123711340206186</v>
      </c>
      <c r="E303" s="1">
        <v>8.4487544018517902</v>
      </c>
      <c r="F303" s="1"/>
      <c r="L303" s="1">
        <v>0.24249999999999999</v>
      </c>
    </row>
    <row r="304" spans="1:12">
      <c r="A304" s="1">
        <v>1</v>
      </c>
      <c r="B304" s="1">
        <v>5</v>
      </c>
      <c r="C304">
        <v>-1</v>
      </c>
      <c r="D304" s="1">
        <f t="shared" si="4"/>
        <v>4.0816326530612246</v>
      </c>
      <c r="E304" s="1">
        <v>8.3287714585775703</v>
      </c>
      <c r="F304" s="1"/>
      <c r="L304" s="1">
        <v>0.245</v>
      </c>
    </row>
    <row r="305" spans="1:12">
      <c r="A305" s="1">
        <v>1</v>
      </c>
      <c r="B305" s="1">
        <v>5</v>
      </c>
      <c r="C305">
        <v>-1</v>
      </c>
      <c r="D305" s="1">
        <f t="shared" si="4"/>
        <v>4.0404040404040407</v>
      </c>
      <c r="E305" s="1">
        <v>8.1993638642451891</v>
      </c>
      <c r="F305" s="1"/>
      <c r="L305" s="1">
        <v>0.2475</v>
      </c>
    </row>
    <row r="306" spans="1:12">
      <c r="A306" s="1">
        <v>1</v>
      </c>
      <c r="B306" s="1">
        <v>5</v>
      </c>
      <c r="C306">
        <v>-1</v>
      </c>
      <c r="D306" s="1">
        <f t="shared" si="4"/>
        <v>4</v>
      </c>
      <c r="E306" s="1">
        <v>8.0568474145602007</v>
      </c>
      <c r="F306" s="1"/>
      <c r="L306" s="1">
        <v>0.25</v>
      </c>
    </row>
    <row r="307" spans="1:12">
      <c r="A307" s="1">
        <v>1.2</v>
      </c>
      <c r="B307" s="1">
        <v>3</v>
      </c>
      <c r="C307">
        <v>-1</v>
      </c>
      <c r="D307" s="1">
        <f t="shared" si="4"/>
        <v>10</v>
      </c>
      <c r="E307" s="1">
        <v>16.298529206789901</v>
      </c>
      <c r="F307" s="1"/>
      <c r="L307" s="1">
        <v>0.1</v>
      </c>
    </row>
    <row r="308" spans="1:12">
      <c r="A308" s="1">
        <v>1.2</v>
      </c>
      <c r="B308" s="1">
        <v>3</v>
      </c>
      <c r="C308">
        <v>-1</v>
      </c>
      <c r="D308" s="1">
        <f t="shared" si="4"/>
        <v>9.7560975609756095</v>
      </c>
      <c r="E308" s="1">
        <v>16.169358315864802</v>
      </c>
      <c r="F308" s="1"/>
      <c r="L308" s="1">
        <v>0.10249999999999999</v>
      </c>
    </row>
    <row r="309" spans="1:12">
      <c r="A309" s="1">
        <v>1.2</v>
      </c>
      <c r="B309" s="1">
        <v>3</v>
      </c>
      <c r="C309">
        <v>-1</v>
      </c>
      <c r="D309" s="1">
        <f t="shared" si="4"/>
        <v>9.5238095238095237</v>
      </c>
      <c r="E309" s="1">
        <v>16.137208548226699</v>
      </c>
      <c r="F309" s="1"/>
      <c r="L309" s="1">
        <v>0.105</v>
      </c>
    </row>
    <row r="310" spans="1:12">
      <c r="A310" s="1">
        <v>1.2</v>
      </c>
      <c r="B310" s="1">
        <v>3</v>
      </c>
      <c r="C310">
        <v>-1</v>
      </c>
      <c r="D310" s="1">
        <f t="shared" si="4"/>
        <v>9.3023255813953494</v>
      </c>
      <c r="E310" s="1">
        <v>16.069480080166301</v>
      </c>
      <c r="F310" s="1"/>
      <c r="L310" s="1">
        <v>0.1075</v>
      </c>
    </row>
    <row r="311" spans="1:12">
      <c r="A311" s="1">
        <v>1.2</v>
      </c>
      <c r="B311" s="1">
        <v>3</v>
      </c>
      <c r="C311">
        <v>-1</v>
      </c>
      <c r="D311" s="1">
        <f t="shared" si="4"/>
        <v>9.0909090909090917</v>
      </c>
      <c r="E311" s="1">
        <v>16.010330356125401</v>
      </c>
      <c r="F311" s="1"/>
      <c r="L311" s="1">
        <v>0.11</v>
      </c>
    </row>
    <row r="312" spans="1:12">
      <c r="A312" s="1">
        <v>1.2</v>
      </c>
      <c r="B312" s="1">
        <v>3</v>
      </c>
      <c r="C312">
        <v>-1</v>
      </c>
      <c r="D312" s="1">
        <f t="shared" si="4"/>
        <v>8.8888888888888893</v>
      </c>
      <c r="E312" s="1">
        <v>15.8899587943553</v>
      </c>
      <c r="F312" s="1"/>
      <c r="L312" s="1">
        <v>0.1125</v>
      </c>
    </row>
    <row r="313" spans="1:12">
      <c r="A313" s="1">
        <v>1.2</v>
      </c>
      <c r="B313" s="1">
        <v>3</v>
      </c>
      <c r="C313">
        <v>-1</v>
      </c>
      <c r="D313" s="1">
        <f t="shared" si="4"/>
        <v>8.695652173913043</v>
      </c>
      <c r="E313" s="1">
        <v>15.7988391684553</v>
      </c>
      <c r="F313" s="1"/>
      <c r="L313" s="1">
        <v>0.115</v>
      </c>
    </row>
    <row r="314" spans="1:12">
      <c r="A314" s="1">
        <v>1.2</v>
      </c>
      <c r="B314" s="1">
        <v>3</v>
      </c>
      <c r="C314">
        <v>-1</v>
      </c>
      <c r="D314" s="1">
        <f t="shared" si="4"/>
        <v>8.5106382978723403</v>
      </c>
      <c r="E314" s="1">
        <v>15.709340257619999</v>
      </c>
      <c r="F314" s="1"/>
      <c r="L314" s="1">
        <v>0.11749999999999999</v>
      </c>
    </row>
    <row r="315" spans="1:12">
      <c r="A315" s="1">
        <v>1.2</v>
      </c>
      <c r="B315" s="1">
        <v>3</v>
      </c>
      <c r="C315">
        <v>-1</v>
      </c>
      <c r="D315" s="1">
        <f t="shared" si="4"/>
        <v>8.3333333333333339</v>
      </c>
      <c r="E315" s="1">
        <v>15.6546760587053</v>
      </c>
      <c r="F315" s="1"/>
      <c r="L315" s="1">
        <v>0.12</v>
      </c>
    </row>
    <row r="316" spans="1:12">
      <c r="A316" s="1">
        <v>1.2</v>
      </c>
      <c r="B316" s="1">
        <v>3</v>
      </c>
      <c r="C316">
        <v>-1</v>
      </c>
      <c r="D316" s="1">
        <f t="shared" si="4"/>
        <v>8.1632653061224492</v>
      </c>
      <c r="E316" s="1">
        <v>15.5268449957728</v>
      </c>
      <c r="F316" s="1"/>
      <c r="L316" s="1">
        <v>0.1225</v>
      </c>
    </row>
    <row r="317" spans="1:12">
      <c r="A317" s="1">
        <v>1.2</v>
      </c>
      <c r="B317" s="1">
        <v>3</v>
      </c>
      <c r="C317">
        <v>-1</v>
      </c>
      <c r="D317" s="1">
        <f t="shared" si="4"/>
        <v>8</v>
      </c>
      <c r="E317" s="1">
        <v>15.457316043811501</v>
      </c>
      <c r="F317" s="1"/>
      <c r="L317" s="1">
        <v>0.125</v>
      </c>
    </row>
    <row r="318" spans="1:12">
      <c r="A318" s="1">
        <v>1.2</v>
      </c>
      <c r="B318" s="1">
        <v>3</v>
      </c>
      <c r="C318">
        <v>-1</v>
      </c>
      <c r="D318" s="1">
        <f t="shared" si="4"/>
        <v>7.8431372549019605</v>
      </c>
      <c r="E318" s="1">
        <v>15.370580176353</v>
      </c>
      <c r="F318" s="1"/>
      <c r="L318" s="1">
        <v>0.1275</v>
      </c>
    </row>
    <row r="319" spans="1:12">
      <c r="A319" s="1">
        <v>1.2</v>
      </c>
      <c r="B319" s="1">
        <v>3</v>
      </c>
      <c r="C319">
        <v>-1</v>
      </c>
      <c r="D319" s="1">
        <f t="shared" si="4"/>
        <v>7.6923076923076916</v>
      </c>
      <c r="E319" s="1">
        <v>15.274794484678999</v>
      </c>
      <c r="F319" s="1"/>
      <c r="L319" s="1">
        <v>0.13</v>
      </c>
    </row>
    <row r="320" spans="1:12">
      <c r="A320" s="1">
        <v>1.2</v>
      </c>
      <c r="B320" s="1">
        <v>3</v>
      </c>
      <c r="C320">
        <v>-1</v>
      </c>
      <c r="D320" s="1">
        <f t="shared" si="4"/>
        <v>7.5471698113207539</v>
      </c>
      <c r="E320" s="1">
        <v>15.161464861829501</v>
      </c>
      <c r="F320" s="1"/>
      <c r="L320" s="1">
        <v>0.13250000000000001</v>
      </c>
    </row>
    <row r="321" spans="1:12">
      <c r="A321" s="1">
        <v>1.2</v>
      </c>
      <c r="B321" s="1">
        <v>3</v>
      </c>
      <c r="C321">
        <v>-1</v>
      </c>
      <c r="D321" s="1">
        <f t="shared" si="4"/>
        <v>7.4074074074074066</v>
      </c>
      <c r="E321" s="1">
        <v>15.0946966102997</v>
      </c>
      <c r="F321" s="1"/>
      <c r="L321" s="1">
        <v>0.13500000000000001</v>
      </c>
    </row>
    <row r="322" spans="1:12">
      <c r="A322" s="1">
        <v>1.2</v>
      </c>
      <c r="B322" s="1">
        <v>3</v>
      </c>
      <c r="C322">
        <v>-1</v>
      </c>
      <c r="D322" s="1">
        <f t="shared" si="4"/>
        <v>7.2727272727272725</v>
      </c>
      <c r="E322" s="1">
        <v>15.015928508256801</v>
      </c>
      <c r="F322" s="1"/>
      <c r="L322" s="1">
        <v>0.13750000000000001</v>
      </c>
    </row>
    <row r="323" spans="1:12">
      <c r="A323" s="1">
        <v>1.2</v>
      </c>
      <c r="B323" s="1">
        <v>3</v>
      </c>
      <c r="C323">
        <v>-1</v>
      </c>
      <c r="D323" s="1">
        <f t="shared" ref="D323:D386" si="5">1/L323</f>
        <v>7.1428571428571423</v>
      </c>
      <c r="E323" s="1">
        <v>14.9533819643413</v>
      </c>
      <c r="F323" s="1"/>
      <c r="L323" s="1">
        <v>0.14000000000000001</v>
      </c>
    </row>
    <row r="324" spans="1:12">
      <c r="A324" s="1">
        <v>1.2</v>
      </c>
      <c r="B324" s="1">
        <v>3</v>
      </c>
      <c r="C324">
        <v>-1</v>
      </c>
      <c r="D324" s="1">
        <f t="shared" si="5"/>
        <v>7.0175438596491233</v>
      </c>
      <c r="E324" s="1">
        <v>14.8685572450075</v>
      </c>
      <c r="F324" s="1"/>
      <c r="L324" s="1">
        <v>0.14249999999999999</v>
      </c>
    </row>
    <row r="325" spans="1:12">
      <c r="A325" s="1">
        <v>1.2</v>
      </c>
      <c r="B325" s="1">
        <v>3</v>
      </c>
      <c r="C325">
        <v>-1</v>
      </c>
      <c r="D325" s="1">
        <f t="shared" si="5"/>
        <v>6.8965517241379315</v>
      </c>
      <c r="E325" s="1">
        <v>14.762577520164101</v>
      </c>
      <c r="F325" s="1"/>
      <c r="L325" s="1">
        <v>0.14499999999999999</v>
      </c>
    </row>
    <row r="326" spans="1:12">
      <c r="A326" s="1">
        <v>1.2</v>
      </c>
      <c r="B326" s="1">
        <v>3</v>
      </c>
      <c r="C326">
        <v>-1</v>
      </c>
      <c r="D326" s="1">
        <f t="shared" si="5"/>
        <v>6.7796610169491531</v>
      </c>
      <c r="E326" s="1">
        <v>14.6533415017448</v>
      </c>
      <c r="F326" s="1"/>
      <c r="L326" s="1">
        <v>0.14749999999999999</v>
      </c>
    </row>
    <row r="327" spans="1:12">
      <c r="A327" s="1">
        <v>1.2</v>
      </c>
      <c r="B327" s="1">
        <v>3</v>
      </c>
      <c r="C327">
        <v>-1</v>
      </c>
      <c r="D327" s="1">
        <f t="shared" si="5"/>
        <v>6.666666666666667</v>
      </c>
      <c r="E327" s="1">
        <v>14.565308362645</v>
      </c>
      <c r="F327" s="1"/>
      <c r="L327" s="1">
        <v>0.15</v>
      </c>
    </row>
    <row r="328" spans="1:12">
      <c r="A328" s="1">
        <v>1.2</v>
      </c>
      <c r="B328" s="1">
        <v>3</v>
      </c>
      <c r="C328">
        <v>-1</v>
      </c>
      <c r="D328" s="1">
        <f t="shared" si="5"/>
        <v>6.557377049180328</v>
      </c>
      <c r="E328" s="1">
        <v>14.4711374998247</v>
      </c>
      <c r="F328" s="1"/>
      <c r="L328" s="1">
        <v>0.1525</v>
      </c>
    </row>
    <row r="329" spans="1:12">
      <c r="A329" s="1">
        <v>1.2</v>
      </c>
      <c r="B329" s="1">
        <v>3</v>
      </c>
      <c r="C329">
        <v>-1</v>
      </c>
      <c r="D329" s="1">
        <f t="shared" si="5"/>
        <v>6.4516129032258069</v>
      </c>
      <c r="E329" s="1">
        <v>14.3724651811611</v>
      </c>
      <c r="F329" s="1"/>
      <c r="L329" s="1">
        <v>0.155</v>
      </c>
    </row>
    <row r="330" spans="1:12">
      <c r="A330" s="1">
        <v>1.2</v>
      </c>
      <c r="B330" s="1">
        <v>3</v>
      </c>
      <c r="C330">
        <v>-1</v>
      </c>
      <c r="D330" s="1">
        <f t="shared" si="5"/>
        <v>6.3492063492063489</v>
      </c>
      <c r="E330" s="1">
        <v>14.297963808594799</v>
      </c>
      <c r="F330" s="1"/>
      <c r="L330" s="1">
        <v>0.1575</v>
      </c>
    </row>
    <row r="331" spans="1:12">
      <c r="A331" s="1">
        <v>1.2</v>
      </c>
      <c r="B331" s="1">
        <v>3</v>
      </c>
      <c r="C331">
        <v>-1</v>
      </c>
      <c r="D331" s="1">
        <f t="shared" si="5"/>
        <v>6.25</v>
      </c>
      <c r="E331" s="1">
        <v>14.2363440184594</v>
      </c>
      <c r="F331" s="1"/>
      <c r="L331" s="1">
        <v>0.16</v>
      </c>
    </row>
    <row r="332" spans="1:12">
      <c r="A332" s="1">
        <v>1.2</v>
      </c>
      <c r="B332" s="1">
        <v>3</v>
      </c>
      <c r="C332">
        <v>-1</v>
      </c>
      <c r="D332" s="1">
        <f t="shared" si="5"/>
        <v>6.1538461538461533</v>
      </c>
      <c r="E332" s="1">
        <v>14.167219536903</v>
      </c>
      <c r="F332" s="1"/>
      <c r="L332" s="1">
        <v>0.16250000000000001</v>
      </c>
    </row>
    <row r="333" spans="1:12">
      <c r="A333" s="1">
        <v>1.2</v>
      </c>
      <c r="B333" s="1">
        <v>3</v>
      </c>
      <c r="C333">
        <v>-1</v>
      </c>
      <c r="D333" s="1">
        <f t="shared" si="5"/>
        <v>6.0606060606060606</v>
      </c>
      <c r="E333" s="1">
        <v>14.0804538193736</v>
      </c>
      <c r="F333" s="1"/>
      <c r="L333" s="1">
        <v>0.16500000000000001</v>
      </c>
    </row>
    <row r="334" spans="1:12">
      <c r="A334" s="1">
        <v>1.2</v>
      </c>
      <c r="B334" s="1">
        <v>3</v>
      </c>
      <c r="C334">
        <v>-1</v>
      </c>
      <c r="D334" s="1">
        <f t="shared" si="5"/>
        <v>5.9701492537313428</v>
      </c>
      <c r="E334" s="1">
        <v>13.9976513522889</v>
      </c>
      <c r="F334" s="1"/>
      <c r="L334" s="1">
        <v>0.16750000000000001</v>
      </c>
    </row>
    <row r="335" spans="1:12">
      <c r="A335" s="1">
        <v>1.2</v>
      </c>
      <c r="B335" s="1">
        <v>3</v>
      </c>
      <c r="C335">
        <v>-1</v>
      </c>
      <c r="D335" s="1">
        <f t="shared" si="5"/>
        <v>5.8823529411764701</v>
      </c>
      <c r="E335" s="1">
        <v>13.9154098327977</v>
      </c>
      <c r="F335" s="1"/>
      <c r="L335" s="1">
        <v>0.17</v>
      </c>
    </row>
    <row r="336" spans="1:12">
      <c r="A336" s="1">
        <v>1.2</v>
      </c>
      <c r="B336" s="1">
        <v>3</v>
      </c>
      <c r="C336">
        <v>-1</v>
      </c>
      <c r="D336" s="1">
        <f t="shared" si="5"/>
        <v>5.7971014492753632</v>
      </c>
      <c r="E336" s="1">
        <v>13.833387629393901</v>
      </c>
      <c r="F336" s="1"/>
      <c r="L336" s="1">
        <v>0.17249999999999999</v>
      </c>
    </row>
    <row r="337" spans="1:12">
      <c r="A337" s="1">
        <v>1.2</v>
      </c>
      <c r="B337" s="1">
        <v>3</v>
      </c>
      <c r="C337">
        <v>-1</v>
      </c>
      <c r="D337" s="1">
        <f t="shared" si="5"/>
        <v>5.7142857142857144</v>
      </c>
      <c r="E337" s="1">
        <v>13.7254543907298</v>
      </c>
      <c r="F337" s="1"/>
      <c r="L337" s="1">
        <v>0.17499999999999999</v>
      </c>
    </row>
    <row r="338" spans="1:12">
      <c r="A338" s="1">
        <v>1.2</v>
      </c>
      <c r="B338" s="1">
        <v>3</v>
      </c>
      <c r="C338">
        <v>-1</v>
      </c>
      <c r="D338" s="1">
        <f t="shared" si="5"/>
        <v>5.6338028169014089</v>
      </c>
      <c r="E338" s="1">
        <v>13.6364135777446</v>
      </c>
      <c r="F338" s="1"/>
      <c r="L338" s="1">
        <v>0.17749999999999999</v>
      </c>
    </row>
    <row r="339" spans="1:12">
      <c r="A339" s="1">
        <v>1.2</v>
      </c>
      <c r="B339" s="1">
        <v>3</v>
      </c>
      <c r="C339">
        <v>-1</v>
      </c>
      <c r="D339" s="1">
        <f t="shared" si="5"/>
        <v>5.5555555555555554</v>
      </c>
      <c r="E339" s="1">
        <v>13.562398118334</v>
      </c>
      <c r="F339" s="1"/>
      <c r="L339" s="1">
        <v>0.18</v>
      </c>
    </row>
    <row r="340" spans="1:12">
      <c r="A340" s="1">
        <v>1.2</v>
      </c>
      <c r="B340" s="1">
        <v>3</v>
      </c>
      <c r="C340">
        <v>-1</v>
      </c>
      <c r="D340" s="1">
        <f t="shared" si="5"/>
        <v>5.4794520547945202</v>
      </c>
      <c r="E340" s="1">
        <v>13.4614834913033</v>
      </c>
      <c r="F340" s="1"/>
      <c r="L340" s="1">
        <v>0.1825</v>
      </c>
    </row>
    <row r="341" spans="1:12">
      <c r="A341" s="1">
        <v>1.2</v>
      </c>
      <c r="B341" s="1">
        <v>3</v>
      </c>
      <c r="C341">
        <v>-1</v>
      </c>
      <c r="D341" s="1">
        <f t="shared" si="5"/>
        <v>5.4054054054054053</v>
      </c>
      <c r="E341" s="1">
        <v>13.3737490004749</v>
      </c>
      <c r="F341" s="1"/>
      <c r="L341" s="1">
        <v>0.185</v>
      </c>
    </row>
    <row r="342" spans="1:12">
      <c r="A342" s="1">
        <v>1.2</v>
      </c>
      <c r="B342" s="1">
        <v>3</v>
      </c>
      <c r="C342">
        <v>-1</v>
      </c>
      <c r="D342" s="1">
        <f t="shared" si="5"/>
        <v>5.333333333333333</v>
      </c>
      <c r="E342" s="1">
        <v>13.326557012376099</v>
      </c>
      <c r="F342" s="1"/>
      <c r="L342" s="1">
        <v>0.1875</v>
      </c>
    </row>
    <row r="343" spans="1:12">
      <c r="A343" s="1">
        <v>1.2</v>
      </c>
      <c r="B343" s="1">
        <v>3</v>
      </c>
      <c r="C343">
        <v>-1</v>
      </c>
      <c r="D343" s="1">
        <f t="shared" si="5"/>
        <v>5.2631578947368425</v>
      </c>
      <c r="E343" s="1">
        <v>13.2505380605123</v>
      </c>
      <c r="F343" s="1"/>
      <c r="L343" s="1">
        <v>0.19</v>
      </c>
    </row>
    <row r="344" spans="1:12">
      <c r="A344" s="1">
        <v>1.2</v>
      </c>
      <c r="B344" s="1">
        <v>3</v>
      </c>
      <c r="C344">
        <v>-1</v>
      </c>
      <c r="D344" s="1">
        <f t="shared" si="5"/>
        <v>5.1948051948051948</v>
      </c>
      <c r="E344" s="1">
        <v>13.1267349405953</v>
      </c>
      <c r="F344" s="1"/>
      <c r="L344" s="1">
        <v>0.1925</v>
      </c>
    </row>
    <row r="345" spans="1:12">
      <c r="A345" s="1">
        <v>1.2</v>
      </c>
      <c r="B345" s="1">
        <v>3</v>
      </c>
      <c r="C345">
        <v>-1</v>
      </c>
      <c r="D345" s="1">
        <f t="shared" si="5"/>
        <v>5.1282051282051277</v>
      </c>
      <c r="E345" s="1">
        <v>13.0505746235314</v>
      </c>
      <c r="F345" s="1"/>
      <c r="L345" s="1">
        <v>0.19500000000000001</v>
      </c>
    </row>
    <row r="346" spans="1:12">
      <c r="A346" s="1">
        <v>1.2</v>
      </c>
      <c r="B346" s="1">
        <v>3</v>
      </c>
      <c r="C346">
        <v>-1</v>
      </c>
      <c r="D346" s="1">
        <f t="shared" si="5"/>
        <v>5.0632911392405058</v>
      </c>
      <c r="E346" s="1">
        <v>12.989891198617499</v>
      </c>
      <c r="F346" s="1"/>
      <c r="L346" s="1">
        <v>0.19750000000000001</v>
      </c>
    </row>
    <row r="347" spans="1:12">
      <c r="A347" s="1">
        <v>1.2</v>
      </c>
      <c r="B347" s="1">
        <v>3</v>
      </c>
      <c r="C347">
        <v>-1</v>
      </c>
      <c r="D347" s="1">
        <f t="shared" si="5"/>
        <v>5</v>
      </c>
      <c r="E347" s="1">
        <v>12.873335878269</v>
      </c>
      <c r="F347" s="1"/>
      <c r="L347" s="1">
        <v>0.2</v>
      </c>
    </row>
    <row r="348" spans="1:12">
      <c r="A348" s="1">
        <v>1.2</v>
      </c>
      <c r="B348" s="1">
        <v>3</v>
      </c>
      <c r="C348">
        <v>-1</v>
      </c>
      <c r="D348" s="1">
        <f t="shared" si="5"/>
        <v>4.9382716049382713</v>
      </c>
      <c r="E348" s="1">
        <v>12.7803400201846</v>
      </c>
      <c r="F348" s="1"/>
      <c r="L348" s="1">
        <v>0.20250000000000001</v>
      </c>
    </row>
    <row r="349" spans="1:12">
      <c r="A349" s="1">
        <v>1.2</v>
      </c>
      <c r="B349" s="1">
        <v>3</v>
      </c>
      <c r="C349">
        <v>-1</v>
      </c>
      <c r="D349" s="1">
        <f t="shared" si="5"/>
        <v>4.8780487804878048</v>
      </c>
      <c r="E349" s="1">
        <v>12.6820002804865</v>
      </c>
      <c r="F349" s="1"/>
      <c r="L349" s="1">
        <v>0.20499999999999999</v>
      </c>
    </row>
    <row r="350" spans="1:12">
      <c r="A350" s="1">
        <v>1.2</v>
      </c>
      <c r="B350" s="1">
        <v>3</v>
      </c>
      <c r="C350">
        <v>-1</v>
      </c>
      <c r="D350" s="1">
        <f t="shared" si="5"/>
        <v>4.8192771084337354</v>
      </c>
      <c r="E350" s="1">
        <v>12.582586072672299</v>
      </c>
      <c r="F350" s="1"/>
      <c r="L350" s="1">
        <v>0.20749999999999999</v>
      </c>
    </row>
    <row r="351" spans="1:12">
      <c r="A351" s="1">
        <v>1.2</v>
      </c>
      <c r="B351" s="1">
        <v>3</v>
      </c>
      <c r="C351">
        <v>-1</v>
      </c>
      <c r="D351" s="1">
        <f t="shared" si="5"/>
        <v>4.7619047619047619</v>
      </c>
      <c r="E351" s="1">
        <v>12.4982897455673</v>
      </c>
      <c r="F351" s="1"/>
      <c r="L351" s="1">
        <v>0.21</v>
      </c>
    </row>
    <row r="352" spans="1:12">
      <c r="A352" s="1">
        <v>1.2</v>
      </c>
      <c r="B352" s="1">
        <v>3</v>
      </c>
      <c r="C352">
        <v>-1</v>
      </c>
      <c r="D352" s="1">
        <f t="shared" si="5"/>
        <v>4.7058823529411766</v>
      </c>
      <c r="E352" s="1">
        <v>12.434325316546101</v>
      </c>
      <c r="F352" s="1"/>
      <c r="L352" s="1">
        <v>0.21249999999999999</v>
      </c>
    </row>
    <row r="353" spans="1:12">
      <c r="A353" s="1">
        <v>1.2</v>
      </c>
      <c r="B353" s="1">
        <v>3</v>
      </c>
      <c r="C353">
        <v>-1</v>
      </c>
      <c r="D353" s="1">
        <f t="shared" si="5"/>
        <v>4.6511627906976747</v>
      </c>
      <c r="E353" s="1">
        <v>12.3307129088431</v>
      </c>
      <c r="F353" s="1"/>
      <c r="L353" s="1">
        <v>0.215</v>
      </c>
    </row>
    <row r="354" spans="1:12">
      <c r="A354" s="1">
        <v>1.2</v>
      </c>
      <c r="B354" s="1">
        <v>3</v>
      </c>
      <c r="C354">
        <v>-1</v>
      </c>
      <c r="D354" s="1">
        <f t="shared" si="5"/>
        <v>4.5977011494252871</v>
      </c>
      <c r="E354" s="1">
        <v>12.2259727070645</v>
      </c>
      <c r="F354" s="1"/>
      <c r="L354" s="1">
        <v>0.2175</v>
      </c>
    </row>
    <row r="355" spans="1:12">
      <c r="A355" s="1">
        <v>1.2</v>
      </c>
      <c r="B355" s="1">
        <v>3</v>
      </c>
      <c r="C355">
        <v>-1</v>
      </c>
      <c r="D355" s="1">
        <f t="shared" si="5"/>
        <v>4.5454545454545459</v>
      </c>
      <c r="E355" s="1">
        <v>12.1369954570842</v>
      </c>
      <c r="F355" s="1"/>
      <c r="L355" s="1">
        <v>0.22</v>
      </c>
    </row>
    <row r="356" spans="1:12">
      <c r="A356" s="1">
        <v>1.2</v>
      </c>
      <c r="B356" s="1">
        <v>3</v>
      </c>
      <c r="C356">
        <v>-1</v>
      </c>
      <c r="D356" s="1">
        <f t="shared" si="5"/>
        <v>4.4943820224719104</v>
      </c>
      <c r="E356" s="1">
        <v>12.0349649642949</v>
      </c>
      <c r="F356" s="1"/>
      <c r="L356" s="1">
        <v>0.2225</v>
      </c>
    </row>
    <row r="357" spans="1:12">
      <c r="A357" s="1">
        <v>1.2</v>
      </c>
      <c r="B357" s="1">
        <v>3</v>
      </c>
      <c r="C357">
        <v>-1</v>
      </c>
      <c r="D357" s="1">
        <f t="shared" si="5"/>
        <v>4.4444444444444446</v>
      </c>
      <c r="E357" s="1">
        <v>11.974994314557399</v>
      </c>
      <c r="F357" s="1"/>
      <c r="L357" s="1">
        <v>0.22500000000000001</v>
      </c>
    </row>
    <row r="358" spans="1:12">
      <c r="A358" s="1">
        <v>1.2</v>
      </c>
      <c r="B358" s="1">
        <v>3</v>
      </c>
      <c r="C358">
        <v>-1</v>
      </c>
      <c r="D358" s="1">
        <f t="shared" si="5"/>
        <v>4.3956043956043951</v>
      </c>
      <c r="E358" s="1">
        <v>11.8767077027659</v>
      </c>
      <c r="F358" s="1"/>
      <c r="L358" s="1">
        <v>0.22750000000000001</v>
      </c>
    </row>
    <row r="359" spans="1:12">
      <c r="A359" s="1">
        <v>1.2</v>
      </c>
      <c r="B359" s="1">
        <v>3</v>
      </c>
      <c r="C359">
        <v>-1</v>
      </c>
      <c r="D359" s="1">
        <f t="shared" si="5"/>
        <v>4.3478260869565215</v>
      </c>
      <c r="E359" s="1">
        <v>11.798660205140701</v>
      </c>
      <c r="F359" s="1"/>
      <c r="L359" s="1">
        <v>0.23</v>
      </c>
    </row>
    <row r="360" spans="1:12">
      <c r="A360" s="1">
        <v>1.2</v>
      </c>
      <c r="B360" s="1">
        <v>3</v>
      </c>
      <c r="C360">
        <v>-1</v>
      </c>
      <c r="D360" s="1">
        <f t="shared" si="5"/>
        <v>4.301075268817204</v>
      </c>
      <c r="E360" s="1">
        <v>11.6799114845546</v>
      </c>
      <c r="F360" s="1"/>
      <c r="L360" s="1">
        <v>0.23250000000000001</v>
      </c>
    </row>
    <row r="361" spans="1:12">
      <c r="A361" s="1">
        <v>1.2</v>
      </c>
      <c r="B361" s="1">
        <v>3</v>
      </c>
      <c r="C361">
        <v>-1</v>
      </c>
      <c r="D361" s="1">
        <f t="shared" si="5"/>
        <v>4.2553191489361701</v>
      </c>
      <c r="E361" s="1">
        <v>11.6028159314085</v>
      </c>
      <c r="F361" s="1"/>
      <c r="L361" s="1">
        <v>0.23499999999999999</v>
      </c>
    </row>
    <row r="362" spans="1:12">
      <c r="A362" s="1">
        <v>1.2</v>
      </c>
      <c r="B362" s="1">
        <v>3</v>
      </c>
      <c r="C362">
        <v>-1</v>
      </c>
      <c r="D362" s="1">
        <f t="shared" si="5"/>
        <v>4.2105263157894735</v>
      </c>
      <c r="E362" s="1">
        <v>11.534052279301299</v>
      </c>
      <c r="F362" s="1"/>
      <c r="L362" s="1">
        <v>0.23749999999999999</v>
      </c>
    </row>
    <row r="363" spans="1:12">
      <c r="A363" s="1">
        <v>1.2</v>
      </c>
      <c r="B363" s="1">
        <v>3</v>
      </c>
      <c r="C363">
        <v>-1</v>
      </c>
      <c r="D363" s="1">
        <f t="shared" si="5"/>
        <v>4.166666666666667</v>
      </c>
      <c r="E363" s="1">
        <v>11.4439506376313</v>
      </c>
      <c r="F363" s="1"/>
      <c r="L363" s="1">
        <v>0.24</v>
      </c>
    </row>
    <row r="364" spans="1:12">
      <c r="A364" s="1">
        <v>1.2</v>
      </c>
      <c r="B364" s="1">
        <v>3</v>
      </c>
      <c r="C364">
        <v>-1</v>
      </c>
      <c r="D364" s="1">
        <f t="shared" si="5"/>
        <v>4.123711340206186</v>
      </c>
      <c r="E364" s="1">
        <v>11.374309721016401</v>
      </c>
      <c r="F364" s="1"/>
      <c r="L364" s="1">
        <v>0.24249999999999999</v>
      </c>
    </row>
    <row r="365" spans="1:12">
      <c r="A365" s="1">
        <v>1.2</v>
      </c>
      <c r="B365" s="1">
        <v>3</v>
      </c>
      <c r="C365">
        <v>-1</v>
      </c>
      <c r="D365" s="1">
        <f t="shared" si="5"/>
        <v>4.0816326530612246</v>
      </c>
      <c r="E365" s="1">
        <v>11.278420251147899</v>
      </c>
      <c r="F365" s="1"/>
      <c r="L365" s="1">
        <v>0.245</v>
      </c>
    </row>
    <row r="366" spans="1:12">
      <c r="A366" s="1">
        <v>1.2</v>
      </c>
      <c r="B366" s="1">
        <v>3</v>
      </c>
      <c r="C366">
        <v>-1</v>
      </c>
      <c r="D366" s="1">
        <f t="shared" si="5"/>
        <v>4.0404040404040407</v>
      </c>
      <c r="E366" s="1">
        <v>11.1732887288561</v>
      </c>
      <c r="F366" s="1"/>
      <c r="L366" s="1">
        <v>0.2475</v>
      </c>
    </row>
    <row r="367" spans="1:12">
      <c r="A367" s="1">
        <v>1.2</v>
      </c>
      <c r="B367" s="1">
        <v>3</v>
      </c>
      <c r="C367">
        <v>-1</v>
      </c>
      <c r="D367" s="1">
        <f t="shared" si="5"/>
        <v>4</v>
      </c>
      <c r="E367" s="1">
        <v>11.084860588735401</v>
      </c>
      <c r="F367" s="1"/>
      <c r="L367" s="1">
        <v>0.25</v>
      </c>
    </row>
    <row r="368" spans="1:12">
      <c r="A368" s="1">
        <v>1.2</v>
      </c>
      <c r="B368" s="1">
        <v>3.5</v>
      </c>
      <c r="C368">
        <v>-1</v>
      </c>
      <c r="D368" s="1">
        <f t="shared" si="5"/>
        <v>10</v>
      </c>
      <c r="E368" s="1">
        <v>15.986523721157999</v>
      </c>
      <c r="F368" s="1"/>
      <c r="L368" s="1">
        <v>0.1</v>
      </c>
    </row>
    <row r="369" spans="1:12">
      <c r="A369" s="1">
        <v>1.2</v>
      </c>
      <c r="B369" s="1">
        <v>3.5</v>
      </c>
      <c r="C369">
        <v>-1</v>
      </c>
      <c r="D369" s="1">
        <f t="shared" si="5"/>
        <v>9.7560975609756095</v>
      </c>
      <c r="E369" s="1">
        <v>15.8686273932767</v>
      </c>
      <c r="F369" s="1"/>
      <c r="L369" s="1">
        <v>0.10249999999999999</v>
      </c>
    </row>
    <row r="370" spans="1:12">
      <c r="A370" s="1">
        <v>1.2</v>
      </c>
      <c r="B370" s="1">
        <v>3.5</v>
      </c>
      <c r="C370">
        <v>-1</v>
      </c>
      <c r="D370" s="1">
        <f t="shared" si="5"/>
        <v>9.5238095238095237</v>
      </c>
      <c r="E370" s="1">
        <v>15.784161340894601</v>
      </c>
      <c r="F370" s="1"/>
      <c r="L370" s="1">
        <v>0.105</v>
      </c>
    </row>
    <row r="371" spans="1:12">
      <c r="A371" s="1">
        <v>1.2</v>
      </c>
      <c r="B371" s="1">
        <v>3.5</v>
      </c>
      <c r="C371">
        <v>-1</v>
      </c>
      <c r="D371" s="1">
        <f t="shared" si="5"/>
        <v>9.3023255813953494</v>
      </c>
      <c r="E371" s="1">
        <v>15.6950401636638</v>
      </c>
      <c r="F371" s="1"/>
      <c r="L371" s="1">
        <v>0.1075</v>
      </c>
    </row>
    <row r="372" spans="1:12">
      <c r="A372" s="1">
        <v>1.2</v>
      </c>
      <c r="B372" s="1">
        <v>3.5</v>
      </c>
      <c r="C372">
        <v>-1</v>
      </c>
      <c r="D372" s="1">
        <f t="shared" si="5"/>
        <v>9.0909090909090917</v>
      </c>
      <c r="E372" s="1">
        <v>15.586529902433901</v>
      </c>
      <c r="F372" s="1"/>
      <c r="L372" s="1">
        <v>0.11</v>
      </c>
    </row>
    <row r="373" spans="1:12">
      <c r="A373" s="1">
        <v>1.2</v>
      </c>
      <c r="B373" s="1">
        <v>3.5</v>
      </c>
      <c r="C373">
        <v>-1</v>
      </c>
      <c r="D373" s="1">
        <f t="shared" si="5"/>
        <v>8.8888888888888893</v>
      </c>
      <c r="E373" s="1">
        <v>15.4776571470744</v>
      </c>
      <c r="F373" s="1"/>
      <c r="L373" s="1">
        <v>0.1125</v>
      </c>
    </row>
    <row r="374" spans="1:12">
      <c r="A374" s="1">
        <v>1.2</v>
      </c>
      <c r="B374" s="1">
        <v>3.5</v>
      </c>
      <c r="C374">
        <v>-1</v>
      </c>
      <c r="D374" s="1">
        <f t="shared" si="5"/>
        <v>8.695652173913043</v>
      </c>
      <c r="E374" s="1">
        <v>15.3940179367226</v>
      </c>
      <c r="F374" s="1"/>
      <c r="L374" s="1">
        <v>0.115</v>
      </c>
    </row>
    <row r="375" spans="1:12">
      <c r="A375" s="1">
        <v>1.2</v>
      </c>
      <c r="B375" s="1">
        <v>3.5</v>
      </c>
      <c r="C375">
        <v>-1</v>
      </c>
      <c r="D375" s="1">
        <f t="shared" si="5"/>
        <v>8.5106382978723403</v>
      </c>
      <c r="E375" s="1">
        <v>15.2951509021328</v>
      </c>
      <c r="F375" s="1"/>
      <c r="L375" s="1">
        <v>0.11749999999999999</v>
      </c>
    </row>
    <row r="376" spans="1:12">
      <c r="A376" s="1">
        <v>1.2</v>
      </c>
      <c r="B376" s="1">
        <v>3.5</v>
      </c>
      <c r="C376">
        <v>-1</v>
      </c>
      <c r="D376" s="1">
        <f t="shared" si="5"/>
        <v>8.3333333333333339</v>
      </c>
      <c r="E376" s="1">
        <v>15.167585030463099</v>
      </c>
      <c r="F376" s="1"/>
      <c r="L376" s="1">
        <v>0.12</v>
      </c>
    </row>
    <row r="377" spans="1:12">
      <c r="A377" s="1">
        <v>1.2</v>
      </c>
      <c r="B377" s="1">
        <v>3.5</v>
      </c>
      <c r="C377">
        <v>-1</v>
      </c>
      <c r="D377" s="1">
        <f t="shared" si="5"/>
        <v>8.1632653061224492</v>
      </c>
      <c r="E377" s="1">
        <v>15.1040461915207</v>
      </c>
      <c r="F377" s="1"/>
      <c r="L377" s="1">
        <v>0.1225</v>
      </c>
    </row>
    <row r="378" spans="1:12">
      <c r="A378" s="1">
        <v>1.2</v>
      </c>
      <c r="B378" s="1">
        <v>3.5</v>
      </c>
      <c r="C378">
        <v>-1</v>
      </c>
      <c r="D378" s="1">
        <f t="shared" si="5"/>
        <v>8</v>
      </c>
      <c r="E378" s="1">
        <v>15.0042396228196</v>
      </c>
      <c r="F378" s="1"/>
      <c r="L378" s="1">
        <v>0.125</v>
      </c>
    </row>
    <row r="379" spans="1:12">
      <c r="A379" s="1">
        <v>1.2</v>
      </c>
      <c r="B379" s="1">
        <v>3.5</v>
      </c>
      <c r="C379">
        <v>-1</v>
      </c>
      <c r="D379" s="1">
        <f t="shared" si="5"/>
        <v>7.8431372549019605</v>
      </c>
      <c r="E379" s="1">
        <v>14.9392701692638</v>
      </c>
      <c r="F379" s="1"/>
      <c r="L379" s="1">
        <v>0.1275</v>
      </c>
    </row>
    <row r="380" spans="1:12">
      <c r="A380" s="1">
        <v>1.2</v>
      </c>
      <c r="B380" s="1">
        <v>3.5</v>
      </c>
      <c r="C380">
        <v>-1</v>
      </c>
      <c r="D380" s="1">
        <f t="shared" si="5"/>
        <v>7.6923076923076916</v>
      </c>
      <c r="E380" s="1">
        <v>14.839390084144799</v>
      </c>
      <c r="F380" s="1"/>
      <c r="L380" s="1">
        <v>0.13</v>
      </c>
    </row>
    <row r="381" spans="1:12">
      <c r="A381" s="1">
        <v>1.2</v>
      </c>
      <c r="B381" s="1">
        <v>3.5</v>
      </c>
      <c r="C381">
        <v>-1</v>
      </c>
      <c r="D381" s="1">
        <f t="shared" si="5"/>
        <v>7.5471698113207539</v>
      </c>
      <c r="E381" s="1">
        <v>14.719207208763899</v>
      </c>
      <c r="F381" s="1"/>
      <c r="L381" s="1">
        <v>0.13250000000000001</v>
      </c>
    </row>
    <row r="382" spans="1:12">
      <c r="A382" s="1">
        <v>1.2</v>
      </c>
      <c r="B382" s="1">
        <v>3.5</v>
      </c>
      <c r="C382">
        <v>-1</v>
      </c>
      <c r="D382" s="1">
        <f t="shared" si="5"/>
        <v>7.4074074074074066</v>
      </c>
      <c r="E382" s="1">
        <v>14.5869434604018</v>
      </c>
      <c r="F382" s="1"/>
      <c r="L382" s="1">
        <v>0.13500000000000001</v>
      </c>
    </row>
    <row r="383" spans="1:12">
      <c r="A383" s="1">
        <v>1.2</v>
      </c>
      <c r="B383" s="1">
        <v>3.5</v>
      </c>
      <c r="C383">
        <v>-1</v>
      </c>
      <c r="D383" s="1">
        <f t="shared" si="5"/>
        <v>7.2727272727272725</v>
      </c>
      <c r="E383" s="1">
        <v>14.516595710203999</v>
      </c>
      <c r="F383" s="1"/>
      <c r="L383" s="1">
        <v>0.13750000000000001</v>
      </c>
    </row>
    <row r="384" spans="1:12">
      <c r="A384" s="1">
        <v>1.2</v>
      </c>
      <c r="B384" s="1">
        <v>3.5</v>
      </c>
      <c r="C384">
        <v>-1</v>
      </c>
      <c r="D384" s="1">
        <f t="shared" si="5"/>
        <v>7.1428571428571423</v>
      </c>
      <c r="E384" s="1">
        <v>14.3962122059772</v>
      </c>
      <c r="F384" s="1"/>
      <c r="L384" s="1">
        <v>0.14000000000000001</v>
      </c>
    </row>
    <row r="385" spans="1:12">
      <c r="A385" s="1">
        <v>1.2</v>
      </c>
      <c r="B385" s="1">
        <v>3.5</v>
      </c>
      <c r="C385">
        <v>-1</v>
      </c>
      <c r="D385" s="1">
        <f t="shared" si="5"/>
        <v>7.0175438596491233</v>
      </c>
      <c r="E385" s="1">
        <v>14.322504347375601</v>
      </c>
      <c r="F385" s="1"/>
      <c r="L385" s="1">
        <v>0.14249999999999999</v>
      </c>
    </row>
    <row r="386" spans="1:12">
      <c r="A386" s="1">
        <v>1.2</v>
      </c>
      <c r="B386" s="1">
        <v>3.5</v>
      </c>
      <c r="C386">
        <v>-1</v>
      </c>
      <c r="D386" s="1">
        <f t="shared" si="5"/>
        <v>6.8965517241379315</v>
      </c>
      <c r="E386" s="1">
        <v>14.2319664514379</v>
      </c>
      <c r="F386" s="1"/>
      <c r="L386" s="1">
        <v>0.14499999999999999</v>
      </c>
    </row>
    <row r="387" spans="1:12">
      <c r="A387" s="1">
        <v>1.2</v>
      </c>
      <c r="B387" s="1">
        <v>3.5</v>
      </c>
      <c r="C387">
        <v>-1</v>
      </c>
      <c r="D387" s="1">
        <f t="shared" ref="D387:D450" si="6">1/L387</f>
        <v>6.7796610169491531</v>
      </c>
      <c r="E387" s="1">
        <v>14.1633204917292</v>
      </c>
      <c r="F387" s="1"/>
      <c r="L387" s="1">
        <v>0.14749999999999999</v>
      </c>
    </row>
    <row r="388" spans="1:12">
      <c r="A388" s="1">
        <v>1.2</v>
      </c>
      <c r="B388" s="1">
        <v>3.5</v>
      </c>
      <c r="C388">
        <v>-1</v>
      </c>
      <c r="D388" s="1">
        <f t="shared" si="6"/>
        <v>6.666666666666667</v>
      </c>
      <c r="E388" s="1">
        <v>14.069701715475899</v>
      </c>
      <c r="F388" s="1"/>
      <c r="L388" s="1">
        <v>0.15</v>
      </c>
    </row>
    <row r="389" spans="1:12">
      <c r="A389" s="1">
        <v>1.2</v>
      </c>
      <c r="B389" s="1">
        <v>3.5</v>
      </c>
      <c r="C389">
        <v>-1</v>
      </c>
      <c r="D389" s="1">
        <f t="shared" si="6"/>
        <v>6.557377049180328</v>
      </c>
      <c r="E389" s="1">
        <v>13.9681455586453</v>
      </c>
      <c r="F389" s="1"/>
      <c r="L389" s="1">
        <v>0.1525</v>
      </c>
    </row>
    <row r="390" spans="1:12">
      <c r="A390" s="1">
        <v>1.2</v>
      </c>
      <c r="B390" s="1">
        <v>3.5</v>
      </c>
      <c r="C390">
        <v>-1</v>
      </c>
      <c r="D390" s="1">
        <f t="shared" si="6"/>
        <v>6.4516129032258069</v>
      </c>
      <c r="E390" s="1">
        <v>13.889621400107799</v>
      </c>
      <c r="F390" s="1"/>
      <c r="L390" s="1">
        <v>0.155</v>
      </c>
    </row>
    <row r="391" spans="1:12">
      <c r="A391" s="1">
        <v>1.2</v>
      </c>
      <c r="B391" s="1">
        <v>3.5</v>
      </c>
      <c r="C391">
        <v>-1</v>
      </c>
      <c r="D391" s="1">
        <f t="shared" si="6"/>
        <v>6.3492063492063489</v>
      </c>
      <c r="E391" s="1">
        <v>13.774814665928</v>
      </c>
      <c r="F391" s="1"/>
      <c r="L391" s="1">
        <v>0.1575</v>
      </c>
    </row>
    <row r="392" spans="1:12">
      <c r="A392" s="1">
        <v>1.2</v>
      </c>
      <c r="B392" s="1">
        <v>3.5</v>
      </c>
      <c r="C392">
        <v>-1</v>
      </c>
      <c r="D392" s="1">
        <f t="shared" si="6"/>
        <v>6.25</v>
      </c>
      <c r="E392" s="1">
        <v>13.673970213573799</v>
      </c>
      <c r="F392" s="1"/>
      <c r="L392" s="1">
        <v>0.16</v>
      </c>
    </row>
    <row r="393" spans="1:12">
      <c r="A393" s="1">
        <v>1.2</v>
      </c>
      <c r="B393" s="1">
        <v>3.5</v>
      </c>
      <c r="C393">
        <v>-1</v>
      </c>
      <c r="D393" s="1">
        <f t="shared" si="6"/>
        <v>6.1538461538461533</v>
      </c>
      <c r="E393" s="1">
        <v>13.5934364733655</v>
      </c>
      <c r="F393" s="1"/>
      <c r="L393" s="1">
        <v>0.16250000000000001</v>
      </c>
    </row>
    <row r="394" spans="1:12">
      <c r="A394" s="1">
        <v>1.2</v>
      </c>
      <c r="B394" s="1">
        <v>3.5</v>
      </c>
      <c r="C394">
        <v>-1</v>
      </c>
      <c r="D394" s="1">
        <f t="shared" si="6"/>
        <v>6.0606060606060606</v>
      </c>
      <c r="E394" s="1">
        <v>13.494794852988001</v>
      </c>
      <c r="F394" s="1"/>
      <c r="L394" s="1">
        <v>0.16500000000000001</v>
      </c>
    </row>
    <row r="395" spans="1:12">
      <c r="A395" s="1">
        <v>1.2</v>
      </c>
      <c r="B395" s="1">
        <v>3.5</v>
      </c>
      <c r="C395">
        <v>-1</v>
      </c>
      <c r="D395" s="1">
        <f t="shared" si="6"/>
        <v>5.9701492537313428</v>
      </c>
      <c r="E395" s="1">
        <v>13.381946054093</v>
      </c>
      <c r="F395" s="1"/>
      <c r="L395" s="1">
        <v>0.16750000000000001</v>
      </c>
    </row>
    <row r="396" spans="1:12">
      <c r="A396" s="1">
        <v>1.2</v>
      </c>
      <c r="B396" s="1">
        <v>3.5</v>
      </c>
      <c r="C396">
        <v>-1</v>
      </c>
      <c r="D396" s="1">
        <f t="shared" si="6"/>
        <v>5.8823529411764701</v>
      </c>
      <c r="E396" s="1">
        <v>13.3260738407549</v>
      </c>
      <c r="F396" s="1"/>
      <c r="L396" s="1">
        <v>0.17</v>
      </c>
    </row>
    <row r="397" spans="1:12">
      <c r="A397" s="1">
        <v>1.2</v>
      </c>
      <c r="B397" s="1">
        <v>3.5</v>
      </c>
      <c r="C397">
        <v>-1</v>
      </c>
      <c r="D397" s="1">
        <f t="shared" si="6"/>
        <v>5.7971014492753632</v>
      </c>
      <c r="E397" s="1">
        <v>13.2396350843091</v>
      </c>
      <c r="F397" s="1"/>
      <c r="L397" s="1">
        <v>0.17249999999999999</v>
      </c>
    </row>
    <row r="398" spans="1:12">
      <c r="A398" s="1">
        <v>1.2</v>
      </c>
      <c r="B398" s="1">
        <v>3.5</v>
      </c>
      <c r="C398">
        <v>-1</v>
      </c>
      <c r="D398" s="1">
        <f t="shared" si="6"/>
        <v>5.7142857142857144</v>
      </c>
      <c r="E398" s="1">
        <v>13.099129878244099</v>
      </c>
      <c r="F398" s="1"/>
      <c r="L398" s="1">
        <v>0.17499999999999999</v>
      </c>
    </row>
    <row r="399" spans="1:12">
      <c r="A399" s="1">
        <v>1.2</v>
      </c>
      <c r="B399" s="1">
        <v>3.5</v>
      </c>
      <c r="C399">
        <v>-1</v>
      </c>
      <c r="D399" s="1">
        <f t="shared" si="6"/>
        <v>5.6338028169014089</v>
      </c>
      <c r="E399" s="1">
        <v>13.0347303570077</v>
      </c>
      <c r="F399" s="1"/>
      <c r="L399" s="1">
        <v>0.17749999999999999</v>
      </c>
    </row>
    <row r="400" spans="1:12">
      <c r="A400" s="1">
        <v>1.2</v>
      </c>
      <c r="B400" s="1">
        <v>3.5</v>
      </c>
      <c r="C400">
        <v>-1</v>
      </c>
      <c r="D400" s="1">
        <f t="shared" si="6"/>
        <v>5.5555555555555554</v>
      </c>
      <c r="E400" s="1">
        <v>12.929784629562</v>
      </c>
      <c r="F400" s="1"/>
      <c r="L400" s="1">
        <v>0.18</v>
      </c>
    </row>
    <row r="401" spans="1:12">
      <c r="A401" s="1">
        <v>1.2</v>
      </c>
      <c r="B401" s="1">
        <v>3.5</v>
      </c>
      <c r="C401">
        <v>-1</v>
      </c>
      <c r="D401" s="1">
        <f t="shared" si="6"/>
        <v>5.4794520547945202</v>
      </c>
      <c r="E401" s="1">
        <v>12.8135112183028</v>
      </c>
      <c r="F401" s="1"/>
      <c r="L401" s="1">
        <v>0.1825</v>
      </c>
    </row>
    <row r="402" spans="1:12">
      <c r="A402" s="1">
        <v>1.2</v>
      </c>
      <c r="B402" s="1">
        <v>3.5</v>
      </c>
      <c r="C402">
        <v>-1</v>
      </c>
      <c r="D402" s="1">
        <f t="shared" si="6"/>
        <v>5.4054054054054053</v>
      </c>
      <c r="E402" s="1">
        <v>12.7262555705457</v>
      </c>
      <c r="F402" s="1"/>
      <c r="L402" s="1">
        <v>0.185</v>
      </c>
    </row>
    <row r="403" spans="1:12">
      <c r="A403" s="1">
        <v>1.2</v>
      </c>
      <c r="B403" s="1">
        <v>3.5</v>
      </c>
      <c r="C403">
        <v>-1</v>
      </c>
      <c r="D403" s="1">
        <f t="shared" si="6"/>
        <v>5.333333333333333</v>
      </c>
      <c r="E403" s="1">
        <v>12.619627014282999</v>
      </c>
      <c r="F403" s="1"/>
      <c r="L403" s="1">
        <v>0.1875</v>
      </c>
    </row>
    <row r="404" spans="1:12">
      <c r="A404" s="1">
        <v>1.2</v>
      </c>
      <c r="B404" s="1">
        <v>3.5</v>
      </c>
      <c r="C404">
        <v>-1</v>
      </c>
      <c r="D404" s="1">
        <f t="shared" si="6"/>
        <v>5.2631578947368425</v>
      </c>
      <c r="E404" s="1">
        <v>12.513459796296001</v>
      </c>
      <c r="F404" s="1"/>
      <c r="L404" s="1">
        <v>0.19</v>
      </c>
    </row>
    <row r="405" spans="1:12">
      <c r="A405" s="1">
        <v>1.2</v>
      </c>
      <c r="B405" s="1">
        <v>3.5</v>
      </c>
      <c r="C405">
        <v>-1</v>
      </c>
      <c r="D405" s="1">
        <f t="shared" si="6"/>
        <v>5.1948051948051948</v>
      </c>
      <c r="E405" s="1">
        <v>12.441708418303699</v>
      </c>
      <c r="F405" s="1"/>
      <c r="L405" s="1">
        <v>0.1925</v>
      </c>
    </row>
    <row r="406" spans="1:12">
      <c r="A406" s="1">
        <v>1.2</v>
      </c>
      <c r="B406" s="1">
        <v>3.5</v>
      </c>
      <c r="C406">
        <v>-1</v>
      </c>
      <c r="D406" s="1">
        <f t="shared" si="6"/>
        <v>5.1282051282051277</v>
      </c>
      <c r="E406" s="1">
        <v>12.3304766252131</v>
      </c>
      <c r="F406" s="1"/>
      <c r="L406" s="1">
        <v>0.19500000000000001</v>
      </c>
    </row>
    <row r="407" spans="1:12">
      <c r="A407" s="1">
        <v>1.2</v>
      </c>
      <c r="B407" s="1">
        <v>3.5</v>
      </c>
      <c r="C407">
        <v>-1</v>
      </c>
      <c r="D407" s="1">
        <f t="shared" si="6"/>
        <v>5.0632911392405058</v>
      </c>
      <c r="E407" s="1">
        <v>12.216392038253501</v>
      </c>
      <c r="F407" s="1"/>
      <c r="L407" s="1">
        <v>0.19750000000000001</v>
      </c>
    </row>
    <row r="408" spans="1:12">
      <c r="A408" s="1">
        <v>1.2</v>
      </c>
      <c r="B408" s="1">
        <v>3.5</v>
      </c>
      <c r="C408">
        <v>-1</v>
      </c>
      <c r="D408" s="1">
        <f t="shared" si="6"/>
        <v>5</v>
      </c>
      <c r="E408" s="1">
        <v>12.1086192557638</v>
      </c>
      <c r="F408" s="1"/>
      <c r="L408" s="1">
        <v>0.2</v>
      </c>
    </row>
    <row r="409" spans="1:12">
      <c r="A409" s="1">
        <v>1.2</v>
      </c>
      <c r="B409" s="1">
        <v>3.5</v>
      </c>
      <c r="C409">
        <v>-1</v>
      </c>
      <c r="D409" s="1">
        <f t="shared" si="6"/>
        <v>4.9382716049382713</v>
      </c>
      <c r="E409" s="1">
        <v>12.0082619999241</v>
      </c>
      <c r="F409" s="1"/>
      <c r="L409" s="1">
        <v>0.20250000000000001</v>
      </c>
    </row>
    <row r="410" spans="1:12">
      <c r="A410" s="1">
        <v>1.2</v>
      </c>
      <c r="B410" s="1">
        <v>3.5</v>
      </c>
      <c r="C410">
        <v>-1</v>
      </c>
      <c r="D410" s="1">
        <f t="shared" si="6"/>
        <v>4.8780487804878048</v>
      </c>
      <c r="E410" s="1">
        <v>11.928882185135899</v>
      </c>
      <c r="F410" s="1"/>
      <c r="L410" s="1">
        <v>0.20499999999999999</v>
      </c>
    </row>
    <row r="411" spans="1:12">
      <c r="A411" s="1">
        <v>1.2</v>
      </c>
      <c r="B411" s="1">
        <v>3.5</v>
      </c>
      <c r="C411">
        <v>-1</v>
      </c>
      <c r="D411" s="1">
        <f t="shared" si="6"/>
        <v>4.8192771084337354</v>
      </c>
      <c r="E411" s="1">
        <v>11.8401109907497</v>
      </c>
      <c r="F411" s="1"/>
      <c r="L411" s="1">
        <v>0.20749999999999999</v>
      </c>
    </row>
    <row r="412" spans="1:12">
      <c r="A412" s="1">
        <v>1.2</v>
      </c>
      <c r="B412" s="1">
        <v>3.5</v>
      </c>
      <c r="C412">
        <v>-1</v>
      </c>
      <c r="D412" s="1">
        <f t="shared" si="6"/>
        <v>4.7619047619047619</v>
      </c>
      <c r="E412" s="1">
        <v>11.7181617789811</v>
      </c>
      <c r="F412" s="1"/>
      <c r="L412" s="1">
        <v>0.21</v>
      </c>
    </row>
    <row r="413" spans="1:12">
      <c r="A413" s="1">
        <v>1.2</v>
      </c>
      <c r="B413" s="1">
        <v>3.5</v>
      </c>
      <c r="C413">
        <v>-1</v>
      </c>
      <c r="D413" s="1">
        <f t="shared" si="6"/>
        <v>4.7058823529411766</v>
      </c>
      <c r="E413" s="1">
        <v>11.6227554810895</v>
      </c>
      <c r="F413" s="1"/>
      <c r="L413" s="1">
        <v>0.21249999999999999</v>
      </c>
    </row>
    <row r="414" spans="1:12">
      <c r="A414" s="1">
        <v>1.2</v>
      </c>
      <c r="B414" s="1">
        <v>3.5</v>
      </c>
      <c r="C414">
        <v>-1</v>
      </c>
      <c r="D414" s="1">
        <f t="shared" si="6"/>
        <v>4.6511627906976747</v>
      </c>
      <c r="E414" s="1">
        <v>11.5428909999907</v>
      </c>
      <c r="F414" s="1"/>
      <c r="L414" s="1">
        <v>0.215</v>
      </c>
    </row>
    <row r="415" spans="1:12">
      <c r="A415" s="1">
        <v>1.2</v>
      </c>
      <c r="B415" s="1">
        <v>3.5</v>
      </c>
      <c r="C415">
        <v>-1</v>
      </c>
      <c r="D415" s="1">
        <f t="shared" si="6"/>
        <v>4.5977011494252871</v>
      </c>
      <c r="E415" s="1">
        <v>11.4551017171189</v>
      </c>
      <c r="F415" s="1"/>
      <c r="L415" s="1">
        <v>0.2175</v>
      </c>
    </row>
    <row r="416" spans="1:12">
      <c r="A416" s="1">
        <v>1.2</v>
      </c>
      <c r="B416" s="1">
        <v>3.5</v>
      </c>
      <c r="C416">
        <v>-1</v>
      </c>
      <c r="D416" s="1">
        <f t="shared" si="6"/>
        <v>4.5454545454545459</v>
      </c>
      <c r="E416" s="1">
        <v>11.3659270158343</v>
      </c>
      <c r="F416" s="1"/>
      <c r="L416" s="1">
        <v>0.22</v>
      </c>
    </row>
    <row r="417" spans="1:12">
      <c r="A417" s="1">
        <v>1.2</v>
      </c>
      <c r="B417" s="1">
        <v>3.5</v>
      </c>
      <c r="C417">
        <v>-1</v>
      </c>
      <c r="D417" s="1">
        <f t="shared" si="6"/>
        <v>4.4943820224719104</v>
      </c>
      <c r="E417" s="1">
        <v>11.2534150848672</v>
      </c>
      <c r="F417" s="1"/>
      <c r="L417" s="1">
        <v>0.2225</v>
      </c>
    </row>
    <row r="418" spans="1:12">
      <c r="A418" s="1">
        <v>1.2</v>
      </c>
      <c r="B418" s="1">
        <v>3.5</v>
      </c>
      <c r="C418">
        <v>-1</v>
      </c>
      <c r="D418" s="1">
        <f t="shared" si="6"/>
        <v>4.4444444444444446</v>
      </c>
      <c r="E418" s="1">
        <v>11.1466115309999</v>
      </c>
      <c r="F418" s="1"/>
      <c r="L418" s="1">
        <v>0.22500000000000001</v>
      </c>
    </row>
    <row r="419" spans="1:12">
      <c r="A419" s="1">
        <v>1.2</v>
      </c>
      <c r="B419" s="1">
        <v>3.5</v>
      </c>
      <c r="C419">
        <v>-1</v>
      </c>
      <c r="D419" s="1">
        <f t="shared" si="6"/>
        <v>4.3956043956043951</v>
      </c>
      <c r="E419" s="1">
        <v>11.0422062159869</v>
      </c>
      <c r="F419" s="1"/>
      <c r="L419" s="1">
        <v>0.22750000000000001</v>
      </c>
    </row>
    <row r="420" spans="1:12">
      <c r="A420" s="1">
        <v>1.2</v>
      </c>
      <c r="B420" s="1">
        <v>3.5</v>
      </c>
      <c r="C420">
        <v>-1</v>
      </c>
      <c r="D420" s="1">
        <f t="shared" si="6"/>
        <v>4.3478260869565215</v>
      </c>
      <c r="E420" s="1">
        <v>10.9324320359338</v>
      </c>
      <c r="F420" s="1"/>
      <c r="L420" s="1">
        <v>0.23</v>
      </c>
    </row>
    <row r="421" spans="1:12">
      <c r="A421" s="1">
        <v>1.2</v>
      </c>
      <c r="B421" s="1">
        <v>3.5</v>
      </c>
      <c r="C421">
        <v>-1</v>
      </c>
      <c r="D421" s="1">
        <f t="shared" si="6"/>
        <v>4.301075268817204</v>
      </c>
      <c r="E421" s="1">
        <v>10.850685670875601</v>
      </c>
      <c r="F421" s="1"/>
      <c r="L421" s="1">
        <v>0.23250000000000001</v>
      </c>
    </row>
    <row r="422" spans="1:12">
      <c r="A422" s="1">
        <v>1.2</v>
      </c>
      <c r="B422" s="1">
        <v>3.5</v>
      </c>
      <c r="C422">
        <v>-1</v>
      </c>
      <c r="D422" s="1">
        <f t="shared" si="6"/>
        <v>4.2553191489361701</v>
      </c>
      <c r="E422" s="1">
        <v>10.749679377532001</v>
      </c>
      <c r="F422" s="1"/>
      <c r="L422" s="1">
        <v>0.23499999999999999</v>
      </c>
    </row>
    <row r="423" spans="1:12">
      <c r="A423" s="1">
        <v>1.2</v>
      </c>
      <c r="B423" s="1">
        <v>3.5</v>
      </c>
      <c r="C423">
        <v>-1</v>
      </c>
      <c r="D423" s="1">
        <f t="shared" si="6"/>
        <v>4.2105263157894735</v>
      </c>
      <c r="E423" s="1">
        <v>10.6804783594357</v>
      </c>
      <c r="F423" s="1"/>
      <c r="L423" s="1">
        <v>0.23749999999999999</v>
      </c>
    </row>
    <row r="424" spans="1:12">
      <c r="A424" s="1">
        <v>1.2</v>
      </c>
      <c r="B424" s="1">
        <v>3.5</v>
      </c>
      <c r="C424">
        <v>-1</v>
      </c>
      <c r="D424" s="1">
        <f t="shared" si="6"/>
        <v>4.166666666666667</v>
      </c>
      <c r="E424" s="1">
        <v>10.5756502133155</v>
      </c>
      <c r="F424" s="1"/>
      <c r="L424" s="1">
        <v>0.24</v>
      </c>
    </row>
    <row r="425" spans="1:12">
      <c r="A425" s="1">
        <v>1.2</v>
      </c>
      <c r="B425" s="1">
        <v>3.5</v>
      </c>
      <c r="C425">
        <v>-1</v>
      </c>
      <c r="D425" s="1">
        <f t="shared" si="6"/>
        <v>4.123711340206186</v>
      </c>
      <c r="E425" s="1">
        <v>10.4636758644388</v>
      </c>
      <c r="F425" s="1"/>
      <c r="L425" s="1">
        <v>0.24249999999999999</v>
      </c>
    </row>
    <row r="426" spans="1:12">
      <c r="A426" s="1">
        <v>1.2</v>
      </c>
      <c r="B426" s="1">
        <v>3.5</v>
      </c>
      <c r="C426">
        <v>-1</v>
      </c>
      <c r="D426" s="1">
        <f t="shared" si="6"/>
        <v>4.0816326530612246</v>
      </c>
      <c r="E426" s="1">
        <v>10.386279517753501</v>
      </c>
      <c r="F426" s="1"/>
      <c r="L426" s="1">
        <v>0.245</v>
      </c>
    </row>
    <row r="427" spans="1:12">
      <c r="A427" s="1">
        <v>1.2</v>
      </c>
      <c r="B427" s="1">
        <v>3.5</v>
      </c>
      <c r="C427">
        <v>-1</v>
      </c>
      <c r="D427" s="1">
        <f t="shared" si="6"/>
        <v>4.0404040404040407</v>
      </c>
      <c r="E427" s="1">
        <v>10.2529198757611</v>
      </c>
      <c r="F427" s="1"/>
      <c r="L427" s="1">
        <v>0.2475</v>
      </c>
    </row>
    <row r="428" spans="1:12">
      <c r="A428" s="1">
        <v>1.2</v>
      </c>
      <c r="B428" s="1">
        <v>3.5</v>
      </c>
      <c r="C428">
        <v>-1</v>
      </c>
      <c r="D428" s="1">
        <f t="shared" si="6"/>
        <v>4</v>
      </c>
      <c r="E428" s="1">
        <v>10.1447468326016</v>
      </c>
      <c r="F428" s="1"/>
      <c r="L428" s="1">
        <v>0.25</v>
      </c>
    </row>
    <row r="429" spans="1:12">
      <c r="A429" s="1">
        <v>1.2</v>
      </c>
      <c r="B429" s="1">
        <v>4</v>
      </c>
      <c r="C429">
        <v>-1</v>
      </c>
      <c r="D429" s="1">
        <f t="shared" si="6"/>
        <v>10</v>
      </c>
      <c r="E429" s="1">
        <v>15.6189560267517</v>
      </c>
      <c r="F429" s="1"/>
      <c r="L429" s="1">
        <v>0.1</v>
      </c>
    </row>
    <row r="430" spans="1:12">
      <c r="A430" s="1">
        <v>1.2</v>
      </c>
      <c r="B430" s="1">
        <v>4</v>
      </c>
      <c r="C430">
        <v>-1</v>
      </c>
      <c r="D430" s="1">
        <f t="shared" si="6"/>
        <v>9.7560975609756095</v>
      </c>
      <c r="E430" s="1">
        <v>15.4856290938359</v>
      </c>
      <c r="F430" s="1"/>
      <c r="L430" s="1">
        <v>0.10249999999999999</v>
      </c>
    </row>
    <row r="431" spans="1:12">
      <c r="A431" s="1">
        <v>1.2</v>
      </c>
      <c r="B431" s="1">
        <v>4</v>
      </c>
      <c r="C431">
        <v>-1</v>
      </c>
      <c r="D431" s="1">
        <f t="shared" si="6"/>
        <v>9.5238095238095237</v>
      </c>
      <c r="E431" s="1">
        <v>15.4005838964458</v>
      </c>
      <c r="F431" s="1"/>
      <c r="L431" s="1">
        <v>0.105</v>
      </c>
    </row>
    <row r="432" spans="1:12">
      <c r="A432" s="1">
        <v>1.2</v>
      </c>
      <c r="B432" s="1">
        <v>4</v>
      </c>
      <c r="C432">
        <v>-1</v>
      </c>
      <c r="D432" s="1">
        <f t="shared" si="6"/>
        <v>9.3023255813953494</v>
      </c>
      <c r="E432" s="1">
        <v>15.2793634209683</v>
      </c>
      <c r="F432" s="1"/>
      <c r="L432" s="1">
        <v>0.1075</v>
      </c>
    </row>
    <row r="433" spans="1:12">
      <c r="A433" s="1">
        <v>1.2</v>
      </c>
      <c r="B433" s="1">
        <v>4</v>
      </c>
      <c r="C433">
        <v>-1</v>
      </c>
      <c r="D433" s="1">
        <f t="shared" si="6"/>
        <v>9.0909090909090917</v>
      </c>
      <c r="E433" s="1">
        <v>15.1494690423705</v>
      </c>
      <c r="F433" s="1"/>
      <c r="L433" s="1">
        <v>0.11</v>
      </c>
    </row>
    <row r="434" spans="1:12">
      <c r="A434" s="1">
        <v>1.2</v>
      </c>
      <c r="B434" s="1">
        <v>4</v>
      </c>
      <c r="C434">
        <v>-1</v>
      </c>
      <c r="D434" s="1">
        <f t="shared" si="6"/>
        <v>8.8888888888888893</v>
      </c>
      <c r="E434" s="1">
        <v>15.0747791447554</v>
      </c>
      <c r="F434" s="1"/>
      <c r="L434" s="1">
        <v>0.1125</v>
      </c>
    </row>
    <row r="435" spans="1:12">
      <c r="A435" s="1">
        <v>1.2</v>
      </c>
      <c r="B435" s="1">
        <v>4</v>
      </c>
      <c r="C435">
        <v>-1</v>
      </c>
      <c r="D435" s="1">
        <f t="shared" si="6"/>
        <v>8.695652173913043</v>
      </c>
      <c r="E435" s="1">
        <v>14.979174867275701</v>
      </c>
      <c r="F435" s="1"/>
      <c r="L435" s="1">
        <v>0.115</v>
      </c>
    </row>
    <row r="436" spans="1:12">
      <c r="A436" s="1">
        <v>1.2</v>
      </c>
      <c r="B436" s="1">
        <v>4</v>
      </c>
      <c r="C436">
        <v>-1</v>
      </c>
      <c r="D436" s="1">
        <f t="shared" si="6"/>
        <v>8.5106382978723403</v>
      </c>
      <c r="E436" s="1">
        <v>14.8936806368948</v>
      </c>
      <c r="F436" s="1"/>
      <c r="L436" s="1">
        <v>0.11749999999999999</v>
      </c>
    </row>
    <row r="437" spans="1:12">
      <c r="A437" s="1">
        <v>1.2</v>
      </c>
      <c r="B437" s="1">
        <v>4</v>
      </c>
      <c r="C437">
        <v>-1</v>
      </c>
      <c r="D437" s="1">
        <f t="shared" si="6"/>
        <v>8.3333333333333339</v>
      </c>
      <c r="E437" s="1">
        <v>14.762053843163899</v>
      </c>
      <c r="F437" s="1"/>
      <c r="L437" s="1">
        <v>0.12</v>
      </c>
    </row>
    <row r="438" spans="1:12">
      <c r="A438" s="1">
        <v>1.2</v>
      </c>
      <c r="B438" s="1">
        <v>4</v>
      </c>
      <c r="C438">
        <v>-1</v>
      </c>
      <c r="D438" s="1">
        <f t="shared" si="6"/>
        <v>8.1632653061224492</v>
      </c>
      <c r="E438" s="1">
        <v>14.640288499031699</v>
      </c>
      <c r="F438" s="1"/>
      <c r="L438" s="1">
        <v>0.1225</v>
      </c>
    </row>
    <row r="439" spans="1:12">
      <c r="A439" s="1">
        <v>1.2</v>
      </c>
      <c r="B439" s="1">
        <v>4</v>
      </c>
      <c r="C439">
        <v>-1</v>
      </c>
      <c r="D439" s="1">
        <f t="shared" si="6"/>
        <v>8</v>
      </c>
      <c r="E439" s="1">
        <v>14.543168376854499</v>
      </c>
      <c r="F439" s="1"/>
      <c r="L439" s="1">
        <v>0.125</v>
      </c>
    </row>
    <row r="440" spans="1:12">
      <c r="A440" s="1">
        <v>1.2</v>
      </c>
      <c r="B440" s="1">
        <v>4</v>
      </c>
      <c r="C440">
        <v>-1</v>
      </c>
      <c r="D440" s="1">
        <f t="shared" si="6"/>
        <v>7.8431372549019605</v>
      </c>
      <c r="E440" s="1">
        <v>14.4221035454492</v>
      </c>
      <c r="F440" s="1"/>
      <c r="L440" s="1">
        <v>0.1275</v>
      </c>
    </row>
    <row r="441" spans="1:12">
      <c r="A441" s="1">
        <v>1.2</v>
      </c>
      <c r="B441" s="1">
        <v>4</v>
      </c>
      <c r="C441">
        <v>-1</v>
      </c>
      <c r="D441" s="1">
        <f t="shared" si="6"/>
        <v>7.6923076923076916</v>
      </c>
      <c r="E441" s="1">
        <v>14.3095499389728</v>
      </c>
      <c r="F441" s="1"/>
      <c r="L441" s="1">
        <v>0.13</v>
      </c>
    </row>
    <row r="442" spans="1:12">
      <c r="A442" s="1">
        <v>1.2</v>
      </c>
      <c r="B442" s="1">
        <v>4</v>
      </c>
      <c r="C442">
        <v>-1</v>
      </c>
      <c r="D442" s="1">
        <f t="shared" si="6"/>
        <v>7.5471698113207539</v>
      </c>
      <c r="E442" s="1">
        <v>14.229610615951101</v>
      </c>
      <c r="F442" s="1"/>
      <c r="L442" s="1">
        <v>0.13250000000000001</v>
      </c>
    </row>
    <row r="443" spans="1:12">
      <c r="A443" s="1">
        <v>1.2</v>
      </c>
      <c r="B443" s="1">
        <v>4</v>
      </c>
      <c r="C443">
        <v>-1</v>
      </c>
      <c r="D443" s="1">
        <f t="shared" si="6"/>
        <v>7.4074074074074066</v>
      </c>
      <c r="E443" s="1">
        <v>14.150354455337601</v>
      </c>
      <c r="F443" s="1"/>
      <c r="L443" s="1">
        <v>0.13500000000000001</v>
      </c>
    </row>
    <row r="444" spans="1:12">
      <c r="A444" s="1">
        <v>1.2</v>
      </c>
      <c r="B444" s="1">
        <v>4</v>
      </c>
      <c r="C444">
        <v>-1</v>
      </c>
      <c r="D444" s="1">
        <f t="shared" si="6"/>
        <v>7.2727272727272725</v>
      </c>
      <c r="E444" s="1">
        <v>14.037805566547799</v>
      </c>
      <c r="F444" s="1"/>
      <c r="L444" s="1">
        <v>0.13750000000000001</v>
      </c>
    </row>
    <row r="445" spans="1:12">
      <c r="A445" s="1">
        <v>1.2</v>
      </c>
      <c r="B445" s="1">
        <v>4</v>
      </c>
      <c r="C445">
        <v>-1</v>
      </c>
      <c r="D445" s="1">
        <f t="shared" si="6"/>
        <v>7.1428571428571423</v>
      </c>
      <c r="E445" s="1">
        <v>13.9501173124524</v>
      </c>
      <c r="F445" s="1"/>
      <c r="L445" s="1">
        <v>0.14000000000000001</v>
      </c>
    </row>
    <row r="446" spans="1:12">
      <c r="A446" s="1">
        <v>1.2</v>
      </c>
      <c r="B446" s="1">
        <v>4</v>
      </c>
      <c r="C446">
        <v>-1</v>
      </c>
      <c r="D446" s="1">
        <f t="shared" si="6"/>
        <v>7.0175438596491233</v>
      </c>
      <c r="E446" s="1">
        <v>13.8682453937085</v>
      </c>
      <c r="F446" s="1"/>
      <c r="L446" s="1">
        <v>0.14249999999999999</v>
      </c>
    </row>
    <row r="447" spans="1:12">
      <c r="A447" s="1">
        <v>1.2</v>
      </c>
      <c r="B447" s="1">
        <v>4</v>
      </c>
      <c r="C447">
        <v>-1</v>
      </c>
      <c r="D447" s="1">
        <f t="shared" si="6"/>
        <v>6.8965517241379315</v>
      </c>
      <c r="E447" s="1">
        <v>13.7250980112664</v>
      </c>
      <c r="F447" s="1"/>
      <c r="L447" s="1">
        <v>0.14499999999999999</v>
      </c>
    </row>
    <row r="448" spans="1:12">
      <c r="A448" s="1">
        <v>1.2</v>
      </c>
      <c r="B448" s="1">
        <v>4</v>
      </c>
      <c r="C448">
        <v>-1</v>
      </c>
      <c r="D448" s="1">
        <f t="shared" si="6"/>
        <v>6.7796610169491531</v>
      </c>
      <c r="E448" s="1">
        <v>13.6172803426826</v>
      </c>
      <c r="F448" s="1"/>
      <c r="L448" s="1">
        <v>0.14749999999999999</v>
      </c>
    </row>
    <row r="449" spans="1:12">
      <c r="A449" s="1">
        <v>1.2</v>
      </c>
      <c r="B449" s="1">
        <v>4</v>
      </c>
      <c r="C449">
        <v>-1</v>
      </c>
      <c r="D449" s="1">
        <f t="shared" si="6"/>
        <v>6.666666666666667</v>
      </c>
      <c r="E449" s="1">
        <v>13.527387986135899</v>
      </c>
      <c r="F449" s="1"/>
      <c r="L449" s="1">
        <v>0.15</v>
      </c>
    </row>
    <row r="450" spans="1:12">
      <c r="A450" s="1">
        <v>1.2</v>
      </c>
      <c r="B450" s="1">
        <v>4</v>
      </c>
      <c r="C450">
        <v>-1</v>
      </c>
      <c r="D450" s="1">
        <f t="shared" si="6"/>
        <v>6.557377049180328</v>
      </c>
      <c r="E450" s="1">
        <v>13.396005368309501</v>
      </c>
      <c r="F450" s="1"/>
      <c r="L450" s="1">
        <v>0.1525</v>
      </c>
    </row>
    <row r="451" spans="1:12">
      <c r="A451" s="1">
        <v>1.2</v>
      </c>
      <c r="B451" s="1">
        <v>4</v>
      </c>
      <c r="C451">
        <v>-1</v>
      </c>
      <c r="D451" s="1">
        <f t="shared" ref="D451:D514" si="7">1/L451</f>
        <v>6.4516129032258069</v>
      </c>
      <c r="E451" s="1">
        <v>13.315664967794399</v>
      </c>
      <c r="F451" s="1"/>
      <c r="L451" s="1">
        <v>0.155</v>
      </c>
    </row>
    <row r="452" spans="1:12">
      <c r="A452" s="1">
        <v>1.2</v>
      </c>
      <c r="B452" s="1">
        <v>4</v>
      </c>
      <c r="C452">
        <v>-1</v>
      </c>
      <c r="D452" s="1">
        <f t="shared" si="7"/>
        <v>6.3492063492063489</v>
      </c>
      <c r="E452" s="1">
        <v>13.2409059100082</v>
      </c>
      <c r="F452" s="1"/>
      <c r="L452" s="1">
        <v>0.1575</v>
      </c>
    </row>
    <row r="453" spans="1:12">
      <c r="A453" s="1">
        <v>1.2</v>
      </c>
      <c r="B453" s="1">
        <v>4</v>
      </c>
      <c r="C453">
        <v>-1</v>
      </c>
      <c r="D453" s="1">
        <f t="shared" si="7"/>
        <v>6.25</v>
      </c>
      <c r="E453" s="1">
        <v>13.102407381487099</v>
      </c>
      <c r="F453" s="1"/>
      <c r="L453" s="1">
        <v>0.16</v>
      </c>
    </row>
    <row r="454" spans="1:12">
      <c r="A454" s="1">
        <v>1.2</v>
      </c>
      <c r="B454" s="1">
        <v>4</v>
      </c>
      <c r="C454">
        <v>-1</v>
      </c>
      <c r="D454" s="1">
        <f t="shared" si="7"/>
        <v>6.1538461538461533</v>
      </c>
      <c r="E454" s="1">
        <v>13.025765619379399</v>
      </c>
      <c r="F454" s="1"/>
      <c r="L454" s="1">
        <v>0.16250000000000001</v>
      </c>
    </row>
    <row r="455" spans="1:12">
      <c r="A455" s="1">
        <v>1.2</v>
      </c>
      <c r="B455" s="1">
        <v>4</v>
      </c>
      <c r="C455">
        <v>-1</v>
      </c>
      <c r="D455" s="1">
        <f t="shared" si="7"/>
        <v>6.0606060606060606</v>
      </c>
      <c r="E455" s="1">
        <v>12.9122856364318</v>
      </c>
      <c r="F455" s="1"/>
      <c r="L455" s="1">
        <v>0.16500000000000001</v>
      </c>
    </row>
    <row r="456" spans="1:12">
      <c r="A456" s="1">
        <v>1.2</v>
      </c>
      <c r="B456" s="1">
        <v>4</v>
      </c>
      <c r="C456">
        <v>-1</v>
      </c>
      <c r="D456" s="1">
        <f t="shared" si="7"/>
        <v>5.9701492537313428</v>
      </c>
      <c r="E456" s="1">
        <v>12.787694560533</v>
      </c>
      <c r="F456" s="1"/>
      <c r="L456" s="1">
        <v>0.16750000000000001</v>
      </c>
    </row>
    <row r="457" spans="1:12">
      <c r="A457" s="1">
        <v>1.2</v>
      </c>
      <c r="B457" s="1">
        <v>4</v>
      </c>
      <c r="C457">
        <v>-1</v>
      </c>
      <c r="D457" s="1">
        <f t="shared" si="7"/>
        <v>5.8823529411764701</v>
      </c>
      <c r="E457" s="1">
        <v>12.677616614570301</v>
      </c>
      <c r="F457" s="1"/>
      <c r="L457" s="1">
        <v>0.17</v>
      </c>
    </row>
    <row r="458" spans="1:12">
      <c r="A458" s="1">
        <v>1.2</v>
      </c>
      <c r="B458" s="1">
        <v>4</v>
      </c>
      <c r="C458">
        <v>-1</v>
      </c>
      <c r="D458" s="1">
        <f t="shared" si="7"/>
        <v>5.7971014492753632</v>
      </c>
      <c r="E458" s="1">
        <v>12.5521648780836</v>
      </c>
      <c r="F458" s="1"/>
      <c r="L458" s="1">
        <v>0.17249999999999999</v>
      </c>
    </row>
    <row r="459" spans="1:12">
      <c r="A459" s="1">
        <v>1.2</v>
      </c>
      <c r="B459" s="1">
        <v>4</v>
      </c>
      <c r="C459">
        <v>-1</v>
      </c>
      <c r="D459" s="1">
        <f t="shared" si="7"/>
        <v>5.7142857142857144</v>
      </c>
      <c r="E459" s="1">
        <v>12.4701478361275</v>
      </c>
      <c r="F459" s="1"/>
      <c r="L459" s="1">
        <v>0.17499999999999999</v>
      </c>
    </row>
    <row r="460" spans="1:12">
      <c r="A460" s="1">
        <v>1.2</v>
      </c>
      <c r="B460" s="1">
        <v>4</v>
      </c>
      <c r="C460">
        <v>-1</v>
      </c>
      <c r="D460" s="1">
        <f t="shared" si="7"/>
        <v>5.6338028169014089</v>
      </c>
      <c r="E460" s="1">
        <v>12.374138086161301</v>
      </c>
      <c r="F460" s="1"/>
      <c r="L460" s="1">
        <v>0.17749999999999999</v>
      </c>
    </row>
    <row r="461" spans="1:12">
      <c r="A461" s="1">
        <v>1.2</v>
      </c>
      <c r="B461" s="1">
        <v>4</v>
      </c>
      <c r="C461">
        <v>-1</v>
      </c>
      <c r="D461" s="1">
        <f t="shared" si="7"/>
        <v>5.5555555555555554</v>
      </c>
      <c r="E461" s="1">
        <v>12.2332765564153</v>
      </c>
      <c r="F461" s="1"/>
      <c r="L461" s="1">
        <v>0.18</v>
      </c>
    </row>
    <row r="462" spans="1:12">
      <c r="A462" s="1">
        <v>1.2</v>
      </c>
      <c r="B462" s="1">
        <v>4</v>
      </c>
      <c r="C462">
        <v>-1</v>
      </c>
      <c r="D462" s="1">
        <f t="shared" si="7"/>
        <v>5.4794520547945202</v>
      </c>
      <c r="E462" s="1">
        <v>12.123600982780999</v>
      </c>
      <c r="F462" s="1"/>
      <c r="L462" s="1">
        <v>0.1825</v>
      </c>
    </row>
    <row r="463" spans="1:12">
      <c r="A463" s="1">
        <v>1.2</v>
      </c>
      <c r="B463" s="1">
        <v>4</v>
      </c>
      <c r="C463">
        <v>-1</v>
      </c>
      <c r="D463" s="1">
        <f t="shared" si="7"/>
        <v>5.4054054054054053</v>
      </c>
      <c r="E463" s="1">
        <v>12.0038167521449</v>
      </c>
      <c r="F463" s="1"/>
      <c r="L463" s="1">
        <v>0.185</v>
      </c>
    </row>
    <row r="464" spans="1:12">
      <c r="A464" s="1">
        <v>1.2</v>
      </c>
      <c r="B464" s="1">
        <v>4</v>
      </c>
      <c r="C464">
        <v>-1</v>
      </c>
      <c r="D464" s="1">
        <f t="shared" si="7"/>
        <v>5.333333333333333</v>
      </c>
      <c r="E464" s="1">
        <v>11.9162523231969</v>
      </c>
      <c r="F464" s="1"/>
      <c r="L464" s="1">
        <v>0.1875</v>
      </c>
    </row>
    <row r="465" spans="1:12">
      <c r="A465" s="1">
        <v>1.2</v>
      </c>
      <c r="B465" s="1">
        <v>4</v>
      </c>
      <c r="C465">
        <v>-1</v>
      </c>
      <c r="D465" s="1">
        <f t="shared" si="7"/>
        <v>5.2631578947368425</v>
      </c>
      <c r="E465" s="1">
        <v>11.8249487081063</v>
      </c>
      <c r="F465" s="1"/>
      <c r="L465" s="1">
        <v>0.19</v>
      </c>
    </row>
    <row r="466" spans="1:12">
      <c r="A466" s="1">
        <v>1.2</v>
      </c>
      <c r="B466" s="1">
        <v>4</v>
      </c>
      <c r="C466">
        <v>-1</v>
      </c>
      <c r="D466" s="1">
        <f t="shared" si="7"/>
        <v>5.1948051948051948</v>
      </c>
      <c r="E466" s="1">
        <v>11.6926779952652</v>
      </c>
      <c r="F466" s="1"/>
      <c r="L466" s="1">
        <v>0.1925</v>
      </c>
    </row>
    <row r="467" spans="1:12">
      <c r="A467" s="1">
        <v>1.2</v>
      </c>
      <c r="B467" s="1">
        <v>4</v>
      </c>
      <c r="C467">
        <v>-1</v>
      </c>
      <c r="D467" s="1">
        <f t="shared" si="7"/>
        <v>5.1282051282051277</v>
      </c>
      <c r="E467" s="1">
        <v>11.587212850534</v>
      </c>
      <c r="F467" s="1"/>
      <c r="L467" s="1">
        <v>0.19500000000000001</v>
      </c>
    </row>
    <row r="468" spans="1:12">
      <c r="A468" s="1">
        <v>1.2</v>
      </c>
      <c r="B468" s="1">
        <v>4</v>
      </c>
      <c r="C468">
        <v>-1</v>
      </c>
      <c r="D468" s="1">
        <f t="shared" si="7"/>
        <v>5.0632911392405058</v>
      </c>
      <c r="E468" s="1">
        <v>11.510721897744199</v>
      </c>
      <c r="F468" s="1"/>
      <c r="L468" s="1">
        <v>0.19750000000000001</v>
      </c>
    </row>
    <row r="469" spans="1:12">
      <c r="A469" s="1">
        <v>1.2</v>
      </c>
      <c r="B469" s="1">
        <v>4</v>
      </c>
      <c r="C469">
        <v>-1</v>
      </c>
      <c r="D469" s="1">
        <f t="shared" si="7"/>
        <v>5</v>
      </c>
      <c r="E469" s="1">
        <v>11.3930691207264</v>
      </c>
      <c r="F469" s="1"/>
      <c r="L469" s="1">
        <v>0.2</v>
      </c>
    </row>
    <row r="470" spans="1:12">
      <c r="A470" s="1">
        <v>1.2</v>
      </c>
      <c r="B470" s="1">
        <v>4</v>
      </c>
      <c r="C470">
        <v>-1</v>
      </c>
      <c r="D470" s="1">
        <f t="shared" si="7"/>
        <v>4.9382716049382713</v>
      </c>
      <c r="E470" s="1">
        <v>11.2996869039122</v>
      </c>
      <c r="F470" s="1"/>
      <c r="L470" s="1">
        <v>0.20250000000000001</v>
      </c>
    </row>
    <row r="471" spans="1:12">
      <c r="A471" s="1">
        <v>1.2</v>
      </c>
      <c r="B471" s="1">
        <v>4</v>
      </c>
      <c r="C471">
        <v>-1</v>
      </c>
      <c r="D471" s="1">
        <f t="shared" si="7"/>
        <v>4.8780487804878048</v>
      </c>
      <c r="E471" s="1">
        <v>11.163761046504201</v>
      </c>
      <c r="F471" s="1"/>
      <c r="L471" s="1">
        <v>0.20499999999999999</v>
      </c>
    </row>
    <row r="472" spans="1:12">
      <c r="A472" s="1">
        <v>1.2</v>
      </c>
      <c r="B472" s="1">
        <v>4</v>
      </c>
      <c r="C472">
        <v>-1</v>
      </c>
      <c r="D472" s="1">
        <f t="shared" si="7"/>
        <v>4.8192771084337354</v>
      </c>
      <c r="E472" s="1">
        <v>11.0572215009526</v>
      </c>
      <c r="F472" s="1"/>
      <c r="L472" s="1">
        <v>0.20749999999999999</v>
      </c>
    </row>
    <row r="473" spans="1:12">
      <c r="A473" s="1">
        <v>1.2</v>
      </c>
      <c r="B473" s="1">
        <v>4</v>
      </c>
      <c r="C473">
        <v>-1</v>
      </c>
      <c r="D473" s="1">
        <f t="shared" si="7"/>
        <v>4.7619047619047619</v>
      </c>
      <c r="E473" s="1">
        <v>10.9299472286972</v>
      </c>
      <c r="F473" s="1"/>
      <c r="L473" s="1">
        <v>0.21</v>
      </c>
    </row>
    <row r="474" spans="1:12">
      <c r="A474" s="1">
        <v>1.2</v>
      </c>
      <c r="B474" s="1">
        <v>4</v>
      </c>
      <c r="C474">
        <v>-1</v>
      </c>
      <c r="D474" s="1">
        <f t="shared" si="7"/>
        <v>4.7058823529411766</v>
      </c>
      <c r="E474" s="1">
        <v>10.841477467543699</v>
      </c>
      <c r="F474" s="1"/>
      <c r="L474" s="1">
        <v>0.21249999999999999</v>
      </c>
    </row>
    <row r="475" spans="1:12">
      <c r="A475" s="1">
        <v>1.2</v>
      </c>
      <c r="B475" s="1">
        <v>4</v>
      </c>
      <c r="C475">
        <v>-1</v>
      </c>
      <c r="D475" s="1">
        <f t="shared" si="7"/>
        <v>4.6511627906976747</v>
      </c>
      <c r="E475" s="1">
        <v>10.7330031751851</v>
      </c>
      <c r="F475" s="1"/>
      <c r="L475" s="1">
        <v>0.215</v>
      </c>
    </row>
    <row r="476" spans="1:12">
      <c r="A476" s="1">
        <v>1.2</v>
      </c>
      <c r="B476" s="1">
        <v>4</v>
      </c>
      <c r="C476">
        <v>-1</v>
      </c>
      <c r="D476" s="1">
        <f t="shared" si="7"/>
        <v>4.5977011494252871</v>
      </c>
      <c r="E476" s="1">
        <v>10.662182107313599</v>
      </c>
      <c r="F476" s="1"/>
      <c r="L476" s="1">
        <v>0.2175</v>
      </c>
    </row>
    <row r="477" spans="1:12">
      <c r="A477" s="1">
        <v>1.2</v>
      </c>
      <c r="B477" s="1">
        <v>4</v>
      </c>
      <c r="C477">
        <v>-1</v>
      </c>
      <c r="D477" s="1">
        <f t="shared" si="7"/>
        <v>4.5454545454545459</v>
      </c>
      <c r="E477" s="1">
        <v>10.5410684498802</v>
      </c>
      <c r="F477" s="1"/>
      <c r="L477" s="1">
        <v>0.22</v>
      </c>
    </row>
    <row r="478" spans="1:12">
      <c r="A478" s="1">
        <v>1.2</v>
      </c>
      <c r="B478" s="1">
        <v>4</v>
      </c>
      <c r="C478">
        <v>-1</v>
      </c>
      <c r="D478" s="1">
        <f t="shared" si="7"/>
        <v>4.4943820224719104</v>
      </c>
      <c r="E478" s="1">
        <v>10.426764964492101</v>
      </c>
      <c r="F478" s="1"/>
      <c r="L478" s="1">
        <v>0.2225</v>
      </c>
    </row>
    <row r="479" spans="1:12">
      <c r="A479" s="1">
        <v>1.2</v>
      </c>
      <c r="B479" s="1">
        <v>4</v>
      </c>
      <c r="C479">
        <v>-1</v>
      </c>
      <c r="D479" s="1">
        <f t="shared" si="7"/>
        <v>4.4444444444444446</v>
      </c>
      <c r="E479" s="1">
        <v>10.3276780216285</v>
      </c>
      <c r="F479" s="1"/>
      <c r="L479" s="1">
        <v>0.22500000000000001</v>
      </c>
    </row>
    <row r="480" spans="1:12">
      <c r="A480" s="1">
        <v>1.2</v>
      </c>
      <c r="B480" s="1">
        <v>4</v>
      </c>
      <c r="C480">
        <v>-1</v>
      </c>
      <c r="D480" s="1">
        <f t="shared" si="7"/>
        <v>4.3956043956043951</v>
      </c>
      <c r="E480" s="1">
        <v>10.187183790097301</v>
      </c>
      <c r="F480" s="1"/>
      <c r="L480" s="1">
        <v>0.22750000000000001</v>
      </c>
    </row>
    <row r="481" spans="1:12">
      <c r="A481" s="1">
        <v>1.2</v>
      </c>
      <c r="B481" s="1">
        <v>4</v>
      </c>
      <c r="C481">
        <v>-1</v>
      </c>
      <c r="D481" s="1">
        <f t="shared" si="7"/>
        <v>4.3478260869565215</v>
      </c>
      <c r="E481" s="1">
        <v>10.0849316579432</v>
      </c>
      <c r="F481" s="1"/>
      <c r="L481" s="1">
        <v>0.23</v>
      </c>
    </row>
    <row r="482" spans="1:12">
      <c r="A482" s="1">
        <v>1.2</v>
      </c>
      <c r="B482" s="1">
        <v>4</v>
      </c>
      <c r="C482">
        <v>-1</v>
      </c>
      <c r="D482" s="1">
        <f t="shared" si="7"/>
        <v>4.301075268817204</v>
      </c>
      <c r="E482" s="1">
        <v>9.9618486629427903</v>
      </c>
      <c r="F482" s="1"/>
      <c r="L482" s="1">
        <v>0.23250000000000001</v>
      </c>
    </row>
    <row r="483" spans="1:12">
      <c r="A483" s="1">
        <v>1.2</v>
      </c>
      <c r="B483" s="1">
        <v>4</v>
      </c>
      <c r="C483">
        <v>-1</v>
      </c>
      <c r="D483" s="1">
        <f t="shared" si="7"/>
        <v>4.2553191489361701</v>
      </c>
      <c r="E483" s="1">
        <v>9.8802044542500695</v>
      </c>
      <c r="F483" s="1"/>
      <c r="L483" s="1">
        <v>0.23499999999999999</v>
      </c>
    </row>
    <row r="484" spans="1:12">
      <c r="A484" s="1">
        <v>1.2</v>
      </c>
      <c r="B484" s="1">
        <v>4</v>
      </c>
      <c r="C484">
        <v>-1</v>
      </c>
      <c r="D484" s="1">
        <f t="shared" si="7"/>
        <v>4.2105263157894735</v>
      </c>
      <c r="E484" s="1">
        <v>9.7551423281574507</v>
      </c>
      <c r="F484" s="1"/>
      <c r="L484" s="1">
        <v>0.23749999999999999</v>
      </c>
    </row>
    <row r="485" spans="1:12">
      <c r="A485" s="1">
        <v>1.2</v>
      </c>
      <c r="B485" s="1">
        <v>4</v>
      </c>
      <c r="C485">
        <v>-1</v>
      </c>
      <c r="D485" s="1">
        <f t="shared" si="7"/>
        <v>4.166666666666667</v>
      </c>
      <c r="E485" s="1">
        <v>9.6907678087689106</v>
      </c>
      <c r="F485" s="1"/>
      <c r="L485" s="1">
        <v>0.24</v>
      </c>
    </row>
    <row r="486" spans="1:12">
      <c r="A486" s="1">
        <v>1.2</v>
      </c>
      <c r="B486" s="1">
        <v>4</v>
      </c>
      <c r="C486">
        <v>-1</v>
      </c>
      <c r="D486" s="1">
        <f t="shared" si="7"/>
        <v>4.123711340206186</v>
      </c>
      <c r="E486" s="1">
        <v>9.6041475475493403</v>
      </c>
      <c r="F486" s="1"/>
      <c r="L486" s="1">
        <v>0.24249999999999999</v>
      </c>
    </row>
    <row r="487" spans="1:12">
      <c r="A487" s="1">
        <v>1.2</v>
      </c>
      <c r="B487" s="1">
        <v>4</v>
      </c>
      <c r="C487">
        <v>-1</v>
      </c>
      <c r="D487" s="1">
        <f t="shared" si="7"/>
        <v>4.0816326530612246</v>
      </c>
      <c r="E487" s="1">
        <v>9.4982859318878408</v>
      </c>
      <c r="F487" s="1"/>
      <c r="L487" s="1">
        <v>0.245</v>
      </c>
    </row>
    <row r="488" spans="1:12">
      <c r="A488" s="1">
        <v>1.2</v>
      </c>
      <c r="B488" s="1">
        <v>4</v>
      </c>
      <c r="C488">
        <v>-1</v>
      </c>
      <c r="D488" s="1">
        <f t="shared" si="7"/>
        <v>4.0404040404040407</v>
      </c>
      <c r="E488" s="1">
        <v>9.4016706380115895</v>
      </c>
      <c r="F488" s="1"/>
      <c r="L488" s="1">
        <v>0.2475</v>
      </c>
    </row>
    <row r="489" spans="1:12">
      <c r="A489" s="1">
        <v>1.2</v>
      </c>
      <c r="B489" s="1">
        <v>4</v>
      </c>
      <c r="C489">
        <v>-1</v>
      </c>
      <c r="D489" s="1">
        <f t="shared" si="7"/>
        <v>4</v>
      </c>
      <c r="E489" s="1">
        <v>9.2792348395498401</v>
      </c>
      <c r="F489" s="1"/>
      <c r="L489" s="1">
        <v>0.25</v>
      </c>
    </row>
    <row r="490" spans="1:12">
      <c r="A490" s="1">
        <v>1.2</v>
      </c>
      <c r="B490" s="1">
        <v>4.5</v>
      </c>
      <c r="C490">
        <v>-1</v>
      </c>
      <c r="D490" s="1">
        <f t="shared" si="7"/>
        <v>10</v>
      </c>
      <c r="E490" s="1">
        <v>15.2375654998856</v>
      </c>
      <c r="F490" s="1"/>
      <c r="L490" s="1">
        <v>0.1</v>
      </c>
    </row>
    <row r="491" spans="1:12">
      <c r="A491" s="1">
        <v>1.2</v>
      </c>
      <c r="B491" s="1">
        <v>4.5</v>
      </c>
      <c r="C491">
        <v>-1</v>
      </c>
      <c r="D491" s="1">
        <f t="shared" si="7"/>
        <v>9.7560975609756095</v>
      </c>
      <c r="E491" s="1">
        <v>15.110250525453401</v>
      </c>
      <c r="F491" s="1"/>
      <c r="L491" s="1">
        <v>0.10249999999999999</v>
      </c>
    </row>
    <row r="492" spans="1:12">
      <c r="A492" s="1">
        <v>1.2</v>
      </c>
      <c r="B492" s="1">
        <v>4.5</v>
      </c>
      <c r="C492">
        <v>-1</v>
      </c>
      <c r="D492" s="1">
        <f t="shared" si="7"/>
        <v>9.5238095238095237</v>
      </c>
      <c r="E492" s="1">
        <v>15.0008231889689</v>
      </c>
      <c r="F492" s="1"/>
      <c r="L492" s="1">
        <v>0.105</v>
      </c>
    </row>
    <row r="493" spans="1:12">
      <c r="A493" s="1">
        <v>1.2</v>
      </c>
      <c r="B493" s="1">
        <v>4.5</v>
      </c>
      <c r="C493">
        <v>-1</v>
      </c>
      <c r="D493" s="1">
        <f t="shared" si="7"/>
        <v>9.3023255813953494</v>
      </c>
      <c r="E493" s="1">
        <v>14.930081456553699</v>
      </c>
      <c r="F493" s="1"/>
      <c r="L493" s="1">
        <v>0.1075</v>
      </c>
    </row>
    <row r="494" spans="1:12">
      <c r="A494" s="1">
        <v>1.2</v>
      </c>
      <c r="B494" s="1">
        <v>4.5</v>
      </c>
      <c r="C494">
        <v>-1</v>
      </c>
      <c r="D494" s="1">
        <f t="shared" si="7"/>
        <v>9.0909090909090917</v>
      </c>
      <c r="E494" s="1">
        <v>14.787621030740899</v>
      </c>
      <c r="F494" s="1"/>
      <c r="L494" s="1">
        <v>0.11</v>
      </c>
    </row>
    <row r="495" spans="1:12">
      <c r="A495" s="1">
        <v>1.2</v>
      </c>
      <c r="B495" s="1">
        <v>4.5</v>
      </c>
      <c r="C495">
        <v>-1</v>
      </c>
      <c r="D495" s="1">
        <f t="shared" si="7"/>
        <v>8.8888888888888893</v>
      </c>
      <c r="E495" s="1">
        <v>14.6606159519753</v>
      </c>
      <c r="F495" s="1"/>
      <c r="L495" s="1">
        <v>0.1125</v>
      </c>
    </row>
    <row r="496" spans="1:12">
      <c r="A496" s="1">
        <v>1.2</v>
      </c>
      <c r="B496" s="1">
        <v>4.5</v>
      </c>
      <c r="C496">
        <v>-1</v>
      </c>
      <c r="D496" s="1">
        <f t="shared" si="7"/>
        <v>8.695652173913043</v>
      </c>
      <c r="E496" s="1">
        <v>14.5428823684965</v>
      </c>
      <c r="F496" s="1"/>
      <c r="L496" s="1">
        <v>0.115</v>
      </c>
    </row>
    <row r="497" spans="1:12">
      <c r="A497" s="1">
        <v>1.2</v>
      </c>
      <c r="B497" s="1">
        <v>4.5</v>
      </c>
      <c r="C497">
        <v>-1</v>
      </c>
      <c r="D497" s="1">
        <f t="shared" si="7"/>
        <v>8.5106382978723403</v>
      </c>
      <c r="E497" s="1">
        <v>14.420816630967</v>
      </c>
      <c r="F497" s="1"/>
      <c r="L497" s="1">
        <v>0.11749999999999999</v>
      </c>
    </row>
    <row r="498" spans="1:12">
      <c r="A498" s="1">
        <v>1.2</v>
      </c>
      <c r="B498" s="1">
        <v>4.5</v>
      </c>
      <c r="C498">
        <v>-1</v>
      </c>
      <c r="D498" s="1">
        <f t="shared" si="7"/>
        <v>8.3333333333333339</v>
      </c>
      <c r="E498" s="1">
        <v>14.310446057312999</v>
      </c>
      <c r="F498" s="1"/>
      <c r="L498" s="1">
        <v>0.12</v>
      </c>
    </row>
    <row r="499" spans="1:12">
      <c r="A499" s="1">
        <v>1.2</v>
      </c>
      <c r="B499" s="1">
        <v>4.5</v>
      </c>
      <c r="C499">
        <v>-1</v>
      </c>
      <c r="D499" s="1">
        <f t="shared" si="7"/>
        <v>8.1632653061224492</v>
      </c>
      <c r="E499" s="1">
        <v>14.217961284463801</v>
      </c>
      <c r="F499" s="1"/>
      <c r="L499" s="1">
        <v>0.1225</v>
      </c>
    </row>
    <row r="500" spans="1:12">
      <c r="A500" s="1">
        <v>1.2</v>
      </c>
      <c r="B500" s="1">
        <v>4.5</v>
      </c>
      <c r="C500">
        <v>-1</v>
      </c>
      <c r="D500" s="1">
        <f t="shared" si="7"/>
        <v>8</v>
      </c>
      <c r="E500" s="1">
        <v>14.1281386086723</v>
      </c>
      <c r="F500" s="1"/>
      <c r="L500" s="1">
        <v>0.125</v>
      </c>
    </row>
    <row r="501" spans="1:12">
      <c r="A501" s="1">
        <v>1.2</v>
      </c>
      <c r="B501" s="1">
        <v>4.5</v>
      </c>
      <c r="C501">
        <v>-1</v>
      </c>
      <c r="D501" s="1">
        <f t="shared" si="7"/>
        <v>7.8431372549019605</v>
      </c>
      <c r="E501" s="1">
        <v>13.9890686222361</v>
      </c>
      <c r="F501" s="1"/>
      <c r="L501" s="1">
        <v>0.1275</v>
      </c>
    </row>
    <row r="502" spans="1:12">
      <c r="A502" s="1">
        <v>1.2</v>
      </c>
      <c r="B502" s="1">
        <v>4.5</v>
      </c>
      <c r="C502">
        <v>-1</v>
      </c>
      <c r="D502" s="1">
        <f t="shared" si="7"/>
        <v>7.6923076923076916</v>
      </c>
      <c r="E502" s="1">
        <v>13.9006342988333</v>
      </c>
      <c r="F502" s="1"/>
      <c r="L502" s="1">
        <v>0.13</v>
      </c>
    </row>
    <row r="503" spans="1:12">
      <c r="A503" s="1">
        <v>1.2</v>
      </c>
      <c r="B503" s="1">
        <v>4.5</v>
      </c>
      <c r="C503">
        <v>-1</v>
      </c>
      <c r="D503" s="1">
        <f t="shared" si="7"/>
        <v>7.5471698113207539</v>
      </c>
      <c r="E503" s="1">
        <v>13.7946084781141</v>
      </c>
      <c r="F503" s="1"/>
      <c r="L503" s="1">
        <v>0.13250000000000001</v>
      </c>
    </row>
    <row r="504" spans="1:12">
      <c r="A504" s="1">
        <v>1.2</v>
      </c>
      <c r="B504" s="1">
        <v>4.5</v>
      </c>
      <c r="C504">
        <v>-1</v>
      </c>
      <c r="D504" s="1">
        <f t="shared" si="7"/>
        <v>7.4074074074074066</v>
      </c>
      <c r="E504" s="1">
        <v>13.6572762078402</v>
      </c>
      <c r="F504" s="1"/>
      <c r="L504" s="1">
        <v>0.13500000000000001</v>
      </c>
    </row>
    <row r="505" spans="1:12">
      <c r="A505" s="1">
        <v>1.2</v>
      </c>
      <c r="B505" s="1">
        <v>4.5</v>
      </c>
      <c r="C505">
        <v>-1</v>
      </c>
      <c r="D505" s="1">
        <f t="shared" si="7"/>
        <v>7.2727272727272725</v>
      </c>
      <c r="E505" s="1">
        <v>13.564571857054499</v>
      </c>
      <c r="F505" s="1"/>
      <c r="L505" s="1">
        <v>0.13750000000000001</v>
      </c>
    </row>
    <row r="506" spans="1:12">
      <c r="A506" s="1">
        <v>1.2</v>
      </c>
      <c r="B506" s="1">
        <v>4.5</v>
      </c>
      <c r="C506">
        <v>-1</v>
      </c>
      <c r="D506" s="1">
        <f t="shared" si="7"/>
        <v>7.1428571428571423</v>
      </c>
      <c r="E506" s="1">
        <v>13.422571098496601</v>
      </c>
      <c r="F506" s="1"/>
      <c r="L506" s="1">
        <v>0.14000000000000001</v>
      </c>
    </row>
    <row r="507" spans="1:12">
      <c r="A507" s="1">
        <v>1.2</v>
      </c>
      <c r="B507" s="1">
        <v>4.5</v>
      </c>
      <c r="C507">
        <v>-1</v>
      </c>
      <c r="D507" s="1">
        <f t="shared" si="7"/>
        <v>7.0175438596491233</v>
      </c>
      <c r="E507" s="1">
        <v>13.313602483227999</v>
      </c>
      <c r="F507" s="1"/>
      <c r="L507" s="1">
        <v>0.14249999999999999</v>
      </c>
    </row>
    <row r="508" spans="1:12">
      <c r="A508" s="1">
        <v>1.2</v>
      </c>
      <c r="B508" s="1">
        <v>4.5</v>
      </c>
      <c r="C508">
        <v>-1</v>
      </c>
      <c r="D508" s="1">
        <f t="shared" si="7"/>
        <v>6.8965517241379315</v>
      </c>
      <c r="E508" s="1">
        <v>13.247047118684099</v>
      </c>
      <c r="F508" s="1"/>
      <c r="L508" s="1">
        <v>0.14499999999999999</v>
      </c>
    </row>
    <row r="509" spans="1:12">
      <c r="A509" s="1">
        <v>1.2</v>
      </c>
      <c r="B509" s="1">
        <v>4.5</v>
      </c>
      <c r="C509">
        <v>-1</v>
      </c>
      <c r="D509" s="1">
        <f t="shared" si="7"/>
        <v>6.7796610169491531</v>
      </c>
      <c r="E509" s="1">
        <v>13.0936283478371</v>
      </c>
      <c r="F509" s="1"/>
      <c r="L509" s="1">
        <v>0.14749999999999999</v>
      </c>
    </row>
    <row r="510" spans="1:12">
      <c r="A510" s="1">
        <v>1.2</v>
      </c>
      <c r="B510" s="1">
        <v>4.5</v>
      </c>
      <c r="C510">
        <v>-1</v>
      </c>
      <c r="D510" s="1">
        <f t="shared" si="7"/>
        <v>6.666666666666667</v>
      </c>
      <c r="E510" s="1">
        <v>13.009291747587801</v>
      </c>
      <c r="F510" s="1"/>
      <c r="L510" s="1">
        <v>0.15</v>
      </c>
    </row>
    <row r="511" spans="1:12">
      <c r="A511" s="1">
        <v>1.2</v>
      </c>
      <c r="B511" s="1">
        <v>4.5</v>
      </c>
      <c r="C511">
        <v>-1</v>
      </c>
      <c r="D511" s="1">
        <f t="shared" si="7"/>
        <v>6.557377049180328</v>
      </c>
      <c r="E511" s="1">
        <v>12.898381945869399</v>
      </c>
      <c r="F511" s="1"/>
      <c r="L511" s="1">
        <v>0.1525</v>
      </c>
    </row>
    <row r="512" spans="1:12">
      <c r="A512" s="1">
        <v>1.2</v>
      </c>
      <c r="B512" s="1">
        <v>4.5</v>
      </c>
      <c r="C512">
        <v>-1</v>
      </c>
      <c r="D512" s="1">
        <f t="shared" si="7"/>
        <v>6.4516129032258069</v>
      </c>
      <c r="E512" s="1">
        <v>12.7565176210302</v>
      </c>
      <c r="F512" s="1"/>
      <c r="L512" s="1">
        <v>0.155</v>
      </c>
    </row>
    <row r="513" spans="1:12">
      <c r="A513" s="1">
        <v>1.2</v>
      </c>
      <c r="B513" s="1">
        <v>4.5</v>
      </c>
      <c r="C513">
        <v>-1</v>
      </c>
      <c r="D513" s="1">
        <f t="shared" si="7"/>
        <v>6.3492063492063489</v>
      </c>
      <c r="E513" s="1">
        <v>12.6276542745775</v>
      </c>
      <c r="F513" s="1"/>
      <c r="L513" s="1">
        <v>0.1575</v>
      </c>
    </row>
    <row r="514" spans="1:12">
      <c r="A514" s="1">
        <v>1.2</v>
      </c>
      <c r="B514" s="1">
        <v>4.5</v>
      </c>
      <c r="C514">
        <v>-1</v>
      </c>
      <c r="D514" s="1">
        <f t="shared" si="7"/>
        <v>6.25</v>
      </c>
      <c r="E514" s="1">
        <v>12.5162099331879</v>
      </c>
      <c r="F514" s="1"/>
      <c r="L514" s="1">
        <v>0.16</v>
      </c>
    </row>
    <row r="515" spans="1:12">
      <c r="A515" s="1">
        <v>1.2</v>
      </c>
      <c r="B515" s="1">
        <v>4.5</v>
      </c>
      <c r="C515">
        <v>-1</v>
      </c>
      <c r="D515" s="1">
        <f t="shared" ref="D515:D578" si="8">1/L515</f>
        <v>6.1538461538461533</v>
      </c>
      <c r="E515" s="1">
        <v>12.4233784890453</v>
      </c>
      <c r="F515" s="1"/>
      <c r="L515" s="1">
        <v>0.16250000000000001</v>
      </c>
    </row>
    <row r="516" spans="1:12">
      <c r="A516" s="1">
        <v>1.2</v>
      </c>
      <c r="B516" s="1">
        <v>4.5</v>
      </c>
      <c r="C516">
        <v>-1</v>
      </c>
      <c r="D516" s="1">
        <f t="shared" si="8"/>
        <v>6.0606060606060606</v>
      </c>
      <c r="E516" s="1">
        <v>12.2854872656412</v>
      </c>
      <c r="F516" s="1"/>
      <c r="L516" s="1">
        <v>0.16500000000000001</v>
      </c>
    </row>
    <row r="517" spans="1:12">
      <c r="A517" s="1">
        <v>1.2</v>
      </c>
      <c r="B517" s="1">
        <v>4.5</v>
      </c>
      <c r="C517">
        <v>-1</v>
      </c>
      <c r="D517" s="1">
        <f t="shared" si="8"/>
        <v>5.9701492537313428</v>
      </c>
      <c r="E517" s="1">
        <v>12.158683896248199</v>
      </c>
      <c r="F517" s="1"/>
      <c r="L517" s="1">
        <v>0.16750000000000001</v>
      </c>
    </row>
    <row r="518" spans="1:12">
      <c r="A518" s="1">
        <v>1.2</v>
      </c>
      <c r="B518" s="1">
        <v>4.5</v>
      </c>
      <c r="C518">
        <v>-1</v>
      </c>
      <c r="D518" s="1">
        <f t="shared" si="8"/>
        <v>5.8823529411764701</v>
      </c>
      <c r="E518" s="1">
        <v>12.035843477510401</v>
      </c>
      <c r="F518" s="1"/>
      <c r="L518" s="1">
        <v>0.17</v>
      </c>
    </row>
    <row r="519" spans="1:12">
      <c r="A519" s="1">
        <v>1.2</v>
      </c>
      <c r="B519" s="1">
        <v>4.5</v>
      </c>
      <c r="C519">
        <v>-1</v>
      </c>
      <c r="D519" s="1">
        <f t="shared" si="8"/>
        <v>5.7971014492753632</v>
      </c>
      <c r="E519" s="1">
        <v>11.9315042151106</v>
      </c>
      <c r="F519" s="1"/>
      <c r="L519" s="1">
        <v>0.17249999999999999</v>
      </c>
    </row>
    <row r="520" spans="1:12">
      <c r="A520" s="1">
        <v>1.2</v>
      </c>
      <c r="B520" s="1">
        <v>4.5</v>
      </c>
      <c r="C520">
        <v>-1</v>
      </c>
      <c r="D520" s="1">
        <f t="shared" si="8"/>
        <v>5.7142857142857144</v>
      </c>
      <c r="E520" s="1">
        <v>11.8290098658773</v>
      </c>
      <c r="F520" s="1"/>
      <c r="L520" s="1">
        <v>0.17499999999999999</v>
      </c>
    </row>
    <row r="521" spans="1:12">
      <c r="A521" s="1">
        <v>1.2</v>
      </c>
      <c r="B521" s="1">
        <v>4.5</v>
      </c>
      <c r="C521">
        <v>-1</v>
      </c>
      <c r="D521" s="1">
        <f t="shared" si="8"/>
        <v>5.6338028169014089</v>
      </c>
      <c r="E521" s="1">
        <v>11.6918508131632</v>
      </c>
      <c r="F521" s="1"/>
      <c r="L521" s="1">
        <v>0.17749999999999999</v>
      </c>
    </row>
    <row r="522" spans="1:12">
      <c r="A522" s="1">
        <v>1.2</v>
      </c>
      <c r="B522" s="1">
        <v>4.5</v>
      </c>
      <c r="C522">
        <v>-1</v>
      </c>
      <c r="D522" s="1">
        <f t="shared" si="8"/>
        <v>5.5555555555555554</v>
      </c>
      <c r="E522" s="1">
        <v>11.578595195142601</v>
      </c>
      <c r="F522" s="1"/>
      <c r="L522" s="1">
        <v>0.18</v>
      </c>
    </row>
    <row r="523" spans="1:12">
      <c r="A523" s="1">
        <v>1.2</v>
      </c>
      <c r="B523" s="1">
        <v>4.5</v>
      </c>
      <c r="C523">
        <v>-1</v>
      </c>
      <c r="D523" s="1">
        <f t="shared" si="8"/>
        <v>5.4794520547945202</v>
      </c>
      <c r="E523" s="1">
        <v>11.505787034411</v>
      </c>
      <c r="F523" s="1"/>
      <c r="L523" s="1">
        <v>0.1825</v>
      </c>
    </row>
    <row r="524" spans="1:12">
      <c r="A524" s="1">
        <v>1.2</v>
      </c>
      <c r="B524" s="1">
        <v>4.5</v>
      </c>
      <c r="C524">
        <v>-1</v>
      </c>
      <c r="D524" s="1">
        <f t="shared" si="8"/>
        <v>5.4054054054054053</v>
      </c>
      <c r="E524" s="1">
        <v>11.3766229604002</v>
      </c>
      <c r="F524" s="1"/>
      <c r="L524" s="1">
        <v>0.185</v>
      </c>
    </row>
    <row r="525" spans="1:12">
      <c r="A525" s="1">
        <v>1.2</v>
      </c>
      <c r="B525" s="1">
        <v>4.5</v>
      </c>
      <c r="C525">
        <v>-1</v>
      </c>
      <c r="D525" s="1">
        <f t="shared" si="8"/>
        <v>5.333333333333333</v>
      </c>
      <c r="E525" s="1">
        <v>11.2569480705925</v>
      </c>
      <c r="F525" s="1"/>
      <c r="L525" s="1">
        <v>0.1875</v>
      </c>
    </row>
    <row r="526" spans="1:12">
      <c r="A526" s="1">
        <v>1.2</v>
      </c>
      <c r="B526" s="1">
        <v>4.5</v>
      </c>
      <c r="C526">
        <v>-1</v>
      </c>
      <c r="D526" s="1">
        <f t="shared" si="8"/>
        <v>5.2631578947368425</v>
      </c>
      <c r="E526" s="1">
        <v>11.131090113799299</v>
      </c>
      <c r="F526" s="1"/>
      <c r="L526" s="1">
        <v>0.19</v>
      </c>
    </row>
    <row r="527" spans="1:12">
      <c r="A527" s="1">
        <v>1.2</v>
      </c>
      <c r="B527" s="1">
        <v>4.5</v>
      </c>
      <c r="C527">
        <v>-1</v>
      </c>
      <c r="D527" s="1">
        <f t="shared" si="8"/>
        <v>5.1948051948051948</v>
      </c>
      <c r="E527" s="1">
        <v>10.9915473291806</v>
      </c>
      <c r="F527" s="1"/>
      <c r="L527" s="1">
        <v>0.1925</v>
      </c>
    </row>
    <row r="528" spans="1:12">
      <c r="A528" s="1">
        <v>1.2</v>
      </c>
      <c r="B528" s="1">
        <v>4.5</v>
      </c>
      <c r="C528">
        <v>-1</v>
      </c>
      <c r="D528" s="1">
        <f t="shared" si="8"/>
        <v>5.1282051282051277</v>
      </c>
      <c r="E528" s="1">
        <v>10.9172803456644</v>
      </c>
      <c r="F528" s="1"/>
      <c r="L528" s="1">
        <v>0.19500000000000001</v>
      </c>
    </row>
    <row r="529" spans="1:12">
      <c r="A529" s="1">
        <v>1.2</v>
      </c>
      <c r="B529" s="1">
        <v>4.5</v>
      </c>
      <c r="C529">
        <v>-1</v>
      </c>
      <c r="D529" s="1">
        <f t="shared" si="8"/>
        <v>5.0632911392405058</v>
      </c>
      <c r="E529" s="1">
        <v>10.813574767226999</v>
      </c>
      <c r="F529" s="1"/>
      <c r="L529" s="1">
        <v>0.19750000000000001</v>
      </c>
    </row>
    <row r="530" spans="1:12">
      <c r="A530" s="1">
        <v>1.2</v>
      </c>
      <c r="B530" s="1">
        <v>4.5</v>
      </c>
      <c r="C530">
        <v>-1</v>
      </c>
      <c r="D530" s="1">
        <f t="shared" si="8"/>
        <v>5</v>
      </c>
      <c r="E530" s="1">
        <v>10.678577077899501</v>
      </c>
      <c r="F530" s="1"/>
      <c r="L530" s="1">
        <v>0.2</v>
      </c>
    </row>
    <row r="531" spans="1:12">
      <c r="A531" s="1">
        <v>1.2</v>
      </c>
      <c r="B531" s="1">
        <v>4.5</v>
      </c>
      <c r="C531">
        <v>-1</v>
      </c>
      <c r="D531" s="1">
        <f t="shared" si="8"/>
        <v>4.9382716049382713</v>
      </c>
      <c r="E531" s="1">
        <v>10.562895602734001</v>
      </c>
      <c r="F531" s="1"/>
      <c r="L531" s="1">
        <v>0.20250000000000001</v>
      </c>
    </row>
    <row r="532" spans="1:12">
      <c r="A532" s="1">
        <v>1.2</v>
      </c>
      <c r="B532" s="1">
        <v>4.5</v>
      </c>
      <c r="C532">
        <v>-1</v>
      </c>
      <c r="D532" s="1">
        <f t="shared" si="8"/>
        <v>4.8780487804878048</v>
      </c>
      <c r="E532" s="1">
        <v>10.4342149712894</v>
      </c>
      <c r="F532" s="1"/>
      <c r="L532" s="1">
        <v>0.20499999999999999</v>
      </c>
    </row>
    <row r="533" spans="1:12">
      <c r="A533" s="1">
        <v>1.2</v>
      </c>
      <c r="B533" s="1">
        <v>4.5</v>
      </c>
      <c r="C533">
        <v>-1</v>
      </c>
      <c r="D533" s="1">
        <f t="shared" si="8"/>
        <v>4.8192771084337354</v>
      </c>
      <c r="E533" s="1">
        <v>10.3239984503105</v>
      </c>
      <c r="F533" s="1"/>
      <c r="L533" s="1">
        <v>0.20749999999999999</v>
      </c>
    </row>
    <row r="534" spans="1:12">
      <c r="A534" s="1">
        <v>1.2</v>
      </c>
      <c r="B534" s="1">
        <v>4.5</v>
      </c>
      <c r="C534">
        <v>-1</v>
      </c>
      <c r="D534" s="1">
        <f t="shared" si="8"/>
        <v>4.7619047619047619</v>
      </c>
      <c r="E534" s="1">
        <v>10.169640728093601</v>
      </c>
      <c r="F534" s="1"/>
      <c r="L534" s="1">
        <v>0.21</v>
      </c>
    </row>
    <row r="535" spans="1:12">
      <c r="A535" s="1">
        <v>1.2</v>
      </c>
      <c r="B535" s="1">
        <v>4.5</v>
      </c>
      <c r="C535">
        <v>-1</v>
      </c>
      <c r="D535" s="1">
        <f t="shared" si="8"/>
        <v>4.7058823529411766</v>
      </c>
      <c r="E535" s="1">
        <v>10.052789731047399</v>
      </c>
      <c r="F535" s="1"/>
      <c r="L535" s="1">
        <v>0.21249999999999999</v>
      </c>
    </row>
    <row r="536" spans="1:12">
      <c r="A536" s="1">
        <v>1.2</v>
      </c>
      <c r="B536" s="1">
        <v>4.5</v>
      </c>
      <c r="C536">
        <v>-1</v>
      </c>
      <c r="D536" s="1">
        <f t="shared" si="8"/>
        <v>4.6511627906976747</v>
      </c>
      <c r="E536" s="1">
        <v>9.9462313699804206</v>
      </c>
      <c r="F536" s="1"/>
      <c r="L536" s="1">
        <v>0.215</v>
      </c>
    </row>
    <row r="537" spans="1:12">
      <c r="A537" s="1">
        <v>1.2</v>
      </c>
      <c r="B537" s="1">
        <v>4.5</v>
      </c>
      <c r="C537">
        <v>-1</v>
      </c>
      <c r="D537" s="1">
        <f t="shared" si="8"/>
        <v>4.5977011494252871</v>
      </c>
      <c r="E537" s="1">
        <v>9.8337779802327692</v>
      </c>
      <c r="F537" s="1"/>
      <c r="L537" s="1">
        <v>0.2175</v>
      </c>
    </row>
    <row r="538" spans="1:12">
      <c r="A538" s="1">
        <v>1.2</v>
      </c>
      <c r="B538" s="1">
        <v>4.5</v>
      </c>
      <c r="C538">
        <v>-1</v>
      </c>
      <c r="D538" s="1">
        <f t="shared" si="8"/>
        <v>4.5454545454545459</v>
      </c>
      <c r="E538" s="1">
        <v>9.7180106066007692</v>
      </c>
      <c r="F538" s="1"/>
      <c r="L538" s="1">
        <v>0.22</v>
      </c>
    </row>
    <row r="539" spans="1:12">
      <c r="A539" s="1">
        <v>1.2</v>
      </c>
      <c r="B539" s="1">
        <v>4.5</v>
      </c>
      <c r="C539">
        <v>-1</v>
      </c>
      <c r="D539" s="1">
        <f t="shared" si="8"/>
        <v>4.4943820224719104</v>
      </c>
      <c r="E539" s="1">
        <v>9.6492360990068704</v>
      </c>
      <c r="F539" s="1"/>
      <c r="L539" s="1">
        <v>0.2225</v>
      </c>
    </row>
    <row r="540" spans="1:12">
      <c r="A540" s="1">
        <v>1.2</v>
      </c>
      <c r="B540" s="1">
        <v>4.5</v>
      </c>
      <c r="C540">
        <v>-1</v>
      </c>
      <c r="D540" s="1">
        <f t="shared" si="8"/>
        <v>4.4444444444444446</v>
      </c>
      <c r="E540" s="1">
        <v>9.5399902634756799</v>
      </c>
      <c r="F540" s="1"/>
      <c r="L540" s="1">
        <v>0.22500000000000001</v>
      </c>
    </row>
    <row r="541" spans="1:12">
      <c r="A541" s="1">
        <v>1.2</v>
      </c>
      <c r="B541" s="1">
        <v>4.5</v>
      </c>
      <c r="C541">
        <v>-1</v>
      </c>
      <c r="D541" s="1">
        <f t="shared" si="8"/>
        <v>4.3956043956043951</v>
      </c>
      <c r="E541" s="1">
        <v>9.4293181269099993</v>
      </c>
      <c r="F541" s="1"/>
      <c r="L541" s="1">
        <v>0.22750000000000001</v>
      </c>
    </row>
    <row r="542" spans="1:12">
      <c r="A542" s="1">
        <v>1.2</v>
      </c>
      <c r="B542" s="1">
        <v>4.5</v>
      </c>
      <c r="C542">
        <v>-1</v>
      </c>
      <c r="D542" s="1">
        <f t="shared" si="8"/>
        <v>4.3478260869565215</v>
      </c>
      <c r="E542" s="1">
        <v>9.3058525139949193</v>
      </c>
      <c r="F542" s="1"/>
      <c r="L542" s="1">
        <v>0.23</v>
      </c>
    </row>
    <row r="543" spans="1:12">
      <c r="A543" s="1">
        <v>1.2</v>
      </c>
      <c r="B543" s="1">
        <v>4.5</v>
      </c>
      <c r="C543">
        <v>-1</v>
      </c>
      <c r="D543" s="1">
        <f t="shared" si="8"/>
        <v>4.301075268817204</v>
      </c>
      <c r="E543" s="1">
        <v>9.1762577440963593</v>
      </c>
      <c r="F543" s="1"/>
      <c r="L543" s="1">
        <v>0.23250000000000001</v>
      </c>
    </row>
    <row r="544" spans="1:12">
      <c r="A544" s="1">
        <v>1.2</v>
      </c>
      <c r="B544" s="1">
        <v>4.5</v>
      </c>
      <c r="C544">
        <v>-1</v>
      </c>
      <c r="D544" s="1">
        <f t="shared" si="8"/>
        <v>4.2553191489361701</v>
      </c>
      <c r="E544" s="1">
        <v>9.0371032931364894</v>
      </c>
      <c r="F544" s="1"/>
      <c r="L544" s="1">
        <v>0.23499999999999999</v>
      </c>
    </row>
    <row r="545" spans="1:12">
      <c r="A545" s="1">
        <v>1.2</v>
      </c>
      <c r="B545" s="1">
        <v>4.5</v>
      </c>
      <c r="C545">
        <v>-1</v>
      </c>
      <c r="D545" s="1">
        <f t="shared" si="8"/>
        <v>4.2105263157894735</v>
      </c>
      <c r="E545" s="1">
        <v>8.9009952175284894</v>
      </c>
      <c r="F545" s="1"/>
      <c r="L545" s="1">
        <v>0.23749999999999999</v>
      </c>
    </row>
    <row r="546" spans="1:12">
      <c r="A546" s="1">
        <v>1.2</v>
      </c>
      <c r="B546" s="1">
        <v>4.5</v>
      </c>
      <c r="C546">
        <v>-1</v>
      </c>
      <c r="D546" s="1">
        <f t="shared" si="8"/>
        <v>4.166666666666667</v>
      </c>
      <c r="E546" s="1">
        <v>8.8190137359411906</v>
      </c>
      <c r="F546" s="1"/>
      <c r="L546" s="1">
        <v>0.24</v>
      </c>
    </row>
    <row r="547" spans="1:12">
      <c r="A547" s="1">
        <v>1.2</v>
      </c>
      <c r="B547" s="1">
        <v>4.5</v>
      </c>
      <c r="C547">
        <v>-1</v>
      </c>
      <c r="D547" s="1">
        <f t="shared" si="8"/>
        <v>4.123711340206186</v>
      </c>
      <c r="E547" s="1">
        <v>8.7355086624021006</v>
      </c>
      <c r="F547" s="1"/>
      <c r="L547" s="1">
        <v>0.24249999999999999</v>
      </c>
    </row>
    <row r="548" spans="1:12">
      <c r="A548" s="1">
        <v>1.2</v>
      </c>
      <c r="B548" s="1">
        <v>4.5</v>
      </c>
      <c r="C548">
        <v>-1</v>
      </c>
      <c r="D548" s="1">
        <f t="shared" si="8"/>
        <v>4.0816326530612246</v>
      </c>
      <c r="E548" s="1">
        <v>8.6279914839170306</v>
      </c>
      <c r="F548" s="1"/>
      <c r="L548" s="1">
        <v>0.245</v>
      </c>
    </row>
    <row r="549" spans="1:12">
      <c r="A549" s="1">
        <v>1.2</v>
      </c>
      <c r="B549" s="1">
        <v>4.5</v>
      </c>
      <c r="C549">
        <v>-1</v>
      </c>
      <c r="D549" s="1">
        <f t="shared" si="8"/>
        <v>4.0404040404040407</v>
      </c>
      <c r="E549" s="1">
        <v>8.5479632911301309</v>
      </c>
      <c r="F549" s="1"/>
      <c r="L549" s="1">
        <v>0.2475</v>
      </c>
    </row>
    <row r="550" spans="1:12">
      <c r="A550" s="1">
        <v>1.2</v>
      </c>
      <c r="B550" s="1">
        <v>4.5</v>
      </c>
      <c r="C550">
        <v>-1</v>
      </c>
      <c r="D550" s="1">
        <f t="shared" si="8"/>
        <v>4</v>
      </c>
      <c r="E550" s="1">
        <v>8.4411585556508104</v>
      </c>
      <c r="F550" s="1"/>
      <c r="L550" s="1">
        <v>0.25</v>
      </c>
    </row>
    <row r="551" spans="1:12">
      <c r="A551" s="1">
        <v>1.2</v>
      </c>
      <c r="B551" s="1">
        <v>5</v>
      </c>
      <c r="C551">
        <v>-1</v>
      </c>
      <c r="D551" s="1">
        <f t="shared" si="8"/>
        <v>10</v>
      </c>
      <c r="E551" s="1">
        <v>14.902128926863</v>
      </c>
      <c r="F551" s="1"/>
      <c r="L551" s="1">
        <v>0.1</v>
      </c>
    </row>
    <row r="552" spans="1:12">
      <c r="A552" s="1">
        <v>1.2</v>
      </c>
      <c r="B552" s="1">
        <v>5</v>
      </c>
      <c r="C552">
        <v>-1</v>
      </c>
      <c r="D552" s="1">
        <f t="shared" si="8"/>
        <v>9.7560975609756095</v>
      </c>
      <c r="E552" s="1">
        <v>14.750059323987299</v>
      </c>
      <c r="F552" s="1"/>
      <c r="L552" s="1">
        <v>0.10249999999999999</v>
      </c>
    </row>
    <row r="553" spans="1:12">
      <c r="A553" s="1">
        <v>1.2</v>
      </c>
      <c r="B553" s="1">
        <v>5</v>
      </c>
      <c r="C553">
        <v>-1</v>
      </c>
      <c r="D553" s="1">
        <f t="shared" si="8"/>
        <v>9.5238095238095237</v>
      </c>
      <c r="E553" s="1">
        <v>14.6230864043427</v>
      </c>
      <c r="F553" s="1"/>
      <c r="L553" s="1">
        <v>0.105</v>
      </c>
    </row>
    <row r="554" spans="1:12">
      <c r="A554" s="1">
        <v>1.2</v>
      </c>
      <c r="B554" s="1">
        <v>5</v>
      </c>
      <c r="C554">
        <v>-1</v>
      </c>
      <c r="D554" s="1">
        <f t="shared" si="8"/>
        <v>9.3023255813953494</v>
      </c>
      <c r="E554" s="1">
        <v>14.505357631457899</v>
      </c>
      <c r="F554" s="1"/>
      <c r="L554" s="1">
        <v>0.1075</v>
      </c>
    </row>
    <row r="555" spans="1:12">
      <c r="A555" s="1">
        <v>1.2</v>
      </c>
      <c r="B555" s="1">
        <v>5</v>
      </c>
      <c r="C555">
        <v>-1</v>
      </c>
      <c r="D555" s="1">
        <f t="shared" si="8"/>
        <v>9.0909090909090917</v>
      </c>
      <c r="E555" s="1">
        <v>14.3555755509805</v>
      </c>
      <c r="F555" s="1"/>
      <c r="L555" s="1">
        <v>0.11</v>
      </c>
    </row>
    <row r="556" spans="1:12">
      <c r="A556" s="1">
        <v>1.2</v>
      </c>
      <c r="B556" s="1">
        <v>5</v>
      </c>
      <c r="C556">
        <v>-1</v>
      </c>
      <c r="D556" s="1">
        <f t="shared" si="8"/>
        <v>8.8888888888888893</v>
      </c>
      <c r="E556" s="1">
        <v>14.245712341333601</v>
      </c>
      <c r="F556" s="1"/>
      <c r="L556" s="1">
        <v>0.1125</v>
      </c>
    </row>
    <row r="557" spans="1:12">
      <c r="A557" s="1">
        <v>1.2</v>
      </c>
      <c r="B557" s="1">
        <v>5</v>
      </c>
      <c r="C557">
        <v>-1</v>
      </c>
      <c r="D557" s="1">
        <f t="shared" si="8"/>
        <v>8.695652173913043</v>
      </c>
      <c r="E557" s="1">
        <v>14.1621395631085</v>
      </c>
      <c r="F557" s="1"/>
      <c r="L557" s="1">
        <v>0.115</v>
      </c>
    </row>
    <row r="558" spans="1:12">
      <c r="A558" s="1">
        <v>1.2</v>
      </c>
      <c r="B558" s="1">
        <v>5</v>
      </c>
      <c r="C558">
        <v>-1</v>
      </c>
      <c r="D558" s="1">
        <f t="shared" si="8"/>
        <v>8.5106382978723403</v>
      </c>
      <c r="E558" s="1">
        <v>14.033134512813801</v>
      </c>
      <c r="F558" s="1"/>
      <c r="L558" s="1">
        <v>0.11749999999999999</v>
      </c>
    </row>
    <row r="559" spans="1:12">
      <c r="A559" s="1">
        <v>1.2</v>
      </c>
      <c r="B559" s="1">
        <v>5</v>
      </c>
      <c r="C559">
        <v>-1</v>
      </c>
      <c r="D559" s="1">
        <f t="shared" si="8"/>
        <v>8.3333333333333339</v>
      </c>
      <c r="E559" s="1">
        <v>13.934108491684499</v>
      </c>
      <c r="F559" s="1"/>
      <c r="L559" s="1">
        <v>0.12</v>
      </c>
    </row>
    <row r="560" spans="1:12">
      <c r="A560" s="1">
        <v>1.2</v>
      </c>
      <c r="B560" s="1">
        <v>5</v>
      </c>
      <c r="C560">
        <v>-1</v>
      </c>
      <c r="D560" s="1">
        <f t="shared" si="8"/>
        <v>8.1632653061224492</v>
      </c>
      <c r="E560" s="1">
        <v>13.811589983480699</v>
      </c>
      <c r="F560" s="1"/>
      <c r="L560" s="1">
        <v>0.1225</v>
      </c>
    </row>
    <row r="561" spans="1:12">
      <c r="A561" s="1">
        <v>1.2</v>
      </c>
      <c r="B561" s="1">
        <v>5</v>
      </c>
      <c r="C561">
        <v>-1</v>
      </c>
      <c r="D561" s="1">
        <f t="shared" si="8"/>
        <v>8</v>
      </c>
      <c r="E561" s="1">
        <v>13.6594404585547</v>
      </c>
      <c r="F561" s="1"/>
      <c r="L561" s="1">
        <v>0.125</v>
      </c>
    </row>
    <row r="562" spans="1:12">
      <c r="A562" s="1">
        <v>1.2</v>
      </c>
      <c r="B562" s="1">
        <v>5</v>
      </c>
      <c r="C562">
        <v>-1</v>
      </c>
      <c r="D562" s="1">
        <f t="shared" si="8"/>
        <v>7.8431372549019605</v>
      </c>
      <c r="E562" s="1">
        <v>13.568278545544199</v>
      </c>
      <c r="F562" s="1"/>
      <c r="L562" s="1">
        <v>0.1275</v>
      </c>
    </row>
    <row r="563" spans="1:12">
      <c r="A563" s="1">
        <v>1.2</v>
      </c>
      <c r="B563" s="1">
        <v>5</v>
      </c>
      <c r="C563">
        <v>-1</v>
      </c>
      <c r="D563" s="1">
        <f t="shared" si="8"/>
        <v>7.6923076923076916</v>
      </c>
      <c r="E563" s="1">
        <v>13.4150283531373</v>
      </c>
      <c r="F563" s="1"/>
      <c r="L563" s="1">
        <v>0.13</v>
      </c>
    </row>
    <row r="564" spans="1:12">
      <c r="A564" s="1">
        <v>1.2</v>
      </c>
      <c r="B564" s="1">
        <v>5</v>
      </c>
      <c r="C564">
        <v>-1</v>
      </c>
      <c r="D564" s="1">
        <f t="shared" si="8"/>
        <v>7.5471698113207539</v>
      </c>
      <c r="E564" s="1">
        <v>13.3120157536585</v>
      </c>
      <c r="F564" s="1"/>
      <c r="L564" s="1">
        <v>0.13250000000000001</v>
      </c>
    </row>
    <row r="565" spans="1:12">
      <c r="A565" s="1">
        <v>1.2</v>
      </c>
      <c r="B565" s="1">
        <v>5</v>
      </c>
      <c r="C565">
        <v>-1</v>
      </c>
      <c r="D565" s="1">
        <f t="shared" si="8"/>
        <v>7.4074074074074066</v>
      </c>
      <c r="E565" s="1">
        <v>13.226624444177601</v>
      </c>
      <c r="F565" s="1"/>
      <c r="L565" s="1">
        <v>0.13500000000000001</v>
      </c>
    </row>
    <row r="566" spans="1:12">
      <c r="A566" s="1">
        <v>1.2</v>
      </c>
      <c r="B566" s="1">
        <v>5</v>
      </c>
      <c r="C566">
        <v>-1</v>
      </c>
      <c r="D566" s="1">
        <f t="shared" si="8"/>
        <v>7.2727272727272725</v>
      </c>
      <c r="E566" s="1">
        <v>13.069261304934599</v>
      </c>
      <c r="F566" s="1"/>
      <c r="L566" s="1">
        <v>0.13750000000000001</v>
      </c>
    </row>
    <row r="567" spans="1:12">
      <c r="A567" s="1">
        <v>1.2</v>
      </c>
      <c r="B567" s="1">
        <v>5</v>
      </c>
      <c r="C567">
        <v>-1</v>
      </c>
      <c r="D567" s="1">
        <f t="shared" si="8"/>
        <v>7.1428571428571423</v>
      </c>
      <c r="E567" s="1">
        <v>12.9674070583293</v>
      </c>
      <c r="F567" s="1"/>
      <c r="L567" s="1">
        <v>0.14000000000000001</v>
      </c>
    </row>
    <row r="568" spans="1:12">
      <c r="A568" s="1">
        <v>1.2</v>
      </c>
      <c r="B568" s="1">
        <v>5</v>
      </c>
      <c r="C568">
        <v>-1</v>
      </c>
      <c r="D568" s="1">
        <f t="shared" si="8"/>
        <v>7.0175438596491233</v>
      </c>
      <c r="E568" s="1">
        <v>12.814633097975999</v>
      </c>
      <c r="F568" s="1"/>
      <c r="L568" s="1">
        <v>0.14249999999999999</v>
      </c>
    </row>
    <row r="569" spans="1:12">
      <c r="A569" s="1">
        <v>1.2</v>
      </c>
      <c r="B569" s="1">
        <v>5</v>
      </c>
      <c r="C569">
        <v>-1</v>
      </c>
      <c r="D569" s="1">
        <f t="shared" si="8"/>
        <v>6.8965517241379315</v>
      </c>
      <c r="E569" s="1">
        <v>12.696494213694599</v>
      </c>
      <c r="F569" s="1"/>
      <c r="L569" s="1">
        <v>0.14499999999999999</v>
      </c>
    </row>
    <row r="570" spans="1:12">
      <c r="A570" s="1">
        <v>1.2</v>
      </c>
      <c r="B570" s="1">
        <v>5</v>
      </c>
      <c r="C570">
        <v>-1</v>
      </c>
      <c r="D570" s="1">
        <f t="shared" si="8"/>
        <v>6.7796610169491531</v>
      </c>
      <c r="E570" s="1">
        <v>12.555927229774801</v>
      </c>
      <c r="F570" s="1"/>
      <c r="L570" s="1">
        <v>0.14749999999999999</v>
      </c>
    </row>
    <row r="571" spans="1:12">
      <c r="A571" s="1">
        <v>1.2</v>
      </c>
      <c r="B571" s="1">
        <v>5</v>
      </c>
      <c r="C571">
        <v>-1</v>
      </c>
      <c r="D571" s="1">
        <f t="shared" si="8"/>
        <v>6.666666666666667</v>
      </c>
      <c r="E571" s="1">
        <v>12.4665146052678</v>
      </c>
      <c r="F571" s="1"/>
      <c r="L571" s="1">
        <v>0.15</v>
      </c>
    </row>
    <row r="572" spans="1:12">
      <c r="A572" s="1">
        <v>1.2</v>
      </c>
      <c r="B572" s="1">
        <v>5</v>
      </c>
      <c r="C572">
        <v>-1</v>
      </c>
      <c r="D572" s="1">
        <f t="shared" si="8"/>
        <v>6.557377049180328</v>
      </c>
      <c r="E572" s="1">
        <v>12.326424774638999</v>
      </c>
      <c r="F572" s="1"/>
      <c r="L572" s="1">
        <v>0.1525</v>
      </c>
    </row>
    <row r="573" spans="1:12">
      <c r="A573" s="1">
        <v>1.2</v>
      </c>
      <c r="B573" s="1">
        <v>5</v>
      </c>
      <c r="C573">
        <v>-1</v>
      </c>
      <c r="D573" s="1">
        <f t="shared" si="8"/>
        <v>6.4516129032258069</v>
      </c>
      <c r="E573" s="1">
        <v>12.177768263340299</v>
      </c>
      <c r="F573" s="1"/>
      <c r="L573" s="1">
        <v>0.155</v>
      </c>
    </row>
    <row r="574" spans="1:12">
      <c r="A574" s="1">
        <v>1.2</v>
      </c>
      <c r="B574" s="1">
        <v>5</v>
      </c>
      <c r="C574">
        <v>-1</v>
      </c>
      <c r="D574" s="1">
        <f t="shared" si="8"/>
        <v>6.3492063492063489</v>
      </c>
      <c r="E574" s="1">
        <v>12.036934037815399</v>
      </c>
      <c r="F574" s="1"/>
      <c r="L574" s="1">
        <v>0.1575</v>
      </c>
    </row>
    <row r="575" spans="1:12">
      <c r="A575" s="1">
        <v>1.2</v>
      </c>
      <c r="B575" s="1">
        <v>5</v>
      </c>
      <c r="C575">
        <v>-1</v>
      </c>
      <c r="D575" s="1">
        <f t="shared" si="8"/>
        <v>6.25</v>
      </c>
      <c r="E575" s="1">
        <v>11.9339903334872</v>
      </c>
      <c r="F575" s="1"/>
      <c r="L575" s="1">
        <v>0.16</v>
      </c>
    </row>
    <row r="576" spans="1:12">
      <c r="A576" s="1">
        <v>1.2</v>
      </c>
      <c r="B576" s="1">
        <v>5</v>
      </c>
      <c r="C576">
        <v>-1</v>
      </c>
      <c r="D576" s="1">
        <f t="shared" si="8"/>
        <v>6.1538461538461533</v>
      </c>
      <c r="E576" s="1">
        <v>11.828729564539501</v>
      </c>
      <c r="F576" s="1"/>
      <c r="L576" s="1">
        <v>0.16250000000000001</v>
      </c>
    </row>
    <row r="577" spans="1:12">
      <c r="A577" s="1">
        <v>1.2</v>
      </c>
      <c r="B577" s="1">
        <v>5</v>
      </c>
      <c r="C577">
        <v>-1</v>
      </c>
      <c r="D577" s="1">
        <f t="shared" si="8"/>
        <v>6.0606060606060606</v>
      </c>
      <c r="E577" s="1">
        <v>11.668208001942901</v>
      </c>
      <c r="F577" s="1"/>
      <c r="L577" s="1">
        <v>0.16500000000000001</v>
      </c>
    </row>
    <row r="578" spans="1:12">
      <c r="A578" s="1">
        <v>1.2</v>
      </c>
      <c r="B578" s="1">
        <v>5</v>
      </c>
      <c r="C578">
        <v>-1</v>
      </c>
      <c r="D578" s="1">
        <f t="shared" si="8"/>
        <v>5.9701492537313428</v>
      </c>
      <c r="E578" s="1">
        <v>11.5879665869668</v>
      </c>
      <c r="F578" s="1"/>
      <c r="L578" s="1">
        <v>0.16750000000000001</v>
      </c>
    </row>
    <row r="579" spans="1:12">
      <c r="A579" s="1">
        <v>1.2</v>
      </c>
      <c r="B579" s="1">
        <v>5</v>
      </c>
      <c r="C579">
        <v>-1</v>
      </c>
      <c r="D579" s="1">
        <f t="shared" ref="D579:D642" si="9">1/L579</f>
        <v>5.8823529411764701</v>
      </c>
      <c r="E579" s="1">
        <v>11.488216132183901</v>
      </c>
      <c r="F579" s="1"/>
      <c r="L579" s="1">
        <v>0.17</v>
      </c>
    </row>
    <row r="580" spans="1:12">
      <c r="A580" s="1">
        <v>1.2</v>
      </c>
      <c r="B580" s="1">
        <v>5</v>
      </c>
      <c r="C580">
        <v>-1</v>
      </c>
      <c r="D580" s="1">
        <f t="shared" si="9"/>
        <v>5.7971014492753632</v>
      </c>
      <c r="E580" s="1">
        <v>11.381991055037799</v>
      </c>
      <c r="F580" s="1"/>
      <c r="L580" s="1">
        <v>0.17249999999999999</v>
      </c>
    </row>
    <row r="581" spans="1:12">
      <c r="A581" s="1">
        <v>1.2</v>
      </c>
      <c r="B581" s="1">
        <v>5</v>
      </c>
      <c r="C581">
        <v>-1</v>
      </c>
      <c r="D581" s="1">
        <f t="shared" si="9"/>
        <v>5.7142857142857144</v>
      </c>
      <c r="E581" s="1">
        <v>11.186330756628299</v>
      </c>
      <c r="F581" s="1"/>
      <c r="L581" s="1">
        <v>0.17499999999999999</v>
      </c>
    </row>
    <row r="582" spans="1:12">
      <c r="A582" s="1">
        <v>1.2</v>
      </c>
      <c r="B582" s="1">
        <v>5</v>
      </c>
      <c r="C582">
        <v>-1</v>
      </c>
      <c r="D582" s="1">
        <f t="shared" si="9"/>
        <v>5.6338028169014089</v>
      </c>
      <c r="E582" s="1">
        <v>11.0593827327029</v>
      </c>
      <c r="F582" s="1"/>
      <c r="L582" s="1">
        <v>0.17749999999999999</v>
      </c>
    </row>
    <row r="583" spans="1:12">
      <c r="A583" s="1">
        <v>1.2</v>
      </c>
      <c r="B583" s="1">
        <v>5</v>
      </c>
      <c r="C583">
        <v>-1</v>
      </c>
      <c r="D583" s="1">
        <f t="shared" si="9"/>
        <v>5.5555555555555554</v>
      </c>
      <c r="E583" s="1">
        <v>10.954855009047201</v>
      </c>
      <c r="F583" s="1"/>
      <c r="L583" s="1">
        <v>0.18</v>
      </c>
    </row>
    <row r="584" spans="1:12">
      <c r="A584" s="1">
        <v>1.2</v>
      </c>
      <c r="B584" s="1">
        <v>5</v>
      </c>
      <c r="C584">
        <v>-1</v>
      </c>
      <c r="D584" s="1">
        <f t="shared" si="9"/>
        <v>5.4794520547945202</v>
      </c>
      <c r="E584" s="1">
        <v>10.852231127718801</v>
      </c>
      <c r="F584" s="1"/>
      <c r="L584" s="1">
        <v>0.1825</v>
      </c>
    </row>
    <row r="585" spans="1:12">
      <c r="A585" s="1">
        <v>1.2</v>
      </c>
      <c r="B585" s="1">
        <v>5</v>
      </c>
      <c r="C585">
        <v>-1</v>
      </c>
      <c r="D585" s="1">
        <f t="shared" si="9"/>
        <v>5.4054054054054053</v>
      </c>
      <c r="E585" s="1">
        <v>10.7243645757426</v>
      </c>
      <c r="F585" s="1"/>
      <c r="L585" s="1">
        <v>0.185</v>
      </c>
    </row>
    <row r="586" spans="1:12">
      <c r="A586" s="1">
        <v>1.2</v>
      </c>
      <c r="B586" s="1">
        <v>5</v>
      </c>
      <c r="C586">
        <v>-1</v>
      </c>
      <c r="D586" s="1">
        <f t="shared" si="9"/>
        <v>5.333333333333333</v>
      </c>
      <c r="E586" s="1">
        <v>10.6245046614463</v>
      </c>
      <c r="F586" s="1"/>
      <c r="L586" s="1">
        <v>0.1875</v>
      </c>
    </row>
    <row r="587" spans="1:12">
      <c r="A587" s="1">
        <v>1.2</v>
      </c>
      <c r="B587" s="1">
        <v>5</v>
      </c>
      <c r="C587">
        <v>-1</v>
      </c>
      <c r="D587" s="1">
        <f t="shared" si="9"/>
        <v>5.2631578947368425</v>
      </c>
      <c r="E587" s="1">
        <v>10.439853580486201</v>
      </c>
      <c r="F587" s="1"/>
      <c r="L587" s="1">
        <v>0.19</v>
      </c>
    </row>
    <row r="588" spans="1:12">
      <c r="A588" s="1">
        <v>1.2</v>
      </c>
      <c r="B588" s="1">
        <v>5</v>
      </c>
      <c r="C588">
        <v>-1</v>
      </c>
      <c r="D588" s="1">
        <f t="shared" si="9"/>
        <v>5.1948051948051948</v>
      </c>
      <c r="E588" s="1">
        <v>10.3191521987993</v>
      </c>
      <c r="F588" s="1"/>
      <c r="L588" s="1">
        <v>0.1925</v>
      </c>
    </row>
    <row r="589" spans="1:12">
      <c r="A589" s="1">
        <v>1.2</v>
      </c>
      <c r="B589" s="1">
        <v>5</v>
      </c>
      <c r="C589">
        <v>-1</v>
      </c>
      <c r="D589" s="1">
        <f t="shared" si="9"/>
        <v>5.1282051282051277</v>
      </c>
      <c r="E589" s="1">
        <v>10.159383014163399</v>
      </c>
      <c r="F589" s="1"/>
      <c r="L589" s="1">
        <v>0.19500000000000001</v>
      </c>
    </row>
    <row r="590" spans="1:12">
      <c r="A590" s="1">
        <v>1.2</v>
      </c>
      <c r="B590" s="1">
        <v>5</v>
      </c>
      <c r="C590">
        <v>-1</v>
      </c>
      <c r="D590" s="1">
        <f t="shared" si="9"/>
        <v>5.0632911392405058</v>
      </c>
      <c r="E590" s="1">
        <v>10.0254491826026</v>
      </c>
      <c r="F590" s="1"/>
      <c r="L590" s="1">
        <v>0.19750000000000001</v>
      </c>
    </row>
    <row r="591" spans="1:12">
      <c r="A591" s="1">
        <v>1.2</v>
      </c>
      <c r="B591" s="1">
        <v>5</v>
      </c>
      <c r="C591">
        <v>-1</v>
      </c>
      <c r="D591" s="1">
        <f t="shared" si="9"/>
        <v>5</v>
      </c>
      <c r="E591" s="1">
        <v>9.90775472023698</v>
      </c>
      <c r="F591" s="1"/>
      <c r="L591" s="1">
        <v>0.2</v>
      </c>
    </row>
    <row r="592" spans="1:12">
      <c r="A592" s="1">
        <v>1.2</v>
      </c>
      <c r="B592" s="1">
        <v>5</v>
      </c>
      <c r="C592">
        <v>-1</v>
      </c>
      <c r="D592" s="1">
        <f t="shared" si="9"/>
        <v>4.9382716049382713</v>
      </c>
      <c r="E592" s="1">
        <v>9.7850718609044698</v>
      </c>
      <c r="F592" s="1"/>
      <c r="L592" s="1">
        <v>0.20250000000000001</v>
      </c>
    </row>
    <row r="593" spans="1:12">
      <c r="A593" s="1">
        <v>1.2</v>
      </c>
      <c r="B593" s="1">
        <v>5</v>
      </c>
      <c r="C593">
        <v>-1</v>
      </c>
      <c r="D593" s="1">
        <f t="shared" si="9"/>
        <v>4.8780487804878048</v>
      </c>
      <c r="E593" s="1">
        <v>9.6971714933385407</v>
      </c>
      <c r="F593" s="1"/>
      <c r="L593" s="1">
        <v>0.20499999999999999</v>
      </c>
    </row>
    <row r="594" spans="1:12">
      <c r="A594" s="1">
        <v>1.2</v>
      </c>
      <c r="B594" s="1">
        <v>5</v>
      </c>
      <c r="C594">
        <v>-1</v>
      </c>
      <c r="D594" s="1">
        <f t="shared" si="9"/>
        <v>4.8192771084337354</v>
      </c>
      <c r="E594" s="1">
        <v>9.5936626536750893</v>
      </c>
      <c r="F594" s="1"/>
      <c r="L594" s="1">
        <v>0.20749999999999999</v>
      </c>
    </row>
    <row r="595" spans="1:12">
      <c r="A595" s="1">
        <v>1.2</v>
      </c>
      <c r="B595" s="1">
        <v>5</v>
      </c>
      <c r="C595">
        <v>-1</v>
      </c>
      <c r="D595" s="1">
        <f t="shared" si="9"/>
        <v>4.7619047619047619</v>
      </c>
      <c r="E595" s="1">
        <v>9.4722790342872596</v>
      </c>
      <c r="F595" s="1"/>
      <c r="L595" s="1">
        <v>0.21</v>
      </c>
    </row>
    <row r="596" spans="1:12">
      <c r="A596" s="1">
        <v>1.2</v>
      </c>
      <c r="B596" s="1">
        <v>5</v>
      </c>
      <c r="C596">
        <v>-1</v>
      </c>
      <c r="D596" s="1">
        <f t="shared" si="9"/>
        <v>4.7058823529411766</v>
      </c>
      <c r="E596" s="1">
        <v>9.3430280325917199</v>
      </c>
      <c r="F596" s="1"/>
      <c r="L596" s="1">
        <v>0.21249999999999999</v>
      </c>
    </row>
    <row r="597" spans="1:12">
      <c r="A597" s="1">
        <v>1.2</v>
      </c>
      <c r="B597" s="1">
        <v>5</v>
      </c>
      <c r="C597">
        <v>-1</v>
      </c>
      <c r="D597" s="1">
        <f t="shared" si="9"/>
        <v>4.6511627906976747</v>
      </c>
      <c r="E597" s="1">
        <v>9.2050206875733505</v>
      </c>
      <c r="F597" s="1"/>
      <c r="L597" s="1">
        <v>0.215</v>
      </c>
    </row>
    <row r="598" spans="1:12">
      <c r="A598" s="1">
        <v>1.2</v>
      </c>
      <c r="B598" s="1">
        <v>5</v>
      </c>
      <c r="C598">
        <v>-1</v>
      </c>
      <c r="D598" s="1">
        <f t="shared" si="9"/>
        <v>4.5977011494252871</v>
      </c>
      <c r="E598" s="1">
        <v>9.0628797314723695</v>
      </c>
      <c r="F598" s="1"/>
      <c r="L598" s="1">
        <v>0.2175</v>
      </c>
    </row>
    <row r="599" spans="1:12">
      <c r="A599" s="1">
        <v>1.2</v>
      </c>
      <c r="B599" s="1">
        <v>5</v>
      </c>
      <c r="C599">
        <v>-1</v>
      </c>
      <c r="D599" s="1">
        <f t="shared" si="9"/>
        <v>4.5454545454545459</v>
      </c>
      <c r="E599" s="1">
        <v>8.9106019591375407</v>
      </c>
      <c r="F599" s="1"/>
      <c r="L599" s="1">
        <v>0.22</v>
      </c>
    </row>
    <row r="600" spans="1:12">
      <c r="A600" s="1">
        <v>1.2</v>
      </c>
      <c r="B600" s="1">
        <v>5</v>
      </c>
      <c r="C600">
        <v>-1</v>
      </c>
      <c r="D600" s="1">
        <f t="shared" si="9"/>
        <v>4.4943820224719104</v>
      </c>
      <c r="E600" s="1">
        <v>8.8174219111436098</v>
      </c>
      <c r="F600" s="1"/>
      <c r="L600" s="1">
        <v>0.2225</v>
      </c>
    </row>
    <row r="601" spans="1:12">
      <c r="A601" s="1">
        <v>1.2</v>
      </c>
      <c r="B601" s="1">
        <v>5</v>
      </c>
      <c r="C601">
        <v>-1</v>
      </c>
      <c r="D601" s="1">
        <f t="shared" si="9"/>
        <v>4.4444444444444446</v>
      </c>
      <c r="E601" s="1">
        <v>8.7712527905967601</v>
      </c>
      <c r="F601" s="1"/>
      <c r="L601" s="1">
        <v>0.22500000000000001</v>
      </c>
    </row>
    <row r="602" spans="1:12">
      <c r="A602" s="1">
        <v>1.2</v>
      </c>
      <c r="B602" s="1">
        <v>5</v>
      </c>
      <c r="C602">
        <v>-1</v>
      </c>
      <c r="D602" s="1">
        <f t="shared" si="9"/>
        <v>4.3956043956043951</v>
      </c>
      <c r="E602" s="1">
        <v>8.6432392793559796</v>
      </c>
      <c r="F602" s="1"/>
      <c r="L602" s="1">
        <v>0.22750000000000001</v>
      </c>
    </row>
    <row r="603" spans="1:12">
      <c r="A603" s="1">
        <v>1.2</v>
      </c>
      <c r="B603" s="1">
        <v>5</v>
      </c>
      <c r="C603">
        <v>-1</v>
      </c>
      <c r="D603" s="1">
        <f t="shared" si="9"/>
        <v>4.3478260869565215</v>
      </c>
      <c r="E603" s="1">
        <v>8.5197591159044403</v>
      </c>
      <c r="F603" s="1"/>
      <c r="L603" s="1">
        <v>0.23</v>
      </c>
    </row>
    <row r="604" spans="1:12">
      <c r="A604" s="1">
        <v>1.2</v>
      </c>
      <c r="B604" s="1">
        <v>5</v>
      </c>
      <c r="C604">
        <v>-1</v>
      </c>
      <c r="D604" s="1">
        <f t="shared" si="9"/>
        <v>4.301075268817204</v>
      </c>
      <c r="E604" s="1">
        <v>8.4039714050252901</v>
      </c>
      <c r="F604" s="1"/>
      <c r="L604" s="1">
        <v>0.23250000000000001</v>
      </c>
    </row>
    <row r="605" spans="1:12">
      <c r="A605" s="1">
        <v>1.2</v>
      </c>
      <c r="B605" s="1">
        <v>5</v>
      </c>
      <c r="C605">
        <v>-1</v>
      </c>
      <c r="D605" s="1">
        <f t="shared" si="9"/>
        <v>4.2553191489361701</v>
      </c>
      <c r="E605" s="1">
        <v>8.2642291932101895</v>
      </c>
      <c r="F605" s="1"/>
      <c r="L605" s="1">
        <v>0.23499999999999999</v>
      </c>
    </row>
    <row r="606" spans="1:12">
      <c r="A606" s="1">
        <v>1.2</v>
      </c>
      <c r="B606" s="1">
        <v>5</v>
      </c>
      <c r="C606">
        <v>-1</v>
      </c>
      <c r="D606" s="1">
        <f t="shared" si="9"/>
        <v>4.2105263157894735</v>
      </c>
      <c r="E606" s="1">
        <v>8.1323823819542493</v>
      </c>
      <c r="F606" s="1"/>
      <c r="L606" s="1">
        <v>0.23749999999999999</v>
      </c>
    </row>
    <row r="607" spans="1:12">
      <c r="A607" s="1">
        <v>1.2</v>
      </c>
      <c r="B607" s="1">
        <v>5</v>
      </c>
      <c r="C607">
        <v>-1</v>
      </c>
      <c r="D607" s="1">
        <f t="shared" si="9"/>
        <v>4.166666666666667</v>
      </c>
      <c r="E607" s="1">
        <v>7.9938978946095602</v>
      </c>
      <c r="F607" s="1"/>
      <c r="L607" s="1">
        <v>0.24</v>
      </c>
    </row>
    <row r="608" spans="1:12">
      <c r="A608" s="1">
        <v>1.2</v>
      </c>
      <c r="B608" s="1">
        <v>5</v>
      </c>
      <c r="C608">
        <v>-1</v>
      </c>
      <c r="D608" s="1">
        <f t="shared" si="9"/>
        <v>4.123711340206186</v>
      </c>
      <c r="E608" s="1">
        <v>7.8787600374056401</v>
      </c>
      <c r="F608" s="1"/>
      <c r="L608" s="1">
        <v>0.24249999999999999</v>
      </c>
    </row>
    <row r="609" spans="1:12">
      <c r="A609" s="1">
        <v>1.2</v>
      </c>
      <c r="B609" s="1">
        <v>5</v>
      </c>
      <c r="C609">
        <v>-1</v>
      </c>
      <c r="D609" s="1">
        <f t="shared" si="9"/>
        <v>4.0816326530612246</v>
      </c>
      <c r="E609" s="1">
        <v>7.7547746551188803</v>
      </c>
      <c r="F609" s="1"/>
      <c r="L609" s="1">
        <v>0.245</v>
      </c>
    </row>
    <row r="610" spans="1:12">
      <c r="A610" s="1">
        <v>1.2</v>
      </c>
      <c r="B610" s="1">
        <v>5</v>
      </c>
      <c r="C610">
        <v>-1</v>
      </c>
      <c r="D610" s="1">
        <f t="shared" si="9"/>
        <v>4.0404040404040407</v>
      </c>
      <c r="E610" s="1">
        <v>7.6223435705835101</v>
      </c>
      <c r="F610" s="1"/>
      <c r="L610" s="1">
        <v>0.2475</v>
      </c>
    </row>
    <row r="611" spans="1:12">
      <c r="A611" s="1">
        <v>1.2</v>
      </c>
      <c r="B611" s="1">
        <v>5</v>
      </c>
      <c r="C611">
        <v>-1</v>
      </c>
      <c r="D611" s="1">
        <f t="shared" si="9"/>
        <v>4</v>
      </c>
      <c r="E611" s="1">
        <v>7.5063680073630197</v>
      </c>
      <c r="F611" s="1"/>
      <c r="L611" s="1">
        <v>0.25</v>
      </c>
    </row>
    <row r="612" spans="1:12">
      <c r="A612" s="1">
        <v>1.4</v>
      </c>
      <c r="B612" s="1">
        <v>3</v>
      </c>
      <c r="C612">
        <v>-1</v>
      </c>
      <c r="D612" s="1">
        <f t="shared" si="9"/>
        <v>10</v>
      </c>
      <c r="E612" s="1">
        <v>16.086020205838501</v>
      </c>
      <c r="F612" s="1"/>
      <c r="L612" s="1">
        <v>0.1</v>
      </c>
    </row>
    <row r="613" spans="1:12">
      <c r="A613" s="1">
        <v>1.4</v>
      </c>
      <c r="B613" s="1">
        <v>3</v>
      </c>
      <c r="C613">
        <v>-1</v>
      </c>
      <c r="D613" s="1">
        <f t="shared" si="9"/>
        <v>9.7560975609756095</v>
      </c>
      <c r="E613" s="1">
        <v>16.0338856275356</v>
      </c>
      <c r="F613" s="1"/>
      <c r="L613" s="1">
        <v>0.10249999999999999</v>
      </c>
    </row>
    <row r="614" spans="1:12">
      <c r="A614" s="1">
        <v>1.4</v>
      </c>
      <c r="B614" s="1">
        <v>3</v>
      </c>
      <c r="C614">
        <v>-1</v>
      </c>
      <c r="D614" s="1">
        <f t="shared" si="9"/>
        <v>9.5238095238095237</v>
      </c>
      <c r="E614" s="1">
        <v>15.9213928060204</v>
      </c>
      <c r="F614" s="1"/>
      <c r="L614" s="1">
        <v>0.105</v>
      </c>
    </row>
    <row r="615" spans="1:12">
      <c r="A615" s="1">
        <v>1.4</v>
      </c>
      <c r="B615" s="1">
        <v>3</v>
      </c>
      <c r="C615">
        <v>-1</v>
      </c>
      <c r="D615" s="1">
        <f t="shared" si="9"/>
        <v>9.3023255813953494</v>
      </c>
      <c r="E615" s="1">
        <v>15.815633307897301</v>
      </c>
      <c r="F615" s="1"/>
      <c r="L615" s="1">
        <v>0.1075</v>
      </c>
    </row>
    <row r="616" spans="1:12">
      <c r="A616" s="1">
        <v>1.4</v>
      </c>
      <c r="B616" s="1">
        <v>3</v>
      </c>
      <c r="C616">
        <v>-1</v>
      </c>
      <c r="D616" s="1">
        <f t="shared" si="9"/>
        <v>9.0909090909090917</v>
      </c>
      <c r="E616" s="1">
        <v>15.731227169271101</v>
      </c>
      <c r="F616" s="1"/>
      <c r="L616" s="1">
        <v>0.11</v>
      </c>
    </row>
    <row r="617" spans="1:12">
      <c r="A617" s="1">
        <v>1.4</v>
      </c>
      <c r="B617" s="1">
        <v>3</v>
      </c>
      <c r="C617">
        <v>-1</v>
      </c>
      <c r="D617" s="1">
        <f t="shared" si="9"/>
        <v>8.8888888888888893</v>
      </c>
      <c r="E617" s="1">
        <v>15.660077074117799</v>
      </c>
      <c r="F617" s="1"/>
      <c r="L617" s="1">
        <v>0.1125</v>
      </c>
    </row>
    <row r="618" spans="1:12">
      <c r="A618" s="1">
        <v>1.4</v>
      </c>
      <c r="B618" s="1">
        <v>3</v>
      </c>
      <c r="C618">
        <v>-1</v>
      </c>
      <c r="D618" s="1">
        <f t="shared" si="9"/>
        <v>8.695652173913043</v>
      </c>
      <c r="E618" s="1">
        <v>15.527717707045801</v>
      </c>
      <c r="F618" s="1"/>
      <c r="L618" s="1">
        <v>0.115</v>
      </c>
    </row>
    <row r="619" spans="1:12">
      <c r="A619" s="1">
        <v>1.4</v>
      </c>
      <c r="B619" s="1">
        <v>3</v>
      </c>
      <c r="C619">
        <v>-1</v>
      </c>
      <c r="D619" s="1">
        <f t="shared" si="9"/>
        <v>8.5106382978723403</v>
      </c>
      <c r="E619" s="1">
        <v>15.4562280092899</v>
      </c>
      <c r="F619" s="1"/>
      <c r="L619" s="1">
        <v>0.11749999999999999</v>
      </c>
    </row>
    <row r="620" spans="1:12">
      <c r="A620" s="1">
        <v>1.4</v>
      </c>
      <c r="B620" s="1">
        <v>3</v>
      </c>
      <c r="C620">
        <v>-1</v>
      </c>
      <c r="D620" s="1">
        <f t="shared" si="9"/>
        <v>8.3333333333333339</v>
      </c>
      <c r="E620" s="1">
        <v>15.3648840945326</v>
      </c>
      <c r="F620" s="1"/>
      <c r="L620" s="1">
        <v>0.12</v>
      </c>
    </row>
    <row r="621" spans="1:12">
      <c r="A621" s="1">
        <v>1.4</v>
      </c>
      <c r="B621" s="1">
        <v>3</v>
      </c>
      <c r="C621">
        <v>-1</v>
      </c>
      <c r="D621" s="1">
        <f t="shared" si="9"/>
        <v>8.1632653061224492</v>
      </c>
      <c r="E621" s="1">
        <v>15.259497240565301</v>
      </c>
      <c r="F621" s="1"/>
      <c r="L621" s="1">
        <v>0.1225</v>
      </c>
    </row>
    <row r="622" spans="1:12">
      <c r="A622" s="1">
        <v>1.4</v>
      </c>
      <c r="B622" s="1">
        <v>3</v>
      </c>
      <c r="C622">
        <v>-1</v>
      </c>
      <c r="D622" s="1">
        <f t="shared" si="9"/>
        <v>8</v>
      </c>
      <c r="E622" s="1">
        <v>15.1348133604903</v>
      </c>
      <c r="F622" s="1"/>
      <c r="L622" s="1">
        <v>0.125</v>
      </c>
    </row>
    <row r="623" spans="1:12">
      <c r="A623" s="1">
        <v>1.4</v>
      </c>
      <c r="B623" s="1">
        <v>3</v>
      </c>
      <c r="C623">
        <v>-1</v>
      </c>
      <c r="D623" s="1">
        <f t="shared" si="9"/>
        <v>7.8431372549019605</v>
      </c>
      <c r="E623" s="1">
        <v>15.0875743199131</v>
      </c>
      <c r="F623" s="1"/>
      <c r="L623" s="1">
        <v>0.1275</v>
      </c>
    </row>
    <row r="624" spans="1:12">
      <c r="A624" s="1">
        <v>1.4</v>
      </c>
      <c r="B624" s="1">
        <v>3</v>
      </c>
      <c r="C624">
        <v>-1</v>
      </c>
      <c r="D624" s="1">
        <f t="shared" si="9"/>
        <v>7.6923076923076916</v>
      </c>
      <c r="E624" s="1">
        <v>14.98393088017</v>
      </c>
      <c r="F624" s="1"/>
      <c r="L624" s="1">
        <v>0.13</v>
      </c>
    </row>
    <row r="625" spans="1:12">
      <c r="A625" s="1">
        <v>1.4</v>
      </c>
      <c r="B625" s="1">
        <v>3</v>
      </c>
      <c r="C625">
        <v>-1</v>
      </c>
      <c r="D625" s="1">
        <f t="shared" si="9"/>
        <v>7.5471698113207539</v>
      </c>
      <c r="E625" s="1">
        <v>14.9193597151421</v>
      </c>
      <c r="F625" s="1"/>
      <c r="L625" s="1">
        <v>0.13250000000000001</v>
      </c>
    </row>
    <row r="626" spans="1:12">
      <c r="A626" s="1">
        <v>1.4</v>
      </c>
      <c r="B626" s="1">
        <v>3</v>
      </c>
      <c r="C626">
        <v>-1</v>
      </c>
      <c r="D626" s="1">
        <f t="shared" si="9"/>
        <v>7.4074074074074066</v>
      </c>
      <c r="E626" s="1">
        <v>14.8047495626785</v>
      </c>
      <c r="F626" s="1"/>
      <c r="L626" s="1">
        <v>0.13500000000000001</v>
      </c>
    </row>
    <row r="627" spans="1:12">
      <c r="A627" s="1">
        <v>1.4</v>
      </c>
      <c r="B627" s="1">
        <v>3</v>
      </c>
      <c r="C627">
        <v>-1</v>
      </c>
      <c r="D627" s="1">
        <f t="shared" si="9"/>
        <v>7.2727272727272725</v>
      </c>
      <c r="E627" s="1">
        <v>14.7049076225432</v>
      </c>
      <c r="F627" s="1"/>
      <c r="L627" s="1">
        <v>0.13750000000000001</v>
      </c>
    </row>
    <row r="628" spans="1:12">
      <c r="A628" s="1">
        <v>1.4</v>
      </c>
      <c r="B628" s="1">
        <v>3</v>
      </c>
      <c r="C628">
        <v>-1</v>
      </c>
      <c r="D628" s="1">
        <f t="shared" si="9"/>
        <v>7.1428571428571423</v>
      </c>
      <c r="E628" s="1">
        <v>14.5761266191695</v>
      </c>
      <c r="F628" s="1"/>
      <c r="L628" s="1">
        <v>0.14000000000000001</v>
      </c>
    </row>
    <row r="629" spans="1:12">
      <c r="A629" s="1">
        <v>1.4</v>
      </c>
      <c r="B629" s="1">
        <v>3</v>
      </c>
      <c r="C629">
        <v>-1</v>
      </c>
      <c r="D629" s="1">
        <f t="shared" si="9"/>
        <v>7.0175438596491233</v>
      </c>
      <c r="E629" s="1">
        <v>14.509326074670801</v>
      </c>
      <c r="F629" s="1"/>
      <c r="L629" s="1">
        <v>0.14249999999999999</v>
      </c>
    </row>
    <row r="630" spans="1:12">
      <c r="A630" s="1">
        <v>1.4</v>
      </c>
      <c r="B630" s="1">
        <v>3</v>
      </c>
      <c r="C630">
        <v>-1</v>
      </c>
      <c r="D630" s="1">
        <f t="shared" si="9"/>
        <v>6.8965517241379315</v>
      </c>
      <c r="E630" s="1">
        <v>14.39147226241</v>
      </c>
      <c r="F630" s="1"/>
      <c r="L630" s="1">
        <v>0.14499999999999999</v>
      </c>
    </row>
    <row r="631" spans="1:12">
      <c r="A631" s="1">
        <v>1.4</v>
      </c>
      <c r="B631" s="1">
        <v>3</v>
      </c>
      <c r="C631">
        <v>-1</v>
      </c>
      <c r="D631" s="1">
        <f t="shared" si="9"/>
        <v>6.7796610169491531</v>
      </c>
      <c r="E631" s="1">
        <v>14.3229353144844</v>
      </c>
      <c r="F631" s="1"/>
      <c r="L631" s="1">
        <v>0.14749999999999999</v>
      </c>
    </row>
    <row r="632" spans="1:12">
      <c r="A632" s="1">
        <v>1.4</v>
      </c>
      <c r="B632" s="1">
        <v>3</v>
      </c>
      <c r="C632">
        <v>-1</v>
      </c>
      <c r="D632" s="1">
        <f t="shared" si="9"/>
        <v>6.666666666666667</v>
      </c>
      <c r="E632" s="1">
        <v>14.2470729191153</v>
      </c>
      <c r="F632" s="1"/>
      <c r="L632" s="1">
        <v>0.15</v>
      </c>
    </row>
    <row r="633" spans="1:12">
      <c r="A633" s="1">
        <v>1.4</v>
      </c>
      <c r="B633" s="1">
        <v>3</v>
      </c>
      <c r="C633">
        <v>-1</v>
      </c>
      <c r="D633" s="1">
        <f t="shared" si="9"/>
        <v>6.557377049180328</v>
      </c>
      <c r="E633" s="1">
        <v>14.180243711284501</v>
      </c>
      <c r="F633" s="1"/>
      <c r="L633" s="1">
        <v>0.1525</v>
      </c>
    </row>
    <row r="634" spans="1:12">
      <c r="A634" s="1">
        <v>1.4</v>
      </c>
      <c r="B634" s="1">
        <v>3</v>
      </c>
      <c r="C634">
        <v>-1</v>
      </c>
      <c r="D634" s="1">
        <f t="shared" si="9"/>
        <v>6.4516129032258069</v>
      </c>
      <c r="E634" s="1">
        <v>14.082541329520501</v>
      </c>
      <c r="F634" s="1"/>
      <c r="L634" s="1">
        <v>0.155</v>
      </c>
    </row>
    <row r="635" spans="1:12">
      <c r="A635" s="1">
        <v>1.4</v>
      </c>
      <c r="B635" s="1">
        <v>3</v>
      </c>
      <c r="C635">
        <v>-1</v>
      </c>
      <c r="D635" s="1">
        <f t="shared" si="9"/>
        <v>6.3492063492063489</v>
      </c>
      <c r="E635" s="1">
        <v>13.9945900011408</v>
      </c>
      <c r="F635" s="1"/>
      <c r="L635" s="1">
        <v>0.1575</v>
      </c>
    </row>
    <row r="636" spans="1:12">
      <c r="A636" s="1">
        <v>1.4</v>
      </c>
      <c r="B636" s="1">
        <v>3</v>
      </c>
      <c r="C636">
        <v>-1</v>
      </c>
      <c r="D636" s="1">
        <f t="shared" si="9"/>
        <v>6.25</v>
      </c>
      <c r="E636" s="1">
        <v>13.9159250418525</v>
      </c>
      <c r="F636" s="1"/>
      <c r="L636" s="1">
        <v>0.16</v>
      </c>
    </row>
    <row r="637" spans="1:12">
      <c r="A637" s="1">
        <v>1.4</v>
      </c>
      <c r="B637" s="1">
        <v>3</v>
      </c>
      <c r="C637">
        <v>-1</v>
      </c>
      <c r="D637" s="1">
        <f t="shared" si="9"/>
        <v>6.1538461538461533</v>
      </c>
      <c r="E637" s="1">
        <v>13.8196216383134</v>
      </c>
      <c r="F637" s="1"/>
      <c r="L637" s="1">
        <v>0.16250000000000001</v>
      </c>
    </row>
    <row r="638" spans="1:12">
      <c r="A638" s="1">
        <v>1.4</v>
      </c>
      <c r="B638" s="1">
        <v>3</v>
      </c>
      <c r="C638">
        <v>-1</v>
      </c>
      <c r="D638" s="1">
        <f t="shared" si="9"/>
        <v>6.0606060606060606</v>
      </c>
      <c r="E638" s="1">
        <v>13.697916366946499</v>
      </c>
      <c r="F638" s="1"/>
      <c r="L638" s="1">
        <v>0.16500000000000001</v>
      </c>
    </row>
    <row r="639" spans="1:12">
      <c r="A639" s="1">
        <v>1.4</v>
      </c>
      <c r="B639" s="1">
        <v>3</v>
      </c>
      <c r="C639">
        <v>-1</v>
      </c>
      <c r="D639" s="1">
        <f t="shared" si="9"/>
        <v>5.9701492537313428</v>
      </c>
      <c r="E639" s="1">
        <v>13.6298215158553</v>
      </c>
      <c r="F639" s="1"/>
      <c r="L639" s="1">
        <v>0.16750000000000001</v>
      </c>
    </row>
    <row r="640" spans="1:12">
      <c r="A640" s="1">
        <v>1.4</v>
      </c>
      <c r="B640" s="1">
        <v>3</v>
      </c>
      <c r="C640">
        <v>-1</v>
      </c>
      <c r="D640" s="1">
        <f t="shared" si="9"/>
        <v>5.8823529411764701</v>
      </c>
      <c r="E640" s="1">
        <v>13.540556186344901</v>
      </c>
      <c r="F640" s="1"/>
      <c r="L640" s="1">
        <v>0.17</v>
      </c>
    </row>
    <row r="641" spans="1:12">
      <c r="A641" s="1">
        <v>1.4</v>
      </c>
      <c r="B641" s="1">
        <v>3</v>
      </c>
      <c r="C641">
        <v>-1</v>
      </c>
      <c r="D641" s="1">
        <f t="shared" si="9"/>
        <v>5.7971014492753632</v>
      </c>
      <c r="E641" s="1">
        <v>13.4188852392983</v>
      </c>
      <c r="F641" s="1"/>
      <c r="L641" s="1">
        <v>0.17249999999999999</v>
      </c>
    </row>
    <row r="642" spans="1:12">
      <c r="A642" s="1">
        <v>1.4</v>
      </c>
      <c r="B642" s="1">
        <v>3</v>
      </c>
      <c r="C642">
        <v>-1</v>
      </c>
      <c r="D642" s="1">
        <f t="shared" si="9"/>
        <v>5.7142857142857144</v>
      </c>
      <c r="E642" s="1">
        <v>13.3463792031182</v>
      </c>
      <c r="F642" s="1"/>
      <c r="L642" s="1">
        <v>0.17499999999999999</v>
      </c>
    </row>
    <row r="643" spans="1:12">
      <c r="A643" s="1">
        <v>1.4</v>
      </c>
      <c r="B643" s="1">
        <v>3</v>
      </c>
      <c r="C643">
        <v>-1</v>
      </c>
      <c r="D643" s="1">
        <f t="shared" ref="D643:D706" si="10">1/L643</f>
        <v>5.6338028169014089</v>
      </c>
      <c r="E643" s="1">
        <v>13.2916231674123</v>
      </c>
      <c r="F643" s="1"/>
      <c r="L643" s="1">
        <v>0.17749999999999999</v>
      </c>
    </row>
    <row r="644" spans="1:12">
      <c r="A644" s="1">
        <v>1.4</v>
      </c>
      <c r="B644" s="1">
        <v>3</v>
      </c>
      <c r="C644">
        <v>-1</v>
      </c>
      <c r="D644" s="1">
        <f t="shared" si="10"/>
        <v>5.5555555555555554</v>
      </c>
      <c r="E644" s="1">
        <v>13.171135105352</v>
      </c>
      <c r="F644" s="1"/>
      <c r="L644" s="1">
        <v>0.18</v>
      </c>
    </row>
    <row r="645" spans="1:12">
      <c r="A645" s="1">
        <v>1.4</v>
      </c>
      <c r="B645" s="1">
        <v>3</v>
      </c>
      <c r="C645">
        <v>-1</v>
      </c>
      <c r="D645" s="1">
        <f t="shared" si="10"/>
        <v>5.4794520547945202</v>
      </c>
      <c r="E645" s="1">
        <v>13.0717271682805</v>
      </c>
      <c r="F645" s="1"/>
      <c r="L645" s="1">
        <v>0.1825</v>
      </c>
    </row>
    <row r="646" spans="1:12">
      <c r="A646" s="1">
        <v>1.4</v>
      </c>
      <c r="B646" s="1">
        <v>3</v>
      </c>
      <c r="C646">
        <v>-1</v>
      </c>
      <c r="D646" s="1">
        <f t="shared" si="10"/>
        <v>5.4054054054054053</v>
      </c>
      <c r="E646" s="1">
        <v>13.004262632940399</v>
      </c>
      <c r="F646" s="1"/>
      <c r="L646" s="1">
        <v>0.185</v>
      </c>
    </row>
    <row r="647" spans="1:12">
      <c r="A647" s="1">
        <v>1.4</v>
      </c>
      <c r="B647" s="1">
        <v>3</v>
      </c>
      <c r="C647">
        <v>-1</v>
      </c>
      <c r="D647" s="1">
        <f t="shared" si="10"/>
        <v>5.333333333333333</v>
      </c>
      <c r="E647" s="1">
        <v>12.905809487360999</v>
      </c>
      <c r="F647" s="1"/>
      <c r="L647" s="1">
        <v>0.1875</v>
      </c>
    </row>
    <row r="648" spans="1:12">
      <c r="A648" s="1">
        <v>1.4</v>
      </c>
      <c r="B648" s="1">
        <v>3</v>
      </c>
      <c r="C648">
        <v>-1</v>
      </c>
      <c r="D648" s="1">
        <f t="shared" si="10"/>
        <v>5.2631578947368425</v>
      </c>
      <c r="E648" s="1">
        <v>12.790488540148701</v>
      </c>
      <c r="F648" s="1"/>
      <c r="L648" s="1">
        <v>0.19</v>
      </c>
    </row>
    <row r="649" spans="1:12">
      <c r="A649" s="1">
        <v>1.4</v>
      </c>
      <c r="B649" s="1">
        <v>3</v>
      </c>
      <c r="C649">
        <v>-1</v>
      </c>
      <c r="D649" s="1">
        <f t="shared" si="10"/>
        <v>5.1948051948051948</v>
      </c>
      <c r="E649" s="1">
        <v>12.6973207925481</v>
      </c>
      <c r="F649" s="1"/>
      <c r="L649" s="1">
        <v>0.1925</v>
      </c>
    </row>
    <row r="650" spans="1:12">
      <c r="A650" s="1">
        <v>1.4</v>
      </c>
      <c r="B650" s="1">
        <v>3</v>
      </c>
      <c r="C650">
        <v>-1</v>
      </c>
      <c r="D650" s="1">
        <f t="shared" si="10"/>
        <v>5.1282051282051277</v>
      </c>
      <c r="E650" s="1">
        <v>12.588543758593801</v>
      </c>
      <c r="F650" s="1"/>
      <c r="L650" s="1">
        <v>0.19500000000000001</v>
      </c>
    </row>
    <row r="651" spans="1:12">
      <c r="A651" s="1">
        <v>1.4</v>
      </c>
      <c r="B651" s="1">
        <v>3</v>
      </c>
      <c r="C651">
        <v>-1</v>
      </c>
      <c r="D651" s="1">
        <f t="shared" si="10"/>
        <v>5.0632911392405058</v>
      </c>
      <c r="E651" s="1">
        <v>12.500043046556399</v>
      </c>
      <c r="F651" s="1"/>
      <c r="L651" s="1">
        <v>0.19750000000000001</v>
      </c>
    </row>
    <row r="652" spans="1:12">
      <c r="A652" s="1">
        <v>1.4</v>
      </c>
      <c r="B652" s="1">
        <v>3</v>
      </c>
      <c r="C652">
        <v>-1</v>
      </c>
      <c r="D652" s="1">
        <f t="shared" si="10"/>
        <v>5</v>
      </c>
      <c r="E652" s="1">
        <v>12.4254999755263</v>
      </c>
      <c r="F652" s="1"/>
      <c r="L652" s="1">
        <v>0.2</v>
      </c>
    </row>
    <row r="653" spans="1:12">
      <c r="A653" s="1">
        <v>1.4</v>
      </c>
      <c r="B653" s="1">
        <v>3</v>
      </c>
      <c r="C653">
        <v>-1</v>
      </c>
      <c r="D653" s="1">
        <f t="shared" si="10"/>
        <v>4.9382716049382713</v>
      </c>
      <c r="E653" s="1">
        <v>12.3089481827013</v>
      </c>
      <c r="F653" s="1"/>
      <c r="L653" s="1">
        <v>0.20250000000000001</v>
      </c>
    </row>
    <row r="654" spans="1:12">
      <c r="A654" s="1">
        <v>1.4</v>
      </c>
      <c r="B654" s="1">
        <v>3</v>
      </c>
      <c r="C654">
        <v>-1</v>
      </c>
      <c r="D654" s="1">
        <f t="shared" si="10"/>
        <v>4.8780487804878048</v>
      </c>
      <c r="E654" s="1">
        <v>12.203884545145</v>
      </c>
      <c r="F654" s="1"/>
      <c r="L654" s="1">
        <v>0.20499999999999999</v>
      </c>
    </row>
    <row r="655" spans="1:12">
      <c r="A655" s="1">
        <v>1.4</v>
      </c>
      <c r="B655" s="1">
        <v>3</v>
      </c>
      <c r="C655">
        <v>-1</v>
      </c>
      <c r="D655" s="1">
        <f t="shared" si="10"/>
        <v>4.8192771084337354</v>
      </c>
      <c r="E655" s="1">
        <v>12.106668565958699</v>
      </c>
      <c r="F655" s="1"/>
      <c r="L655" s="1">
        <v>0.20749999999999999</v>
      </c>
    </row>
    <row r="656" spans="1:12">
      <c r="A656" s="1">
        <v>1.4</v>
      </c>
      <c r="B656" s="1">
        <v>3</v>
      </c>
      <c r="C656">
        <v>-1</v>
      </c>
      <c r="D656" s="1">
        <f t="shared" si="10"/>
        <v>4.7619047619047619</v>
      </c>
      <c r="E656" s="1">
        <v>12.0156354557206</v>
      </c>
      <c r="F656" s="1"/>
      <c r="L656" s="1">
        <v>0.21</v>
      </c>
    </row>
    <row r="657" spans="1:12">
      <c r="A657" s="1">
        <v>1.4</v>
      </c>
      <c r="B657" s="1">
        <v>3</v>
      </c>
      <c r="C657">
        <v>-1</v>
      </c>
      <c r="D657" s="1">
        <f t="shared" si="10"/>
        <v>4.7058823529411766</v>
      </c>
      <c r="E657" s="1">
        <v>11.9344362600952</v>
      </c>
      <c r="F657" s="1"/>
      <c r="L657" s="1">
        <v>0.21249999999999999</v>
      </c>
    </row>
    <row r="658" spans="1:12">
      <c r="A658" s="1">
        <v>1.4</v>
      </c>
      <c r="B658" s="1">
        <v>3</v>
      </c>
      <c r="C658">
        <v>-1</v>
      </c>
      <c r="D658" s="1">
        <f t="shared" si="10"/>
        <v>4.6511627906976747</v>
      </c>
      <c r="E658" s="1">
        <v>11.849907579008301</v>
      </c>
      <c r="F658" s="1"/>
      <c r="L658" s="1">
        <v>0.215</v>
      </c>
    </row>
    <row r="659" spans="1:12">
      <c r="A659" s="1">
        <v>1.4</v>
      </c>
      <c r="B659" s="1">
        <v>3</v>
      </c>
      <c r="C659">
        <v>-1</v>
      </c>
      <c r="D659" s="1">
        <f t="shared" si="10"/>
        <v>4.5977011494252871</v>
      </c>
      <c r="E659" s="1">
        <v>11.723375865963</v>
      </c>
      <c r="F659" s="1"/>
      <c r="L659" s="1">
        <v>0.2175</v>
      </c>
    </row>
    <row r="660" spans="1:12">
      <c r="A660" s="1">
        <v>1.4</v>
      </c>
      <c r="B660" s="1">
        <v>3</v>
      </c>
      <c r="C660">
        <v>-1</v>
      </c>
      <c r="D660" s="1">
        <f t="shared" si="10"/>
        <v>4.5454545454545459</v>
      </c>
      <c r="E660" s="1">
        <v>11.6318963763445</v>
      </c>
      <c r="F660" s="1"/>
      <c r="L660" s="1">
        <v>0.22</v>
      </c>
    </row>
    <row r="661" spans="1:12">
      <c r="A661" s="1">
        <v>1.4</v>
      </c>
      <c r="B661" s="1">
        <v>3</v>
      </c>
      <c r="C661">
        <v>-1</v>
      </c>
      <c r="D661" s="1">
        <f t="shared" si="10"/>
        <v>4.4943820224719104</v>
      </c>
      <c r="E661" s="1">
        <v>11.556506226541099</v>
      </c>
      <c r="F661" s="1"/>
      <c r="L661" s="1">
        <v>0.2225</v>
      </c>
    </row>
    <row r="662" spans="1:12">
      <c r="A662" s="1">
        <v>1.4</v>
      </c>
      <c r="B662" s="1">
        <v>3</v>
      </c>
      <c r="C662">
        <v>-1</v>
      </c>
      <c r="D662" s="1">
        <f t="shared" si="10"/>
        <v>4.4444444444444446</v>
      </c>
      <c r="E662" s="1">
        <v>11.474488547199</v>
      </c>
      <c r="F662" s="1"/>
      <c r="L662" s="1">
        <v>0.22500000000000001</v>
      </c>
    </row>
    <row r="663" spans="1:12">
      <c r="A663" s="1">
        <v>1.4</v>
      </c>
      <c r="B663" s="1">
        <v>3</v>
      </c>
      <c r="C663">
        <v>-1</v>
      </c>
      <c r="D663" s="1">
        <f t="shared" si="10"/>
        <v>4.3956043956043951</v>
      </c>
      <c r="E663" s="1">
        <v>11.391405568261399</v>
      </c>
      <c r="F663" s="1"/>
      <c r="L663" s="1">
        <v>0.22750000000000001</v>
      </c>
    </row>
    <row r="664" spans="1:12">
      <c r="A664" s="1">
        <v>1.4</v>
      </c>
      <c r="B664" s="1">
        <v>3</v>
      </c>
      <c r="C664">
        <v>-1</v>
      </c>
      <c r="D664" s="1">
        <f t="shared" si="10"/>
        <v>4.3478260869565215</v>
      </c>
      <c r="E664" s="1">
        <v>11.288335786332899</v>
      </c>
      <c r="F664" s="1"/>
      <c r="L664" s="1">
        <v>0.23</v>
      </c>
    </row>
    <row r="665" spans="1:12">
      <c r="A665" s="1">
        <v>1.4</v>
      </c>
      <c r="B665" s="1">
        <v>3</v>
      </c>
      <c r="C665">
        <v>-1</v>
      </c>
      <c r="D665" s="1">
        <f t="shared" si="10"/>
        <v>4.301075268817204</v>
      </c>
      <c r="E665" s="1">
        <v>11.1807281932434</v>
      </c>
      <c r="F665" s="1"/>
      <c r="L665" s="1">
        <v>0.23250000000000001</v>
      </c>
    </row>
    <row r="666" spans="1:12">
      <c r="A666" s="1">
        <v>1.4</v>
      </c>
      <c r="B666" s="1">
        <v>3</v>
      </c>
      <c r="C666">
        <v>-1</v>
      </c>
      <c r="D666" s="1">
        <f t="shared" si="10"/>
        <v>4.2553191489361701</v>
      </c>
      <c r="E666" s="1">
        <v>11.0876932154542</v>
      </c>
      <c r="F666" s="1"/>
      <c r="L666" s="1">
        <v>0.23499999999999999</v>
      </c>
    </row>
    <row r="667" spans="1:12">
      <c r="A667" s="1">
        <v>1.4</v>
      </c>
      <c r="B667" s="1">
        <v>3</v>
      </c>
      <c r="C667">
        <v>-1</v>
      </c>
      <c r="D667" s="1">
        <f t="shared" si="10"/>
        <v>4.2105263157894735</v>
      </c>
      <c r="E667" s="1">
        <v>10.970258654537901</v>
      </c>
      <c r="F667" s="1"/>
      <c r="L667" s="1">
        <v>0.23749999999999999</v>
      </c>
    </row>
    <row r="668" spans="1:12">
      <c r="A668" s="1">
        <v>1.4</v>
      </c>
      <c r="B668" s="1">
        <v>3</v>
      </c>
      <c r="C668">
        <v>-1</v>
      </c>
      <c r="D668" s="1">
        <f t="shared" si="10"/>
        <v>4.166666666666667</v>
      </c>
      <c r="E668" s="1">
        <v>10.8940112871759</v>
      </c>
      <c r="F668" s="1"/>
      <c r="L668" s="1">
        <v>0.24</v>
      </c>
    </row>
    <row r="669" spans="1:12">
      <c r="A669" s="1">
        <v>1.4</v>
      </c>
      <c r="B669" s="1">
        <v>3</v>
      </c>
      <c r="C669">
        <v>-1</v>
      </c>
      <c r="D669" s="1">
        <f t="shared" si="10"/>
        <v>4.123711340206186</v>
      </c>
      <c r="E669" s="1">
        <v>10.792380131902799</v>
      </c>
      <c r="F669" s="1"/>
      <c r="L669" s="1">
        <v>0.24249999999999999</v>
      </c>
    </row>
    <row r="670" spans="1:12">
      <c r="A670" s="1">
        <v>1.4</v>
      </c>
      <c r="B670" s="1">
        <v>3</v>
      </c>
      <c r="C670">
        <v>-1</v>
      </c>
      <c r="D670" s="1">
        <f t="shared" si="10"/>
        <v>4.0816326530612246</v>
      </c>
      <c r="E670" s="1">
        <v>10.7173815328735</v>
      </c>
      <c r="F670" s="1"/>
      <c r="L670" s="1">
        <v>0.245</v>
      </c>
    </row>
    <row r="671" spans="1:12">
      <c r="A671" s="1">
        <v>1.4</v>
      </c>
      <c r="B671" s="1">
        <v>3</v>
      </c>
      <c r="C671">
        <v>-1</v>
      </c>
      <c r="D671" s="1">
        <f t="shared" si="10"/>
        <v>4.0404040404040407</v>
      </c>
      <c r="E671" s="1">
        <v>10.6321431459158</v>
      </c>
      <c r="F671" s="1"/>
      <c r="L671" s="1">
        <v>0.2475</v>
      </c>
    </row>
    <row r="672" spans="1:12">
      <c r="A672" s="1">
        <v>1.4</v>
      </c>
      <c r="B672" s="1">
        <v>3</v>
      </c>
      <c r="C672">
        <v>-1</v>
      </c>
      <c r="D672" s="1">
        <f t="shared" si="10"/>
        <v>4</v>
      </c>
      <c r="E672" s="1">
        <v>10.5265292013246</v>
      </c>
      <c r="F672" s="1"/>
      <c r="L672" s="1">
        <v>0.25</v>
      </c>
    </row>
    <row r="673" spans="1:12">
      <c r="A673" s="1">
        <v>1.4</v>
      </c>
      <c r="B673" s="1">
        <v>3.5</v>
      </c>
      <c r="C673">
        <v>-1</v>
      </c>
      <c r="D673" s="1">
        <f t="shared" si="10"/>
        <v>10</v>
      </c>
      <c r="E673" s="1">
        <v>15.7550261710866</v>
      </c>
      <c r="F673" s="1"/>
      <c r="L673" s="1">
        <v>0.1</v>
      </c>
    </row>
    <row r="674" spans="1:12">
      <c r="A674" s="1">
        <v>1.4</v>
      </c>
      <c r="B674" s="1">
        <v>3.5</v>
      </c>
      <c r="C674">
        <v>-1</v>
      </c>
      <c r="D674" s="1">
        <f t="shared" si="10"/>
        <v>9.7560975609756095</v>
      </c>
      <c r="E674" s="1">
        <v>15.6690721029724</v>
      </c>
      <c r="F674" s="1"/>
      <c r="L674" s="1">
        <v>0.10249999999999999</v>
      </c>
    </row>
    <row r="675" spans="1:12">
      <c r="A675" s="1">
        <v>1.4</v>
      </c>
      <c r="B675" s="1">
        <v>3.5</v>
      </c>
      <c r="C675">
        <v>-1</v>
      </c>
      <c r="D675" s="1">
        <f t="shared" si="10"/>
        <v>9.5238095238095237</v>
      </c>
      <c r="E675" s="1">
        <v>15.5335475252944</v>
      </c>
      <c r="F675" s="1"/>
      <c r="L675" s="1">
        <v>0.105</v>
      </c>
    </row>
    <row r="676" spans="1:12">
      <c r="A676" s="1">
        <v>1.4</v>
      </c>
      <c r="B676" s="1">
        <v>3.5</v>
      </c>
      <c r="C676">
        <v>-1</v>
      </c>
      <c r="D676" s="1">
        <f t="shared" si="10"/>
        <v>9.3023255813953494</v>
      </c>
      <c r="E676" s="1">
        <v>15.4648746085005</v>
      </c>
      <c r="F676" s="1"/>
      <c r="L676" s="1">
        <v>0.1075</v>
      </c>
    </row>
    <row r="677" spans="1:12">
      <c r="A677" s="1">
        <v>1.4</v>
      </c>
      <c r="B677" s="1">
        <v>3.5</v>
      </c>
      <c r="C677">
        <v>-1</v>
      </c>
      <c r="D677" s="1">
        <f t="shared" si="10"/>
        <v>9.0909090909090917</v>
      </c>
      <c r="E677" s="1">
        <v>15.3608333839364</v>
      </c>
      <c r="F677" s="1"/>
      <c r="L677" s="1">
        <v>0.11</v>
      </c>
    </row>
    <row r="678" spans="1:12">
      <c r="A678" s="1">
        <v>1.4</v>
      </c>
      <c r="B678" s="1">
        <v>3.5</v>
      </c>
      <c r="C678">
        <v>-1</v>
      </c>
      <c r="D678" s="1">
        <f t="shared" si="10"/>
        <v>8.8888888888888893</v>
      </c>
      <c r="E678" s="1">
        <v>15.233214313250899</v>
      </c>
      <c r="F678" s="1"/>
      <c r="L678" s="1">
        <v>0.1125</v>
      </c>
    </row>
    <row r="679" spans="1:12">
      <c r="A679" s="1">
        <v>1.4</v>
      </c>
      <c r="B679" s="1">
        <v>3.5</v>
      </c>
      <c r="C679">
        <v>-1</v>
      </c>
      <c r="D679" s="1">
        <f t="shared" si="10"/>
        <v>8.695652173913043</v>
      </c>
      <c r="E679" s="1">
        <v>15.116116495809701</v>
      </c>
      <c r="F679" s="1"/>
      <c r="L679" s="1">
        <v>0.115</v>
      </c>
    </row>
    <row r="680" spans="1:12">
      <c r="A680" s="1">
        <v>1.4</v>
      </c>
      <c r="B680" s="1">
        <v>3.5</v>
      </c>
      <c r="C680">
        <v>-1</v>
      </c>
      <c r="D680" s="1">
        <f t="shared" si="10"/>
        <v>8.5106382978723403</v>
      </c>
      <c r="E680" s="1">
        <v>15.027925198010999</v>
      </c>
      <c r="F680" s="1"/>
      <c r="L680" s="1">
        <v>0.11749999999999999</v>
      </c>
    </row>
    <row r="681" spans="1:12">
      <c r="A681" s="1">
        <v>1.4</v>
      </c>
      <c r="B681" s="1">
        <v>3.5</v>
      </c>
      <c r="C681">
        <v>-1</v>
      </c>
      <c r="D681" s="1">
        <f t="shared" si="10"/>
        <v>8.3333333333333339</v>
      </c>
      <c r="E681" s="1">
        <v>14.957353337158599</v>
      </c>
      <c r="F681" s="1"/>
      <c r="L681" s="1">
        <v>0.12</v>
      </c>
    </row>
    <row r="682" spans="1:12">
      <c r="A682" s="1">
        <v>1.4</v>
      </c>
      <c r="B682" s="1">
        <v>3.5</v>
      </c>
      <c r="C682">
        <v>-1</v>
      </c>
      <c r="D682" s="1">
        <f t="shared" si="10"/>
        <v>8.1632653061224492</v>
      </c>
      <c r="E682" s="1">
        <v>14.859370967745599</v>
      </c>
      <c r="F682" s="1"/>
      <c r="L682" s="1">
        <v>0.1225</v>
      </c>
    </row>
    <row r="683" spans="1:12">
      <c r="A683" s="1">
        <v>1.4</v>
      </c>
      <c r="B683" s="1">
        <v>3.5</v>
      </c>
      <c r="C683">
        <v>-1</v>
      </c>
      <c r="D683" s="1">
        <f t="shared" si="10"/>
        <v>8</v>
      </c>
      <c r="E683" s="1">
        <v>14.729410104375599</v>
      </c>
      <c r="F683" s="1"/>
      <c r="L683" s="1">
        <v>0.125</v>
      </c>
    </row>
    <row r="684" spans="1:12">
      <c r="A684" s="1">
        <v>1.4</v>
      </c>
      <c r="B684" s="1">
        <v>3.5</v>
      </c>
      <c r="C684">
        <v>-1</v>
      </c>
      <c r="D684" s="1">
        <f t="shared" si="10"/>
        <v>7.8431372549019605</v>
      </c>
      <c r="E684" s="1">
        <v>14.5906433370873</v>
      </c>
      <c r="F684" s="1"/>
      <c r="L684" s="1">
        <v>0.1275</v>
      </c>
    </row>
    <row r="685" spans="1:12">
      <c r="A685" s="1">
        <v>1.4</v>
      </c>
      <c r="B685" s="1">
        <v>3.5</v>
      </c>
      <c r="C685">
        <v>-1</v>
      </c>
      <c r="D685" s="1">
        <f t="shared" si="10"/>
        <v>7.6923076923076916</v>
      </c>
      <c r="E685" s="1">
        <v>14.5181350683925</v>
      </c>
      <c r="F685" s="1"/>
      <c r="L685" s="1">
        <v>0.13</v>
      </c>
    </row>
    <row r="686" spans="1:12">
      <c r="A686" s="1">
        <v>1.4</v>
      </c>
      <c r="B686" s="1">
        <v>3.5</v>
      </c>
      <c r="C686">
        <v>-1</v>
      </c>
      <c r="D686" s="1">
        <f t="shared" si="10"/>
        <v>7.5471698113207539</v>
      </c>
      <c r="E686" s="1">
        <v>14.393589620094399</v>
      </c>
      <c r="F686" s="1"/>
      <c r="L686" s="1">
        <v>0.13250000000000001</v>
      </c>
    </row>
    <row r="687" spans="1:12">
      <c r="A687" s="1">
        <v>1.4</v>
      </c>
      <c r="B687" s="1">
        <v>3.5</v>
      </c>
      <c r="C687">
        <v>-1</v>
      </c>
      <c r="D687" s="1">
        <f t="shared" si="10"/>
        <v>7.4074074074074066</v>
      </c>
      <c r="E687" s="1">
        <v>14.300414684249599</v>
      </c>
      <c r="F687" s="1"/>
      <c r="L687" s="1">
        <v>0.13500000000000001</v>
      </c>
    </row>
    <row r="688" spans="1:12">
      <c r="A688" s="1">
        <v>1.4</v>
      </c>
      <c r="B688" s="1">
        <v>3.5</v>
      </c>
      <c r="C688">
        <v>-1</v>
      </c>
      <c r="D688" s="1">
        <f t="shared" si="10"/>
        <v>7.2727272727272725</v>
      </c>
      <c r="E688" s="1">
        <v>14.227125123898899</v>
      </c>
      <c r="F688" s="1"/>
      <c r="L688" s="1">
        <v>0.13750000000000001</v>
      </c>
    </row>
    <row r="689" spans="1:12">
      <c r="A689" s="1">
        <v>1.4</v>
      </c>
      <c r="B689" s="1">
        <v>3.5</v>
      </c>
      <c r="C689">
        <v>-1</v>
      </c>
      <c r="D689" s="1">
        <f t="shared" si="10"/>
        <v>7.1428571428571423</v>
      </c>
      <c r="E689" s="1">
        <v>14.1476979411641</v>
      </c>
      <c r="F689" s="1"/>
      <c r="L689" s="1">
        <v>0.14000000000000001</v>
      </c>
    </row>
    <row r="690" spans="1:12">
      <c r="A690" s="1">
        <v>1.4</v>
      </c>
      <c r="B690" s="1">
        <v>3.5</v>
      </c>
      <c r="C690">
        <v>-1</v>
      </c>
      <c r="D690" s="1">
        <f t="shared" si="10"/>
        <v>7.0175438596491233</v>
      </c>
      <c r="E690" s="1">
        <v>14.028528147568901</v>
      </c>
      <c r="F690" s="1"/>
      <c r="L690" s="1">
        <v>0.14249999999999999</v>
      </c>
    </row>
    <row r="691" spans="1:12">
      <c r="A691" s="1">
        <v>1.4</v>
      </c>
      <c r="B691" s="1">
        <v>3.5</v>
      </c>
      <c r="C691">
        <v>-1</v>
      </c>
      <c r="D691" s="1">
        <f t="shared" si="10"/>
        <v>6.8965517241379315</v>
      </c>
      <c r="E691" s="1">
        <v>13.946831956973799</v>
      </c>
      <c r="F691" s="1"/>
      <c r="L691" s="1">
        <v>0.14499999999999999</v>
      </c>
    </row>
    <row r="692" spans="1:12">
      <c r="A692" s="1">
        <v>1.4</v>
      </c>
      <c r="B692" s="1">
        <v>3.5</v>
      </c>
      <c r="C692">
        <v>-1</v>
      </c>
      <c r="D692" s="1">
        <f t="shared" si="10"/>
        <v>6.7796610169491531</v>
      </c>
      <c r="E692" s="1">
        <v>13.861712001680001</v>
      </c>
      <c r="F692" s="1"/>
      <c r="L692" s="1">
        <v>0.14749999999999999</v>
      </c>
    </row>
    <row r="693" spans="1:12">
      <c r="A693" s="1">
        <v>1.4</v>
      </c>
      <c r="B693" s="1">
        <v>3.5</v>
      </c>
      <c r="C693">
        <v>-1</v>
      </c>
      <c r="D693" s="1">
        <f t="shared" si="10"/>
        <v>6.666666666666667</v>
      </c>
      <c r="E693" s="1">
        <v>13.726017142545</v>
      </c>
      <c r="F693" s="1"/>
      <c r="L693" s="1">
        <v>0.15</v>
      </c>
    </row>
    <row r="694" spans="1:12">
      <c r="A694" s="1">
        <v>1.4</v>
      </c>
      <c r="B694" s="1">
        <v>3.5</v>
      </c>
      <c r="C694">
        <v>-1</v>
      </c>
      <c r="D694" s="1">
        <f t="shared" si="10"/>
        <v>6.557377049180328</v>
      </c>
      <c r="E694" s="1">
        <v>13.6288078282857</v>
      </c>
      <c r="F694" s="1"/>
      <c r="L694" s="1">
        <v>0.1525</v>
      </c>
    </row>
    <row r="695" spans="1:12">
      <c r="A695" s="1">
        <v>1.4</v>
      </c>
      <c r="B695" s="1">
        <v>3.5</v>
      </c>
      <c r="C695">
        <v>-1</v>
      </c>
      <c r="D695" s="1">
        <f t="shared" si="10"/>
        <v>6.4516129032258069</v>
      </c>
      <c r="E695" s="1">
        <v>13.5404049169447</v>
      </c>
      <c r="F695" s="1"/>
      <c r="L695" s="1">
        <v>0.155</v>
      </c>
    </row>
    <row r="696" spans="1:12">
      <c r="A696" s="1">
        <v>1.4</v>
      </c>
      <c r="B696" s="1">
        <v>3.5</v>
      </c>
      <c r="C696">
        <v>-1</v>
      </c>
      <c r="D696" s="1">
        <f t="shared" si="10"/>
        <v>6.3492063492063489</v>
      </c>
      <c r="E696" s="1">
        <v>13.4119629479494</v>
      </c>
      <c r="F696" s="1"/>
      <c r="L696" s="1">
        <v>0.1575</v>
      </c>
    </row>
    <row r="697" spans="1:12">
      <c r="A697" s="1">
        <v>1.4</v>
      </c>
      <c r="B697" s="1">
        <v>3.5</v>
      </c>
      <c r="C697">
        <v>-1</v>
      </c>
      <c r="D697" s="1">
        <f t="shared" si="10"/>
        <v>6.25</v>
      </c>
      <c r="E697" s="1">
        <v>13.333699096647999</v>
      </c>
      <c r="F697" s="1"/>
      <c r="L697" s="1">
        <v>0.16</v>
      </c>
    </row>
    <row r="698" spans="1:12">
      <c r="A698" s="1">
        <v>1.4</v>
      </c>
      <c r="B698" s="1">
        <v>3.5</v>
      </c>
      <c r="C698">
        <v>-1</v>
      </c>
      <c r="D698" s="1">
        <f t="shared" si="10"/>
        <v>6.1538461538461533</v>
      </c>
      <c r="E698" s="1">
        <v>13.2629627062457</v>
      </c>
      <c r="F698" s="1"/>
      <c r="L698" s="1">
        <v>0.16250000000000001</v>
      </c>
    </row>
    <row r="699" spans="1:12">
      <c r="A699" s="1">
        <v>1.4</v>
      </c>
      <c r="B699" s="1">
        <v>3.5</v>
      </c>
      <c r="C699">
        <v>-1</v>
      </c>
      <c r="D699" s="1">
        <f t="shared" si="10"/>
        <v>6.0606060606060606</v>
      </c>
      <c r="E699" s="1">
        <v>13.1248247874725</v>
      </c>
      <c r="F699" s="1"/>
      <c r="L699" s="1">
        <v>0.16500000000000001</v>
      </c>
    </row>
    <row r="700" spans="1:12">
      <c r="A700" s="1">
        <v>1.4</v>
      </c>
      <c r="B700" s="1">
        <v>3.5</v>
      </c>
      <c r="C700">
        <v>-1</v>
      </c>
      <c r="D700" s="1">
        <f t="shared" si="10"/>
        <v>5.9701492537313428</v>
      </c>
      <c r="E700" s="1">
        <v>13.039114285987701</v>
      </c>
      <c r="F700" s="1"/>
      <c r="L700" s="1">
        <v>0.16750000000000001</v>
      </c>
    </row>
    <row r="701" spans="1:12">
      <c r="A701" s="1">
        <v>1.4</v>
      </c>
      <c r="B701" s="1">
        <v>3.5</v>
      </c>
      <c r="C701">
        <v>-1</v>
      </c>
      <c r="D701" s="1">
        <f t="shared" si="10"/>
        <v>5.8823529411764701</v>
      </c>
      <c r="E701" s="1">
        <v>12.9385122532405</v>
      </c>
      <c r="F701" s="1"/>
      <c r="L701" s="1">
        <v>0.17</v>
      </c>
    </row>
    <row r="702" spans="1:12">
      <c r="A702" s="1">
        <v>1.4</v>
      </c>
      <c r="B702" s="1">
        <v>3.5</v>
      </c>
      <c r="C702">
        <v>-1</v>
      </c>
      <c r="D702" s="1">
        <f t="shared" si="10"/>
        <v>5.7971014492753632</v>
      </c>
      <c r="E702" s="1">
        <v>12.8085252291456</v>
      </c>
      <c r="F702" s="1"/>
      <c r="L702" s="1">
        <v>0.17249999999999999</v>
      </c>
    </row>
    <row r="703" spans="1:12">
      <c r="A703" s="1">
        <v>1.4</v>
      </c>
      <c r="B703" s="1">
        <v>3.5</v>
      </c>
      <c r="C703">
        <v>-1</v>
      </c>
      <c r="D703" s="1">
        <f t="shared" si="10"/>
        <v>5.7142857142857144</v>
      </c>
      <c r="E703" s="1">
        <v>12.7199545548762</v>
      </c>
      <c r="F703" s="1"/>
      <c r="L703" s="1">
        <v>0.17499999999999999</v>
      </c>
    </row>
    <row r="704" spans="1:12">
      <c r="A704" s="1">
        <v>1.4</v>
      </c>
      <c r="B704" s="1">
        <v>3.5</v>
      </c>
      <c r="C704">
        <v>-1</v>
      </c>
      <c r="D704" s="1">
        <f t="shared" si="10"/>
        <v>5.6338028169014089</v>
      </c>
      <c r="E704" s="1">
        <v>12.599919030352901</v>
      </c>
      <c r="F704" s="1"/>
      <c r="L704" s="1">
        <v>0.17749999999999999</v>
      </c>
    </row>
    <row r="705" spans="1:12">
      <c r="A705" s="1">
        <v>1.4</v>
      </c>
      <c r="B705" s="1">
        <v>3.5</v>
      </c>
      <c r="C705">
        <v>-1</v>
      </c>
      <c r="D705" s="1">
        <f t="shared" si="10"/>
        <v>5.5555555555555554</v>
      </c>
      <c r="E705" s="1">
        <v>12.5042096129865</v>
      </c>
      <c r="F705" s="1"/>
      <c r="L705" s="1">
        <v>0.18</v>
      </c>
    </row>
    <row r="706" spans="1:12">
      <c r="A706" s="1">
        <v>1.4</v>
      </c>
      <c r="B706" s="1">
        <v>3.5</v>
      </c>
      <c r="C706">
        <v>-1</v>
      </c>
      <c r="D706" s="1">
        <f t="shared" si="10"/>
        <v>5.4794520547945202</v>
      </c>
      <c r="E706" s="1">
        <v>12.425491337305999</v>
      </c>
      <c r="F706" s="1"/>
      <c r="L706" s="1">
        <v>0.1825</v>
      </c>
    </row>
    <row r="707" spans="1:12">
      <c r="A707" s="1">
        <v>1.4</v>
      </c>
      <c r="B707" s="1">
        <v>3.5</v>
      </c>
      <c r="C707">
        <v>-1</v>
      </c>
      <c r="D707" s="1">
        <f t="shared" ref="D707:D770" si="11">1/L707</f>
        <v>5.4054054054054053</v>
      </c>
      <c r="E707" s="1">
        <v>12.300242755904501</v>
      </c>
      <c r="F707" s="1"/>
      <c r="L707" s="1">
        <v>0.185</v>
      </c>
    </row>
    <row r="708" spans="1:12">
      <c r="A708" s="1">
        <v>1.4</v>
      </c>
      <c r="B708" s="1">
        <v>3.5</v>
      </c>
      <c r="C708">
        <v>-1</v>
      </c>
      <c r="D708" s="1">
        <f t="shared" si="11"/>
        <v>5.333333333333333</v>
      </c>
      <c r="E708" s="1">
        <v>12.178614526929101</v>
      </c>
      <c r="F708" s="1"/>
      <c r="L708" s="1">
        <v>0.1875</v>
      </c>
    </row>
    <row r="709" spans="1:12">
      <c r="A709" s="1">
        <v>1.4</v>
      </c>
      <c r="B709" s="1">
        <v>3.5</v>
      </c>
      <c r="C709">
        <v>-1</v>
      </c>
      <c r="D709" s="1">
        <f t="shared" si="11"/>
        <v>5.2631578947368425</v>
      </c>
      <c r="E709" s="1">
        <v>12.069616486285399</v>
      </c>
      <c r="F709" s="1"/>
      <c r="L709" s="1">
        <v>0.19</v>
      </c>
    </row>
    <row r="710" spans="1:12">
      <c r="A710" s="1">
        <v>1.4</v>
      </c>
      <c r="B710" s="1">
        <v>3.5</v>
      </c>
      <c r="C710">
        <v>-1</v>
      </c>
      <c r="D710" s="1">
        <f t="shared" si="11"/>
        <v>5.1948051948051948</v>
      </c>
      <c r="E710" s="1">
        <v>11.9816388784583</v>
      </c>
      <c r="F710" s="1"/>
      <c r="L710" s="1">
        <v>0.1925</v>
      </c>
    </row>
    <row r="711" spans="1:12">
      <c r="A711" s="1">
        <v>1.4</v>
      </c>
      <c r="B711" s="1">
        <v>3.5</v>
      </c>
      <c r="C711">
        <v>-1</v>
      </c>
      <c r="D711" s="1">
        <f t="shared" si="11"/>
        <v>5.1282051282051277</v>
      </c>
      <c r="E711" s="1">
        <v>11.8760503737092</v>
      </c>
      <c r="F711" s="1"/>
      <c r="L711" s="1">
        <v>0.19500000000000001</v>
      </c>
    </row>
    <row r="712" spans="1:12">
      <c r="A712" s="1">
        <v>1.4</v>
      </c>
      <c r="B712" s="1">
        <v>3.5</v>
      </c>
      <c r="C712">
        <v>-1</v>
      </c>
      <c r="D712" s="1">
        <f t="shared" si="11"/>
        <v>5.0632911392405058</v>
      </c>
      <c r="E712" s="1">
        <v>11.773026448354299</v>
      </c>
      <c r="F712" s="1"/>
      <c r="L712" s="1">
        <v>0.19750000000000001</v>
      </c>
    </row>
    <row r="713" spans="1:12">
      <c r="A713" s="1">
        <v>1.4</v>
      </c>
      <c r="B713" s="1">
        <v>3.5</v>
      </c>
      <c r="C713">
        <v>-1</v>
      </c>
      <c r="D713" s="1">
        <f t="shared" si="11"/>
        <v>5</v>
      </c>
      <c r="E713" s="1">
        <v>11.646760476023299</v>
      </c>
      <c r="F713" s="1"/>
      <c r="L713" s="1">
        <v>0.2</v>
      </c>
    </row>
    <row r="714" spans="1:12">
      <c r="A714" s="1">
        <v>1.4</v>
      </c>
      <c r="B714" s="1">
        <v>3.5</v>
      </c>
      <c r="C714">
        <v>-1</v>
      </c>
      <c r="D714" s="1">
        <f t="shared" si="11"/>
        <v>4.9382716049382713</v>
      </c>
      <c r="E714" s="1">
        <v>11.5701213810712</v>
      </c>
      <c r="F714" s="1"/>
      <c r="L714" s="1">
        <v>0.20250000000000001</v>
      </c>
    </row>
    <row r="715" spans="1:12">
      <c r="A715" s="1">
        <v>1.4</v>
      </c>
      <c r="B715" s="1">
        <v>3.5</v>
      </c>
      <c r="C715">
        <v>-1</v>
      </c>
      <c r="D715" s="1">
        <f t="shared" si="11"/>
        <v>4.8780487804878048</v>
      </c>
      <c r="E715" s="1">
        <v>11.4855600305703</v>
      </c>
      <c r="F715" s="1"/>
      <c r="L715" s="1">
        <v>0.20499999999999999</v>
      </c>
    </row>
    <row r="716" spans="1:12">
      <c r="A716" s="1">
        <v>1.4</v>
      </c>
      <c r="B716" s="1">
        <v>3.5</v>
      </c>
      <c r="C716">
        <v>-1</v>
      </c>
      <c r="D716" s="1">
        <f t="shared" si="11"/>
        <v>4.8192771084337354</v>
      </c>
      <c r="E716" s="1">
        <v>11.385929529290999</v>
      </c>
      <c r="F716" s="1"/>
      <c r="L716" s="1">
        <v>0.20749999999999999</v>
      </c>
    </row>
    <row r="717" spans="1:12">
      <c r="A717" s="1">
        <v>1.4</v>
      </c>
      <c r="B717" s="1">
        <v>3.5</v>
      </c>
      <c r="C717">
        <v>-1</v>
      </c>
      <c r="D717" s="1">
        <f t="shared" si="11"/>
        <v>4.7619047619047619</v>
      </c>
      <c r="E717" s="1">
        <v>11.2786275296776</v>
      </c>
      <c r="F717" s="1"/>
      <c r="L717" s="1">
        <v>0.21</v>
      </c>
    </row>
    <row r="718" spans="1:12">
      <c r="A718" s="1">
        <v>1.4</v>
      </c>
      <c r="B718" s="1">
        <v>3.5</v>
      </c>
      <c r="C718">
        <v>-1</v>
      </c>
      <c r="D718" s="1">
        <f t="shared" si="11"/>
        <v>4.7058823529411766</v>
      </c>
      <c r="E718" s="1">
        <v>11.154681630362401</v>
      </c>
      <c r="F718" s="1"/>
      <c r="L718" s="1">
        <v>0.21249999999999999</v>
      </c>
    </row>
    <row r="719" spans="1:12">
      <c r="A719" s="1">
        <v>1.4</v>
      </c>
      <c r="B719" s="1">
        <v>3.5</v>
      </c>
      <c r="C719">
        <v>-1</v>
      </c>
      <c r="D719" s="1">
        <f t="shared" si="11"/>
        <v>4.6511627906976747</v>
      </c>
      <c r="E719" s="1">
        <v>11.0432216009282</v>
      </c>
      <c r="F719" s="1"/>
      <c r="L719" s="1">
        <v>0.215</v>
      </c>
    </row>
    <row r="720" spans="1:12">
      <c r="A720" s="1">
        <v>1.4</v>
      </c>
      <c r="B720" s="1">
        <v>3.5</v>
      </c>
      <c r="C720">
        <v>-1</v>
      </c>
      <c r="D720" s="1">
        <f t="shared" si="11"/>
        <v>4.5977011494252871</v>
      </c>
      <c r="E720" s="1">
        <v>10.929293235945901</v>
      </c>
      <c r="F720" s="1"/>
      <c r="L720" s="1">
        <v>0.2175</v>
      </c>
    </row>
    <row r="721" spans="1:12">
      <c r="A721" s="1">
        <v>1.4</v>
      </c>
      <c r="B721" s="1">
        <v>3.5</v>
      </c>
      <c r="C721">
        <v>-1</v>
      </c>
      <c r="D721" s="1">
        <f t="shared" si="11"/>
        <v>4.5454545454545459</v>
      </c>
      <c r="E721" s="1">
        <v>10.8499372854542</v>
      </c>
      <c r="F721" s="1"/>
      <c r="L721" s="1">
        <v>0.22</v>
      </c>
    </row>
    <row r="722" spans="1:12">
      <c r="A722" s="1">
        <v>1.4</v>
      </c>
      <c r="B722" s="1">
        <v>3.5</v>
      </c>
      <c r="C722">
        <v>-1</v>
      </c>
      <c r="D722" s="1">
        <f t="shared" si="11"/>
        <v>4.4943820224719104</v>
      </c>
      <c r="E722" s="1">
        <v>10.785876767014701</v>
      </c>
      <c r="F722" s="1"/>
      <c r="L722" s="1">
        <v>0.2225</v>
      </c>
    </row>
    <row r="723" spans="1:12">
      <c r="A723" s="1">
        <v>1.4</v>
      </c>
      <c r="B723" s="1">
        <v>3.5</v>
      </c>
      <c r="C723">
        <v>-1</v>
      </c>
      <c r="D723" s="1">
        <f t="shared" si="11"/>
        <v>4.4444444444444446</v>
      </c>
      <c r="E723" s="1">
        <v>10.663025459656501</v>
      </c>
      <c r="F723" s="1"/>
      <c r="L723" s="1">
        <v>0.22500000000000001</v>
      </c>
    </row>
    <row r="724" spans="1:12">
      <c r="A724" s="1">
        <v>1.4</v>
      </c>
      <c r="B724" s="1">
        <v>3.5</v>
      </c>
      <c r="C724">
        <v>-1</v>
      </c>
      <c r="D724" s="1">
        <f t="shared" si="11"/>
        <v>4.3956043956043951</v>
      </c>
      <c r="E724" s="1">
        <v>10.5456188350256</v>
      </c>
      <c r="F724" s="1"/>
      <c r="L724" s="1">
        <v>0.22750000000000001</v>
      </c>
    </row>
    <row r="725" spans="1:12">
      <c r="A725" s="1">
        <v>1.4</v>
      </c>
      <c r="B725" s="1">
        <v>3.5</v>
      </c>
      <c r="C725">
        <v>-1</v>
      </c>
      <c r="D725" s="1">
        <f t="shared" si="11"/>
        <v>4.3478260869565215</v>
      </c>
      <c r="E725" s="1">
        <v>10.441341281123901</v>
      </c>
      <c r="F725" s="1"/>
      <c r="L725" s="1">
        <v>0.23</v>
      </c>
    </row>
    <row r="726" spans="1:12">
      <c r="A726" s="1">
        <v>1.4</v>
      </c>
      <c r="B726" s="1">
        <v>3.5</v>
      </c>
      <c r="C726">
        <v>-1</v>
      </c>
      <c r="D726" s="1">
        <f t="shared" si="11"/>
        <v>4.301075268817204</v>
      </c>
      <c r="E726" s="1">
        <v>10.3324688872859</v>
      </c>
      <c r="F726" s="1"/>
      <c r="L726" s="1">
        <v>0.23250000000000001</v>
      </c>
    </row>
    <row r="727" spans="1:12">
      <c r="A727" s="1">
        <v>1.4</v>
      </c>
      <c r="B727" s="1">
        <v>3.5</v>
      </c>
      <c r="C727">
        <v>-1</v>
      </c>
      <c r="D727" s="1">
        <f t="shared" si="11"/>
        <v>4.2553191489361701</v>
      </c>
      <c r="E727" s="1">
        <v>10.2040872497052</v>
      </c>
      <c r="F727" s="1"/>
      <c r="L727" s="1">
        <v>0.23499999999999999</v>
      </c>
    </row>
    <row r="728" spans="1:12">
      <c r="A728" s="1">
        <v>1.4</v>
      </c>
      <c r="B728" s="1">
        <v>3.5</v>
      </c>
      <c r="C728">
        <v>-1</v>
      </c>
      <c r="D728" s="1">
        <f t="shared" si="11"/>
        <v>4.2105263157894735</v>
      </c>
      <c r="E728" s="1">
        <v>10.100443600722301</v>
      </c>
      <c r="F728" s="1"/>
      <c r="L728" s="1">
        <v>0.23749999999999999</v>
      </c>
    </row>
    <row r="729" spans="1:12">
      <c r="A729" s="1">
        <v>1.4</v>
      </c>
      <c r="B729" s="1">
        <v>3.5</v>
      </c>
      <c r="C729">
        <v>-1</v>
      </c>
      <c r="D729" s="1">
        <f t="shared" si="11"/>
        <v>4.166666666666667</v>
      </c>
      <c r="E729" s="1">
        <v>9.9809802405518404</v>
      </c>
      <c r="F729" s="1"/>
      <c r="L729" s="1">
        <v>0.24</v>
      </c>
    </row>
    <row r="730" spans="1:12">
      <c r="A730" s="1">
        <v>1.4</v>
      </c>
      <c r="B730" s="1">
        <v>3.5</v>
      </c>
      <c r="C730">
        <v>-1</v>
      </c>
      <c r="D730" s="1">
        <f t="shared" si="11"/>
        <v>4.123711340206186</v>
      </c>
      <c r="E730" s="1">
        <v>9.8994409001676207</v>
      </c>
      <c r="F730" s="1"/>
      <c r="L730" s="1">
        <v>0.24249999999999999</v>
      </c>
    </row>
    <row r="731" spans="1:12">
      <c r="A731" s="1">
        <v>1.4</v>
      </c>
      <c r="B731" s="1">
        <v>3.5</v>
      </c>
      <c r="C731">
        <v>-1</v>
      </c>
      <c r="D731" s="1">
        <f t="shared" si="11"/>
        <v>4.0816326530612246</v>
      </c>
      <c r="E731" s="1">
        <v>9.7770438224187792</v>
      </c>
      <c r="F731" s="1"/>
      <c r="L731" s="1">
        <v>0.245</v>
      </c>
    </row>
    <row r="732" spans="1:12">
      <c r="A732" s="1">
        <v>1.4</v>
      </c>
      <c r="B732" s="1">
        <v>3.5</v>
      </c>
      <c r="C732">
        <v>-1</v>
      </c>
      <c r="D732" s="1">
        <f t="shared" si="11"/>
        <v>4.0404040404040407</v>
      </c>
      <c r="E732" s="1">
        <v>9.7196657653282603</v>
      </c>
      <c r="F732" s="1"/>
      <c r="L732" s="1">
        <v>0.2475</v>
      </c>
    </row>
    <row r="733" spans="1:12">
      <c r="A733" s="1">
        <v>1.4</v>
      </c>
      <c r="B733" s="1">
        <v>3.5</v>
      </c>
      <c r="C733">
        <v>-1</v>
      </c>
      <c r="D733" s="1">
        <f t="shared" si="11"/>
        <v>4</v>
      </c>
      <c r="E733" s="1">
        <v>9.6250303150441798</v>
      </c>
      <c r="F733" s="1"/>
      <c r="L733" s="1">
        <v>0.25</v>
      </c>
    </row>
    <row r="734" spans="1:12">
      <c r="A734" s="1">
        <v>1.4</v>
      </c>
      <c r="B734" s="1">
        <v>4</v>
      </c>
      <c r="C734">
        <v>-1</v>
      </c>
      <c r="D734" s="1">
        <f t="shared" si="11"/>
        <v>10</v>
      </c>
      <c r="E734" s="1">
        <v>15.3832601616639</v>
      </c>
      <c r="F734" s="1"/>
      <c r="L734" s="1">
        <v>0.1</v>
      </c>
    </row>
    <row r="735" spans="1:12">
      <c r="A735" s="1">
        <v>1.4</v>
      </c>
      <c r="B735" s="1">
        <v>4</v>
      </c>
      <c r="C735">
        <v>-1</v>
      </c>
      <c r="D735" s="1">
        <f t="shared" si="11"/>
        <v>9.7560975609756095</v>
      </c>
      <c r="E735" s="1">
        <v>15.272220098572401</v>
      </c>
      <c r="F735" s="1"/>
      <c r="L735" s="1">
        <v>0.10249999999999999</v>
      </c>
    </row>
    <row r="736" spans="1:12">
      <c r="A736" s="1">
        <v>1.4</v>
      </c>
      <c r="B736" s="1">
        <v>4</v>
      </c>
      <c r="C736">
        <v>-1</v>
      </c>
      <c r="D736" s="1">
        <f t="shared" si="11"/>
        <v>9.5238095238095237</v>
      </c>
      <c r="E736" s="1">
        <v>15.1126249086378</v>
      </c>
      <c r="F736" s="1"/>
      <c r="L736" s="1">
        <v>0.105</v>
      </c>
    </row>
    <row r="737" spans="1:12">
      <c r="A737" s="1">
        <v>1.4</v>
      </c>
      <c r="B737" s="1">
        <v>4</v>
      </c>
      <c r="C737">
        <v>-1</v>
      </c>
      <c r="D737" s="1">
        <f t="shared" si="11"/>
        <v>9.3023255813953494</v>
      </c>
      <c r="E737" s="1">
        <v>15.0429701496825</v>
      </c>
      <c r="F737" s="1"/>
      <c r="L737" s="1">
        <v>0.1075</v>
      </c>
    </row>
    <row r="738" spans="1:12">
      <c r="A738" s="1">
        <v>1.4</v>
      </c>
      <c r="B738" s="1">
        <v>4</v>
      </c>
      <c r="C738">
        <v>-1</v>
      </c>
      <c r="D738" s="1">
        <f t="shared" si="11"/>
        <v>9.0909090909090917</v>
      </c>
      <c r="E738" s="1">
        <v>14.9680956984836</v>
      </c>
      <c r="F738" s="1"/>
      <c r="L738" s="1">
        <v>0.11</v>
      </c>
    </row>
    <row r="739" spans="1:12">
      <c r="A739" s="1">
        <v>1.4</v>
      </c>
      <c r="B739" s="1">
        <v>4</v>
      </c>
      <c r="C739">
        <v>-1</v>
      </c>
      <c r="D739" s="1">
        <f t="shared" si="11"/>
        <v>8.8888888888888893</v>
      </c>
      <c r="E739" s="1">
        <v>14.8571882803479</v>
      </c>
      <c r="F739" s="1"/>
      <c r="L739" s="1">
        <v>0.1125</v>
      </c>
    </row>
    <row r="740" spans="1:12">
      <c r="A740" s="1">
        <v>1.4</v>
      </c>
      <c r="B740" s="1">
        <v>4</v>
      </c>
      <c r="C740">
        <v>-1</v>
      </c>
      <c r="D740" s="1">
        <f t="shared" si="11"/>
        <v>8.695652173913043</v>
      </c>
      <c r="E740" s="1">
        <v>14.709413133807701</v>
      </c>
      <c r="F740" s="1"/>
      <c r="L740" s="1">
        <v>0.115</v>
      </c>
    </row>
    <row r="741" spans="1:12">
      <c r="A741" s="1">
        <v>1.4</v>
      </c>
      <c r="B741" s="1">
        <v>4</v>
      </c>
      <c r="C741">
        <v>-1</v>
      </c>
      <c r="D741" s="1">
        <f t="shared" si="11"/>
        <v>8.5106382978723403</v>
      </c>
      <c r="E741" s="1">
        <v>14.5724514747752</v>
      </c>
      <c r="F741" s="1"/>
      <c r="L741" s="1">
        <v>0.11749999999999999</v>
      </c>
    </row>
    <row r="742" spans="1:12">
      <c r="A742" s="1">
        <v>1.4</v>
      </c>
      <c r="B742" s="1">
        <v>4</v>
      </c>
      <c r="C742">
        <v>-1</v>
      </c>
      <c r="D742" s="1">
        <f t="shared" si="11"/>
        <v>8.3333333333333339</v>
      </c>
      <c r="E742" s="1">
        <v>14.479993339777501</v>
      </c>
      <c r="F742" s="1"/>
      <c r="L742" s="1">
        <v>0.12</v>
      </c>
    </row>
    <row r="743" spans="1:12">
      <c r="A743" s="1">
        <v>1.4</v>
      </c>
      <c r="B743" s="1">
        <v>4</v>
      </c>
      <c r="C743">
        <v>-1</v>
      </c>
      <c r="D743" s="1">
        <f t="shared" si="11"/>
        <v>8.1632653061224492</v>
      </c>
      <c r="E743" s="1">
        <v>14.3505629932767</v>
      </c>
      <c r="F743" s="1"/>
      <c r="L743" s="1">
        <v>0.1225</v>
      </c>
    </row>
    <row r="744" spans="1:12">
      <c r="A744" s="1">
        <v>1.4</v>
      </c>
      <c r="B744" s="1">
        <v>4</v>
      </c>
      <c r="C744">
        <v>-1</v>
      </c>
      <c r="D744" s="1">
        <f t="shared" si="11"/>
        <v>8</v>
      </c>
      <c r="E744" s="1">
        <v>14.246941983570499</v>
      </c>
      <c r="F744" s="1"/>
      <c r="L744" s="1">
        <v>0.125</v>
      </c>
    </row>
    <row r="745" spans="1:12">
      <c r="A745" s="1">
        <v>1.4</v>
      </c>
      <c r="B745" s="1">
        <v>4</v>
      </c>
      <c r="C745">
        <v>-1</v>
      </c>
      <c r="D745" s="1">
        <f t="shared" si="11"/>
        <v>7.8431372549019605</v>
      </c>
      <c r="E745" s="1">
        <v>14.1837395445004</v>
      </c>
      <c r="F745" s="1"/>
      <c r="L745" s="1">
        <v>0.1275</v>
      </c>
    </row>
    <row r="746" spans="1:12">
      <c r="A746" s="1">
        <v>1.4</v>
      </c>
      <c r="B746" s="1">
        <v>4</v>
      </c>
      <c r="C746">
        <v>-1</v>
      </c>
      <c r="D746" s="1">
        <f t="shared" si="11"/>
        <v>7.6923076923076916</v>
      </c>
      <c r="E746" s="1">
        <v>14.064951014601499</v>
      </c>
      <c r="F746" s="1"/>
      <c r="L746" s="1">
        <v>0.13</v>
      </c>
    </row>
    <row r="747" spans="1:12">
      <c r="A747" s="1">
        <v>1.4</v>
      </c>
      <c r="B747" s="1">
        <v>4</v>
      </c>
      <c r="C747">
        <v>-1</v>
      </c>
      <c r="D747" s="1">
        <f t="shared" si="11"/>
        <v>7.5471698113207539</v>
      </c>
      <c r="E747" s="1">
        <v>13.9573908512575</v>
      </c>
      <c r="F747" s="1"/>
      <c r="L747" s="1">
        <v>0.13250000000000001</v>
      </c>
    </row>
    <row r="748" spans="1:12">
      <c r="A748" s="1">
        <v>1.4</v>
      </c>
      <c r="B748" s="1">
        <v>4</v>
      </c>
      <c r="C748">
        <v>-1</v>
      </c>
      <c r="D748" s="1">
        <f t="shared" si="11"/>
        <v>7.4074074074074066</v>
      </c>
      <c r="E748" s="1">
        <v>13.8898339821524</v>
      </c>
      <c r="F748" s="1"/>
      <c r="L748" s="1">
        <v>0.13500000000000001</v>
      </c>
    </row>
    <row r="749" spans="1:12">
      <c r="A749" s="1">
        <v>1.4</v>
      </c>
      <c r="B749" s="1">
        <v>4</v>
      </c>
      <c r="C749">
        <v>-1</v>
      </c>
      <c r="D749" s="1">
        <f t="shared" si="11"/>
        <v>7.2727272727272725</v>
      </c>
      <c r="E749" s="1">
        <v>13.733024197351099</v>
      </c>
      <c r="F749" s="1"/>
      <c r="L749" s="1">
        <v>0.13750000000000001</v>
      </c>
    </row>
    <row r="750" spans="1:12">
      <c r="A750" s="1">
        <v>1.4</v>
      </c>
      <c r="B750" s="1">
        <v>4</v>
      </c>
      <c r="C750">
        <v>-1</v>
      </c>
      <c r="D750" s="1">
        <f t="shared" si="11"/>
        <v>7.1428571428571423</v>
      </c>
      <c r="E750" s="1">
        <v>13.6210095310211</v>
      </c>
      <c r="F750" s="1"/>
      <c r="L750" s="1">
        <v>0.14000000000000001</v>
      </c>
    </row>
    <row r="751" spans="1:12">
      <c r="A751" s="1">
        <v>1.4</v>
      </c>
      <c r="B751" s="1">
        <v>4</v>
      </c>
      <c r="C751">
        <v>-1</v>
      </c>
      <c r="D751" s="1">
        <f t="shared" si="11"/>
        <v>7.0175438596491233</v>
      </c>
      <c r="E751" s="1">
        <v>13.5303119747159</v>
      </c>
      <c r="F751" s="1"/>
      <c r="L751" s="1">
        <v>0.14249999999999999</v>
      </c>
    </row>
    <row r="752" spans="1:12">
      <c r="A752" s="1">
        <v>1.4</v>
      </c>
      <c r="B752" s="1">
        <v>4</v>
      </c>
      <c r="C752">
        <v>-1</v>
      </c>
      <c r="D752" s="1">
        <f t="shared" si="11"/>
        <v>6.8965517241379315</v>
      </c>
      <c r="E752" s="1">
        <v>13.3908339081714</v>
      </c>
      <c r="F752" s="1"/>
      <c r="L752" s="1">
        <v>0.14499999999999999</v>
      </c>
    </row>
    <row r="753" spans="1:12">
      <c r="A753" s="1">
        <v>1.4</v>
      </c>
      <c r="B753" s="1">
        <v>4</v>
      </c>
      <c r="C753">
        <v>-1</v>
      </c>
      <c r="D753" s="1">
        <f t="shared" si="11"/>
        <v>6.7796610169491531</v>
      </c>
      <c r="E753" s="1">
        <v>13.3237935860371</v>
      </c>
      <c r="F753" s="1"/>
      <c r="L753" s="1">
        <v>0.14749999999999999</v>
      </c>
    </row>
    <row r="754" spans="1:12">
      <c r="A754" s="1">
        <v>1.4</v>
      </c>
      <c r="B754" s="1">
        <v>4</v>
      </c>
      <c r="C754">
        <v>-1</v>
      </c>
      <c r="D754" s="1">
        <f t="shared" si="11"/>
        <v>6.666666666666667</v>
      </c>
      <c r="E754" s="1">
        <v>13.2249139302637</v>
      </c>
      <c r="F754" s="1"/>
      <c r="L754" s="1">
        <v>0.15</v>
      </c>
    </row>
    <row r="755" spans="1:12">
      <c r="A755" s="1">
        <v>1.4</v>
      </c>
      <c r="B755" s="1">
        <v>4</v>
      </c>
      <c r="C755">
        <v>-1</v>
      </c>
      <c r="D755" s="1">
        <f t="shared" si="11"/>
        <v>6.557377049180328</v>
      </c>
      <c r="E755" s="1">
        <v>13.075281358929701</v>
      </c>
      <c r="F755" s="1"/>
      <c r="L755" s="1">
        <v>0.1525</v>
      </c>
    </row>
    <row r="756" spans="1:12">
      <c r="A756" s="1">
        <v>1.4</v>
      </c>
      <c r="B756" s="1">
        <v>4</v>
      </c>
      <c r="C756">
        <v>-1</v>
      </c>
      <c r="D756" s="1">
        <f t="shared" si="11"/>
        <v>6.4516129032258069</v>
      </c>
      <c r="E756" s="1">
        <v>12.991543700918299</v>
      </c>
      <c r="F756" s="1"/>
      <c r="L756" s="1">
        <v>0.155</v>
      </c>
    </row>
    <row r="757" spans="1:12">
      <c r="A757" s="1">
        <v>1.4</v>
      </c>
      <c r="B757" s="1">
        <v>4</v>
      </c>
      <c r="C757">
        <v>-1</v>
      </c>
      <c r="D757" s="1">
        <f t="shared" si="11"/>
        <v>6.3492063492063489</v>
      </c>
      <c r="E757" s="1">
        <v>12.864037465082699</v>
      </c>
      <c r="F757" s="1"/>
      <c r="L757" s="1">
        <v>0.1575</v>
      </c>
    </row>
    <row r="758" spans="1:12">
      <c r="A758" s="1">
        <v>1.4</v>
      </c>
      <c r="B758" s="1">
        <v>4</v>
      </c>
      <c r="C758">
        <v>-1</v>
      </c>
      <c r="D758" s="1">
        <f t="shared" si="11"/>
        <v>6.25</v>
      </c>
      <c r="E758" s="1">
        <v>12.7399014176954</v>
      </c>
      <c r="F758" s="1"/>
      <c r="L758" s="1">
        <v>0.16</v>
      </c>
    </row>
    <row r="759" spans="1:12">
      <c r="A759" s="1">
        <v>1.4</v>
      </c>
      <c r="B759" s="1">
        <v>4</v>
      </c>
      <c r="C759">
        <v>-1</v>
      </c>
      <c r="D759" s="1">
        <f t="shared" si="11"/>
        <v>6.1538461538461533</v>
      </c>
      <c r="E759" s="1">
        <v>12.6302309412621</v>
      </c>
      <c r="F759" s="1"/>
      <c r="L759" s="1">
        <v>0.16250000000000001</v>
      </c>
    </row>
    <row r="760" spans="1:12">
      <c r="A760" s="1">
        <v>1.4</v>
      </c>
      <c r="B760" s="1">
        <v>4</v>
      </c>
      <c r="C760">
        <v>-1</v>
      </c>
      <c r="D760" s="1">
        <f t="shared" si="11"/>
        <v>6.0606060606060606</v>
      </c>
      <c r="E760" s="1">
        <v>12.5104745184472</v>
      </c>
      <c r="F760" s="1"/>
      <c r="L760" s="1">
        <v>0.16500000000000001</v>
      </c>
    </row>
    <row r="761" spans="1:12">
      <c r="A761" s="1">
        <v>1.4</v>
      </c>
      <c r="B761" s="1">
        <v>4</v>
      </c>
      <c r="C761">
        <v>-1</v>
      </c>
      <c r="D761" s="1">
        <f t="shared" si="11"/>
        <v>5.9701492537313428</v>
      </c>
      <c r="E761" s="1">
        <v>12.423432331822999</v>
      </c>
      <c r="F761" s="1"/>
      <c r="L761" s="1">
        <v>0.16750000000000001</v>
      </c>
    </row>
    <row r="762" spans="1:12">
      <c r="A762" s="1">
        <v>1.4</v>
      </c>
      <c r="B762" s="1">
        <v>4</v>
      </c>
      <c r="C762">
        <v>-1</v>
      </c>
      <c r="D762" s="1">
        <f t="shared" si="11"/>
        <v>5.8823529411764701</v>
      </c>
      <c r="E762" s="1">
        <v>12.288300580581501</v>
      </c>
      <c r="F762" s="1"/>
      <c r="L762" s="1">
        <v>0.17</v>
      </c>
    </row>
    <row r="763" spans="1:12">
      <c r="A763" s="1">
        <v>1.4</v>
      </c>
      <c r="B763" s="1">
        <v>4</v>
      </c>
      <c r="C763">
        <v>-1</v>
      </c>
      <c r="D763" s="1">
        <f t="shared" si="11"/>
        <v>5.7971014492753632</v>
      </c>
      <c r="E763" s="1">
        <v>12.1583903798414</v>
      </c>
      <c r="F763" s="1"/>
      <c r="L763" s="1">
        <v>0.17249999999999999</v>
      </c>
    </row>
    <row r="764" spans="1:12">
      <c r="A764" s="1">
        <v>1.4</v>
      </c>
      <c r="B764" s="1">
        <v>4</v>
      </c>
      <c r="C764">
        <v>-1</v>
      </c>
      <c r="D764" s="1">
        <f t="shared" si="11"/>
        <v>5.7142857142857144</v>
      </c>
      <c r="E764" s="1">
        <v>12.0361833339883</v>
      </c>
      <c r="F764" s="1"/>
      <c r="L764" s="1">
        <v>0.17499999999999999</v>
      </c>
    </row>
    <row r="765" spans="1:12">
      <c r="A765" s="1">
        <v>1.4</v>
      </c>
      <c r="B765" s="1">
        <v>4</v>
      </c>
      <c r="C765">
        <v>-1</v>
      </c>
      <c r="D765" s="1">
        <f t="shared" si="11"/>
        <v>5.6338028169014089</v>
      </c>
      <c r="E765" s="1">
        <v>11.944546648178299</v>
      </c>
      <c r="F765" s="1"/>
      <c r="L765" s="1">
        <v>0.17749999999999999</v>
      </c>
    </row>
    <row r="766" spans="1:12">
      <c r="A766" s="1">
        <v>1.4</v>
      </c>
      <c r="B766" s="1">
        <v>4</v>
      </c>
      <c r="C766">
        <v>-1</v>
      </c>
      <c r="D766" s="1">
        <f t="shared" si="11"/>
        <v>5.5555555555555554</v>
      </c>
      <c r="E766" s="1">
        <v>11.8412928745103</v>
      </c>
      <c r="F766" s="1"/>
      <c r="L766" s="1">
        <v>0.18</v>
      </c>
    </row>
    <row r="767" spans="1:12">
      <c r="A767" s="1">
        <v>1.4</v>
      </c>
      <c r="B767" s="1">
        <v>4</v>
      </c>
      <c r="C767">
        <v>-1</v>
      </c>
      <c r="D767" s="1">
        <f t="shared" si="11"/>
        <v>5.4794520547945202</v>
      </c>
      <c r="E767" s="1">
        <v>11.699730241203699</v>
      </c>
      <c r="F767" s="1"/>
      <c r="L767" s="1">
        <v>0.1825</v>
      </c>
    </row>
    <row r="768" spans="1:12">
      <c r="A768" s="1">
        <v>1.4</v>
      </c>
      <c r="B768" s="1">
        <v>4</v>
      </c>
      <c r="C768">
        <v>-1</v>
      </c>
      <c r="D768" s="1">
        <f t="shared" si="11"/>
        <v>5.4054054054054053</v>
      </c>
      <c r="E768" s="1">
        <v>11.594667953837099</v>
      </c>
      <c r="F768" s="1"/>
      <c r="L768" s="1">
        <v>0.185</v>
      </c>
    </row>
    <row r="769" spans="1:12">
      <c r="A769" s="1">
        <v>1.4</v>
      </c>
      <c r="B769" s="1">
        <v>4</v>
      </c>
      <c r="C769">
        <v>-1</v>
      </c>
      <c r="D769" s="1">
        <f t="shared" si="11"/>
        <v>5.333333333333333</v>
      </c>
      <c r="E769" s="1">
        <v>11.5156697287628</v>
      </c>
      <c r="F769" s="1"/>
      <c r="L769" s="1">
        <v>0.1875</v>
      </c>
    </row>
    <row r="770" spans="1:12">
      <c r="A770" s="1">
        <v>1.4</v>
      </c>
      <c r="B770" s="1">
        <v>4</v>
      </c>
      <c r="C770">
        <v>-1</v>
      </c>
      <c r="D770" s="1">
        <f t="shared" si="11"/>
        <v>5.2631578947368425</v>
      </c>
      <c r="E770" s="1">
        <v>11.3912062882803</v>
      </c>
      <c r="F770" s="1"/>
      <c r="L770" s="1">
        <v>0.19</v>
      </c>
    </row>
    <row r="771" spans="1:12">
      <c r="A771" s="1">
        <v>1.4</v>
      </c>
      <c r="B771" s="1">
        <v>4</v>
      </c>
      <c r="C771">
        <v>-1</v>
      </c>
      <c r="D771" s="1">
        <f t="shared" ref="D771:D834" si="12">1/L771</f>
        <v>5.1948051948051948</v>
      </c>
      <c r="E771" s="1">
        <v>11.2900636030878</v>
      </c>
      <c r="F771" s="1"/>
      <c r="L771" s="1">
        <v>0.1925</v>
      </c>
    </row>
    <row r="772" spans="1:12">
      <c r="A772" s="1">
        <v>1.4</v>
      </c>
      <c r="B772" s="1">
        <v>4</v>
      </c>
      <c r="C772">
        <v>-1</v>
      </c>
      <c r="D772" s="1">
        <f t="shared" si="12"/>
        <v>5.1282051282051277</v>
      </c>
      <c r="E772" s="1">
        <v>11.1547615964164</v>
      </c>
      <c r="F772" s="1"/>
      <c r="L772" s="1">
        <v>0.19500000000000001</v>
      </c>
    </row>
    <row r="773" spans="1:12">
      <c r="A773" s="1">
        <v>1.4</v>
      </c>
      <c r="B773" s="1">
        <v>4</v>
      </c>
      <c r="C773">
        <v>-1</v>
      </c>
      <c r="D773" s="1">
        <f t="shared" si="12"/>
        <v>5.0632911392405058</v>
      </c>
      <c r="E773" s="1">
        <v>11.0379959612275</v>
      </c>
      <c r="F773" s="1"/>
      <c r="L773" s="1">
        <v>0.19750000000000001</v>
      </c>
    </row>
    <row r="774" spans="1:12">
      <c r="A774" s="1">
        <v>1.4</v>
      </c>
      <c r="B774" s="1">
        <v>4</v>
      </c>
      <c r="C774">
        <v>-1</v>
      </c>
      <c r="D774" s="1">
        <f t="shared" si="12"/>
        <v>5</v>
      </c>
      <c r="E774" s="1">
        <v>10.908162071453599</v>
      </c>
      <c r="F774" s="1"/>
      <c r="L774" s="1">
        <v>0.2</v>
      </c>
    </row>
    <row r="775" spans="1:12">
      <c r="A775" s="1">
        <v>1.4</v>
      </c>
      <c r="B775" s="1">
        <v>4</v>
      </c>
      <c r="C775">
        <v>-1</v>
      </c>
      <c r="D775" s="1">
        <f t="shared" si="12"/>
        <v>4.9382716049382713</v>
      </c>
      <c r="E775" s="1">
        <v>10.8269098857674</v>
      </c>
      <c r="F775" s="1"/>
      <c r="L775" s="1">
        <v>0.20250000000000001</v>
      </c>
    </row>
    <row r="776" spans="1:12">
      <c r="A776" s="1">
        <v>1.4</v>
      </c>
      <c r="B776" s="1">
        <v>4</v>
      </c>
      <c r="C776">
        <v>-1</v>
      </c>
      <c r="D776" s="1">
        <f t="shared" si="12"/>
        <v>4.8780487804878048</v>
      </c>
      <c r="E776" s="1">
        <v>10.7168688521391</v>
      </c>
      <c r="F776" s="1"/>
      <c r="L776" s="1">
        <v>0.20499999999999999</v>
      </c>
    </row>
    <row r="777" spans="1:12">
      <c r="A777" s="1">
        <v>1.4</v>
      </c>
      <c r="B777" s="1">
        <v>4</v>
      </c>
      <c r="C777">
        <v>-1</v>
      </c>
      <c r="D777" s="1">
        <f t="shared" si="12"/>
        <v>4.8192771084337354</v>
      </c>
      <c r="E777" s="1">
        <v>10.6081042472024</v>
      </c>
      <c r="F777" s="1"/>
      <c r="L777" s="1">
        <v>0.20749999999999999</v>
      </c>
    </row>
    <row r="778" spans="1:12">
      <c r="A778" s="1">
        <v>1.4</v>
      </c>
      <c r="B778" s="1">
        <v>4</v>
      </c>
      <c r="C778">
        <v>-1</v>
      </c>
      <c r="D778" s="1">
        <f t="shared" si="12"/>
        <v>4.7619047619047619</v>
      </c>
      <c r="E778" s="1">
        <v>10.484036678430799</v>
      </c>
      <c r="F778" s="1"/>
      <c r="L778" s="1">
        <v>0.21</v>
      </c>
    </row>
    <row r="779" spans="1:12">
      <c r="A779" s="1">
        <v>1.4</v>
      </c>
      <c r="B779" s="1">
        <v>4</v>
      </c>
      <c r="C779">
        <v>-1</v>
      </c>
      <c r="D779" s="1">
        <f t="shared" si="12"/>
        <v>4.7058823529411766</v>
      </c>
      <c r="E779" s="1">
        <v>10.3877531686949</v>
      </c>
      <c r="F779" s="1"/>
      <c r="L779" s="1">
        <v>0.21249999999999999</v>
      </c>
    </row>
    <row r="780" spans="1:12">
      <c r="A780" s="1">
        <v>1.4</v>
      </c>
      <c r="B780" s="1">
        <v>4</v>
      </c>
      <c r="C780">
        <v>-1</v>
      </c>
      <c r="D780" s="1">
        <f t="shared" si="12"/>
        <v>4.6511627906976747</v>
      </c>
      <c r="E780" s="1">
        <v>10.244136421855201</v>
      </c>
      <c r="F780" s="1"/>
      <c r="L780" s="1">
        <v>0.215</v>
      </c>
    </row>
    <row r="781" spans="1:12">
      <c r="A781" s="1">
        <v>1.4</v>
      </c>
      <c r="B781" s="1">
        <v>4</v>
      </c>
      <c r="C781">
        <v>-1</v>
      </c>
      <c r="D781" s="1">
        <f t="shared" si="12"/>
        <v>4.5977011494252871</v>
      </c>
      <c r="E781" s="1">
        <v>10.123213913291201</v>
      </c>
      <c r="F781" s="1"/>
      <c r="L781" s="1">
        <v>0.2175</v>
      </c>
    </row>
    <row r="782" spans="1:12">
      <c r="A782" s="1">
        <v>1.4</v>
      </c>
      <c r="B782" s="1">
        <v>4</v>
      </c>
      <c r="C782">
        <v>-1</v>
      </c>
      <c r="D782" s="1">
        <f t="shared" si="12"/>
        <v>4.5454545454545459</v>
      </c>
      <c r="E782" s="1">
        <v>10.0014003031981</v>
      </c>
      <c r="F782" s="1"/>
      <c r="L782" s="1">
        <v>0.22</v>
      </c>
    </row>
    <row r="783" spans="1:12">
      <c r="A783" s="1">
        <v>1.4</v>
      </c>
      <c r="B783" s="1">
        <v>4</v>
      </c>
      <c r="C783">
        <v>-1</v>
      </c>
      <c r="D783" s="1">
        <f t="shared" si="12"/>
        <v>4.4943820224719104</v>
      </c>
      <c r="E783" s="1">
        <v>9.9016458900270408</v>
      </c>
      <c r="F783" s="1"/>
      <c r="L783" s="1">
        <v>0.2225</v>
      </c>
    </row>
    <row r="784" spans="1:12">
      <c r="A784" s="1">
        <v>1.4</v>
      </c>
      <c r="B784" s="1">
        <v>4</v>
      </c>
      <c r="C784">
        <v>-1</v>
      </c>
      <c r="D784" s="1">
        <f t="shared" si="12"/>
        <v>4.4444444444444446</v>
      </c>
      <c r="E784" s="1">
        <v>9.7795986974285096</v>
      </c>
      <c r="F784" s="1"/>
      <c r="L784" s="1">
        <v>0.22500000000000001</v>
      </c>
    </row>
    <row r="785" spans="1:12">
      <c r="A785" s="1">
        <v>1.4</v>
      </c>
      <c r="B785" s="1">
        <v>4</v>
      </c>
      <c r="C785">
        <v>-1</v>
      </c>
      <c r="D785" s="1">
        <f t="shared" si="12"/>
        <v>4.3956043956043951</v>
      </c>
      <c r="E785" s="1">
        <v>9.7114043878637606</v>
      </c>
      <c r="F785" s="1"/>
      <c r="L785" s="1">
        <v>0.22750000000000001</v>
      </c>
    </row>
    <row r="786" spans="1:12">
      <c r="A786" s="1">
        <v>1.4</v>
      </c>
      <c r="B786" s="1">
        <v>4</v>
      </c>
      <c r="C786">
        <v>-1</v>
      </c>
      <c r="D786" s="1">
        <f t="shared" si="12"/>
        <v>4.3478260869565215</v>
      </c>
      <c r="E786" s="1">
        <v>9.6130413273821294</v>
      </c>
      <c r="F786" s="1"/>
      <c r="L786" s="1">
        <v>0.23</v>
      </c>
    </row>
    <row r="787" spans="1:12">
      <c r="A787" s="1">
        <v>1.4</v>
      </c>
      <c r="B787" s="1">
        <v>4</v>
      </c>
      <c r="C787">
        <v>-1</v>
      </c>
      <c r="D787" s="1">
        <f t="shared" si="12"/>
        <v>4.301075268817204</v>
      </c>
      <c r="E787" s="1">
        <v>9.5081306301781794</v>
      </c>
      <c r="F787" s="1"/>
      <c r="L787" s="1">
        <v>0.23250000000000001</v>
      </c>
    </row>
    <row r="788" spans="1:12">
      <c r="A788" s="1">
        <v>1.4</v>
      </c>
      <c r="B788" s="1">
        <v>4</v>
      </c>
      <c r="C788">
        <v>-1</v>
      </c>
      <c r="D788" s="1">
        <f t="shared" si="12"/>
        <v>4.2553191489361701</v>
      </c>
      <c r="E788" s="1">
        <v>9.4035897993053794</v>
      </c>
      <c r="F788" s="1"/>
      <c r="L788" s="1">
        <v>0.23499999999999999</v>
      </c>
    </row>
    <row r="789" spans="1:12">
      <c r="A789" s="1">
        <v>1.4</v>
      </c>
      <c r="B789" s="1">
        <v>4</v>
      </c>
      <c r="C789">
        <v>-1</v>
      </c>
      <c r="D789" s="1">
        <f t="shared" si="12"/>
        <v>4.2105263157894735</v>
      </c>
      <c r="E789" s="1">
        <v>9.2760858637450294</v>
      </c>
      <c r="F789" s="1"/>
      <c r="L789" s="1">
        <v>0.23749999999999999</v>
      </c>
    </row>
    <row r="790" spans="1:12">
      <c r="A790" s="1">
        <v>1.4</v>
      </c>
      <c r="B790" s="1">
        <v>4</v>
      </c>
      <c r="C790">
        <v>-1</v>
      </c>
      <c r="D790" s="1">
        <f t="shared" si="12"/>
        <v>4.166666666666667</v>
      </c>
      <c r="E790" s="1">
        <v>9.1480289557661099</v>
      </c>
      <c r="F790" s="1"/>
      <c r="L790" s="1">
        <v>0.24</v>
      </c>
    </row>
    <row r="791" spans="1:12">
      <c r="A791" s="1">
        <v>1.4</v>
      </c>
      <c r="B791" s="1">
        <v>4</v>
      </c>
      <c r="C791">
        <v>-1</v>
      </c>
      <c r="D791" s="1">
        <f t="shared" si="12"/>
        <v>4.123711340206186</v>
      </c>
      <c r="E791" s="1">
        <v>9.0086738615276207</v>
      </c>
      <c r="F791" s="1"/>
      <c r="L791" s="1">
        <v>0.24249999999999999</v>
      </c>
    </row>
    <row r="792" spans="1:12">
      <c r="A792" s="1">
        <v>1.4</v>
      </c>
      <c r="B792" s="1">
        <v>4</v>
      </c>
      <c r="C792">
        <v>-1</v>
      </c>
      <c r="D792" s="1">
        <f t="shared" si="12"/>
        <v>4.0816326530612246</v>
      </c>
      <c r="E792" s="1">
        <v>8.8924425874929902</v>
      </c>
      <c r="F792" s="1"/>
      <c r="L792" s="1">
        <v>0.245</v>
      </c>
    </row>
    <row r="793" spans="1:12">
      <c r="A793" s="1">
        <v>1.4</v>
      </c>
      <c r="B793" s="1">
        <v>4</v>
      </c>
      <c r="C793">
        <v>-1</v>
      </c>
      <c r="D793" s="1">
        <f t="shared" si="12"/>
        <v>4.0404040404040407</v>
      </c>
      <c r="E793" s="1">
        <v>8.8189145060092606</v>
      </c>
      <c r="F793" s="1"/>
      <c r="L793" s="1">
        <v>0.2475</v>
      </c>
    </row>
    <row r="794" spans="1:12">
      <c r="A794" s="1">
        <v>1.4</v>
      </c>
      <c r="B794" s="1">
        <v>4</v>
      </c>
      <c r="C794">
        <v>-1</v>
      </c>
      <c r="D794" s="1">
        <f t="shared" si="12"/>
        <v>4</v>
      </c>
      <c r="E794" s="1">
        <v>8.7384929249683907</v>
      </c>
      <c r="F794" s="1"/>
      <c r="L794" s="1">
        <v>0.25</v>
      </c>
    </row>
    <row r="795" spans="1:12">
      <c r="A795" s="1">
        <v>1.4</v>
      </c>
      <c r="B795" s="1">
        <v>4.5</v>
      </c>
      <c r="C795">
        <v>-1</v>
      </c>
      <c r="D795" s="1">
        <f t="shared" si="12"/>
        <v>10</v>
      </c>
      <c r="E795" s="1">
        <v>15.0077331880064</v>
      </c>
      <c r="F795" s="1"/>
      <c r="L795" s="1">
        <v>0.1</v>
      </c>
    </row>
    <row r="796" spans="1:12">
      <c r="A796" s="1">
        <v>1.4</v>
      </c>
      <c r="B796" s="1">
        <v>4.5</v>
      </c>
      <c r="C796">
        <v>-1</v>
      </c>
      <c r="D796" s="1">
        <f t="shared" si="12"/>
        <v>9.7560975609756095</v>
      </c>
      <c r="E796" s="1">
        <v>14.931214746942199</v>
      </c>
      <c r="F796" s="1"/>
      <c r="L796" s="1">
        <v>0.10249999999999999</v>
      </c>
    </row>
    <row r="797" spans="1:12">
      <c r="A797" s="1">
        <v>1.4</v>
      </c>
      <c r="B797" s="1">
        <v>4.5</v>
      </c>
      <c r="C797">
        <v>-1</v>
      </c>
      <c r="D797" s="1">
        <f t="shared" si="12"/>
        <v>9.5238095238095237</v>
      </c>
      <c r="E797" s="1">
        <v>14.776671130596</v>
      </c>
      <c r="F797" s="1"/>
      <c r="L797" s="1">
        <v>0.105</v>
      </c>
    </row>
    <row r="798" spans="1:12">
      <c r="A798" s="1">
        <v>1.4</v>
      </c>
      <c r="B798" s="1">
        <v>4.5</v>
      </c>
      <c r="C798">
        <v>-1</v>
      </c>
      <c r="D798" s="1">
        <f t="shared" si="12"/>
        <v>9.3023255813953494</v>
      </c>
      <c r="E798" s="1">
        <v>14.6522643527634</v>
      </c>
      <c r="F798" s="1"/>
      <c r="L798" s="1">
        <v>0.1075</v>
      </c>
    </row>
    <row r="799" spans="1:12">
      <c r="A799" s="1">
        <v>1.4</v>
      </c>
      <c r="B799" s="1">
        <v>4.5</v>
      </c>
      <c r="C799">
        <v>-1</v>
      </c>
      <c r="D799" s="1">
        <f t="shared" si="12"/>
        <v>9.0909090909090917</v>
      </c>
      <c r="E799" s="1">
        <v>14.530831660020199</v>
      </c>
      <c r="F799" s="1"/>
      <c r="L799" s="1">
        <v>0.11</v>
      </c>
    </row>
    <row r="800" spans="1:12">
      <c r="A800" s="1">
        <v>1.4</v>
      </c>
      <c r="B800" s="1">
        <v>4.5</v>
      </c>
      <c r="C800">
        <v>-1</v>
      </c>
      <c r="D800" s="1">
        <f t="shared" si="12"/>
        <v>8.8888888888888893</v>
      </c>
      <c r="E800" s="1">
        <v>14.3855169462049</v>
      </c>
      <c r="F800" s="1"/>
      <c r="L800" s="1">
        <v>0.1125</v>
      </c>
    </row>
    <row r="801" spans="1:12">
      <c r="A801" s="1">
        <v>1.4</v>
      </c>
      <c r="B801" s="1">
        <v>4.5</v>
      </c>
      <c r="C801">
        <v>-1</v>
      </c>
      <c r="D801" s="1">
        <f t="shared" si="12"/>
        <v>8.695652173913043</v>
      </c>
      <c r="E801" s="1">
        <v>14.279729118402001</v>
      </c>
      <c r="F801" s="1"/>
      <c r="L801" s="1">
        <v>0.115</v>
      </c>
    </row>
    <row r="802" spans="1:12">
      <c r="A802" s="1">
        <v>1.4</v>
      </c>
      <c r="B802" s="1">
        <v>4.5</v>
      </c>
      <c r="C802">
        <v>-1</v>
      </c>
      <c r="D802" s="1">
        <f t="shared" si="12"/>
        <v>8.5106382978723403</v>
      </c>
      <c r="E802" s="1">
        <v>14.196952892274499</v>
      </c>
      <c r="F802" s="1"/>
      <c r="L802" s="1">
        <v>0.11749999999999999</v>
      </c>
    </row>
    <row r="803" spans="1:12">
      <c r="A803" s="1">
        <v>1.4</v>
      </c>
      <c r="B803" s="1">
        <v>4.5</v>
      </c>
      <c r="C803">
        <v>-1</v>
      </c>
      <c r="D803" s="1">
        <f t="shared" si="12"/>
        <v>8.3333333333333339</v>
      </c>
      <c r="E803" s="1">
        <v>14.0581395883982</v>
      </c>
      <c r="F803" s="1"/>
      <c r="L803" s="1">
        <v>0.12</v>
      </c>
    </row>
    <row r="804" spans="1:12">
      <c r="A804" s="1">
        <v>1.4</v>
      </c>
      <c r="B804" s="1">
        <v>4.5</v>
      </c>
      <c r="C804">
        <v>-1</v>
      </c>
      <c r="D804" s="1">
        <f t="shared" si="12"/>
        <v>8.1632653061224492</v>
      </c>
      <c r="E804" s="1">
        <v>13.9600080021078</v>
      </c>
      <c r="F804" s="1"/>
      <c r="L804" s="1">
        <v>0.1225</v>
      </c>
    </row>
    <row r="805" spans="1:12">
      <c r="A805" s="1">
        <v>1.4</v>
      </c>
      <c r="B805" s="1">
        <v>4.5</v>
      </c>
      <c r="C805">
        <v>-1</v>
      </c>
      <c r="D805" s="1">
        <f t="shared" si="12"/>
        <v>8</v>
      </c>
      <c r="E805" s="1">
        <v>13.876966123319001</v>
      </c>
      <c r="F805" s="1"/>
      <c r="L805" s="1">
        <v>0.125</v>
      </c>
    </row>
    <row r="806" spans="1:12">
      <c r="A806" s="1">
        <v>1.4</v>
      </c>
      <c r="B806" s="1">
        <v>4.5</v>
      </c>
      <c r="C806">
        <v>-1</v>
      </c>
      <c r="D806" s="1">
        <f t="shared" si="12"/>
        <v>7.8431372549019605</v>
      </c>
      <c r="E806" s="1">
        <v>13.7204921852307</v>
      </c>
      <c r="F806" s="1"/>
      <c r="L806" s="1">
        <v>0.1275</v>
      </c>
    </row>
    <row r="807" spans="1:12">
      <c r="A807" s="1">
        <v>1.4</v>
      </c>
      <c r="B807" s="1">
        <v>4.5</v>
      </c>
      <c r="C807">
        <v>-1</v>
      </c>
      <c r="D807" s="1">
        <f t="shared" si="12"/>
        <v>7.6923076923076916</v>
      </c>
      <c r="E807" s="1">
        <v>13.6084967046058</v>
      </c>
      <c r="F807" s="1"/>
      <c r="L807" s="1">
        <v>0.13</v>
      </c>
    </row>
    <row r="808" spans="1:12">
      <c r="A808" s="1">
        <v>1.4</v>
      </c>
      <c r="B808" s="1">
        <v>4.5</v>
      </c>
      <c r="C808">
        <v>-1</v>
      </c>
      <c r="D808" s="1">
        <f t="shared" si="12"/>
        <v>7.5471698113207539</v>
      </c>
      <c r="E808" s="1">
        <v>13.486785576206801</v>
      </c>
      <c r="F808" s="1"/>
      <c r="L808" s="1">
        <v>0.13250000000000001</v>
      </c>
    </row>
    <row r="809" spans="1:12">
      <c r="A809" s="1">
        <v>1.4</v>
      </c>
      <c r="B809" s="1">
        <v>4.5</v>
      </c>
      <c r="C809">
        <v>-1</v>
      </c>
      <c r="D809" s="1">
        <f t="shared" si="12"/>
        <v>7.4074074074074066</v>
      </c>
      <c r="E809" s="1">
        <v>13.344848604970901</v>
      </c>
      <c r="F809" s="1"/>
      <c r="L809" s="1">
        <v>0.13500000000000001</v>
      </c>
    </row>
    <row r="810" spans="1:12">
      <c r="A810" s="1">
        <v>1.4</v>
      </c>
      <c r="B810" s="1">
        <v>4.5</v>
      </c>
      <c r="C810">
        <v>-1</v>
      </c>
      <c r="D810" s="1">
        <f t="shared" si="12"/>
        <v>7.2727272727272725</v>
      </c>
      <c r="E810" s="1">
        <v>13.284141088551101</v>
      </c>
      <c r="F810" s="1"/>
      <c r="L810" s="1">
        <v>0.13750000000000001</v>
      </c>
    </row>
    <row r="811" spans="1:12">
      <c r="A811" s="1">
        <v>1.4</v>
      </c>
      <c r="B811" s="1">
        <v>4.5</v>
      </c>
      <c r="C811">
        <v>-1</v>
      </c>
      <c r="D811" s="1">
        <f t="shared" si="12"/>
        <v>7.1428571428571423</v>
      </c>
      <c r="E811" s="1">
        <v>13.133233763007601</v>
      </c>
      <c r="F811" s="1"/>
      <c r="L811" s="1">
        <v>0.14000000000000001</v>
      </c>
    </row>
    <row r="812" spans="1:12">
      <c r="A812" s="1">
        <v>1.4</v>
      </c>
      <c r="B812" s="1">
        <v>4.5</v>
      </c>
      <c r="C812">
        <v>-1</v>
      </c>
      <c r="D812" s="1">
        <f t="shared" si="12"/>
        <v>7.0175438596491233</v>
      </c>
      <c r="E812" s="1">
        <v>13.0269327032004</v>
      </c>
      <c r="F812" s="1"/>
      <c r="L812" s="1">
        <v>0.14249999999999999</v>
      </c>
    </row>
    <row r="813" spans="1:12">
      <c r="A813" s="1">
        <v>1.4</v>
      </c>
      <c r="B813" s="1">
        <v>4.5</v>
      </c>
      <c r="C813">
        <v>-1</v>
      </c>
      <c r="D813" s="1">
        <f t="shared" si="12"/>
        <v>6.8965517241379315</v>
      </c>
      <c r="E813" s="1">
        <v>12.9121444193364</v>
      </c>
      <c r="F813" s="1"/>
      <c r="L813" s="1">
        <v>0.14499999999999999</v>
      </c>
    </row>
    <row r="814" spans="1:12">
      <c r="A814" s="1">
        <v>1.4</v>
      </c>
      <c r="B814" s="1">
        <v>4.5</v>
      </c>
      <c r="C814">
        <v>-1</v>
      </c>
      <c r="D814" s="1">
        <f t="shared" si="12"/>
        <v>6.7796610169491531</v>
      </c>
      <c r="E814" s="1">
        <v>12.7717043716977</v>
      </c>
      <c r="F814" s="1"/>
      <c r="L814" s="1">
        <v>0.14749999999999999</v>
      </c>
    </row>
    <row r="815" spans="1:12">
      <c r="A815" s="1">
        <v>1.4</v>
      </c>
      <c r="B815" s="1">
        <v>4.5</v>
      </c>
      <c r="C815">
        <v>-1</v>
      </c>
      <c r="D815" s="1">
        <f t="shared" si="12"/>
        <v>6.666666666666667</v>
      </c>
      <c r="E815" s="1">
        <v>12.6437917317825</v>
      </c>
      <c r="F815" s="1"/>
      <c r="L815" s="1">
        <v>0.15</v>
      </c>
    </row>
    <row r="816" spans="1:12">
      <c r="A816" s="1">
        <v>1.4</v>
      </c>
      <c r="B816" s="1">
        <v>4.5</v>
      </c>
      <c r="C816">
        <v>-1</v>
      </c>
      <c r="D816" s="1">
        <f t="shared" si="12"/>
        <v>6.557377049180328</v>
      </c>
      <c r="E816" s="1">
        <v>12.5197090252679</v>
      </c>
      <c r="F816" s="1"/>
      <c r="L816" s="1">
        <v>0.1525</v>
      </c>
    </row>
    <row r="817" spans="1:12">
      <c r="A817" s="1">
        <v>1.4</v>
      </c>
      <c r="B817" s="1">
        <v>4.5</v>
      </c>
      <c r="C817">
        <v>-1</v>
      </c>
      <c r="D817" s="1">
        <f t="shared" si="12"/>
        <v>6.4516129032258069</v>
      </c>
      <c r="E817" s="1">
        <v>12.424670791461301</v>
      </c>
      <c r="F817" s="1"/>
      <c r="L817" s="1">
        <v>0.155</v>
      </c>
    </row>
    <row r="818" spans="1:12">
      <c r="A818" s="1">
        <v>1.4</v>
      </c>
      <c r="B818" s="1">
        <v>4.5</v>
      </c>
      <c r="C818">
        <v>-1</v>
      </c>
      <c r="D818" s="1">
        <f t="shared" si="12"/>
        <v>6.3492063492063489</v>
      </c>
      <c r="E818" s="1">
        <v>12.2829999390014</v>
      </c>
      <c r="F818" s="1"/>
      <c r="L818" s="1">
        <v>0.1575</v>
      </c>
    </row>
    <row r="819" spans="1:12">
      <c r="A819" s="1">
        <v>1.4</v>
      </c>
      <c r="B819" s="1">
        <v>4.5</v>
      </c>
      <c r="C819">
        <v>-1</v>
      </c>
      <c r="D819" s="1">
        <f t="shared" si="12"/>
        <v>6.25</v>
      </c>
      <c r="E819" s="1">
        <v>12.1400667745761</v>
      </c>
      <c r="F819" s="1"/>
      <c r="L819" s="1">
        <v>0.16</v>
      </c>
    </row>
    <row r="820" spans="1:12">
      <c r="A820" s="1">
        <v>1.4</v>
      </c>
      <c r="B820" s="1">
        <v>4.5</v>
      </c>
      <c r="C820">
        <v>-1</v>
      </c>
      <c r="D820" s="1">
        <f t="shared" si="12"/>
        <v>6.1538461538461533</v>
      </c>
      <c r="E820" s="1">
        <v>12.012391975969599</v>
      </c>
      <c r="F820" s="1"/>
      <c r="L820" s="1">
        <v>0.16250000000000001</v>
      </c>
    </row>
    <row r="821" spans="1:12">
      <c r="A821" s="1">
        <v>1.4</v>
      </c>
      <c r="B821" s="1">
        <v>4.5</v>
      </c>
      <c r="C821">
        <v>-1</v>
      </c>
      <c r="D821" s="1">
        <f t="shared" si="12"/>
        <v>6.0606060606060606</v>
      </c>
      <c r="E821" s="1">
        <v>11.9160351643038</v>
      </c>
      <c r="F821" s="1"/>
      <c r="L821" s="1">
        <v>0.16500000000000001</v>
      </c>
    </row>
    <row r="822" spans="1:12">
      <c r="A822" s="1">
        <v>1.4</v>
      </c>
      <c r="B822" s="1">
        <v>4.5</v>
      </c>
      <c r="C822">
        <v>-1</v>
      </c>
      <c r="D822" s="1">
        <f t="shared" si="12"/>
        <v>5.9701492537313428</v>
      </c>
      <c r="E822" s="1">
        <v>11.8072448541286</v>
      </c>
      <c r="F822" s="1"/>
      <c r="L822" s="1">
        <v>0.16750000000000001</v>
      </c>
    </row>
    <row r="823" spans="1:12">
      <c r="A823" s="1">
        <v>1.4</v>
      </c>
      <c r="B823" s="1">
        <v>4.5</v>
      </c>
      <c r="C823">
        <v>-1</v>
      </c>
      <c r="D823" s="1">
        <f t="shared" si="12"/>
        <v>5.8823529411764701</v>
      </c>
      <c r="E823" s="1">
        <v>11.648062031605701</v>
      </c>
      <c r="F823" s="1"/>
      <c r="L823" s="1">
        <v>0.17</v>
      </c>
    </row>
    <row r="824" spans="1:12">
      <c r="A824" s="1">
        <v>1.4</v>
      </c>
      <c r="B824" s="1">
        <v>4.5</v>
      </c>
      <c r="C824">
        <v>-1</v>
      </c>
      <c r="D824" s="1">
        <f t="shared" si="12"/>
        <v>5.7971014492753632</v>
      </c>
      <c r="E824" s="1">
        <v>11.5529310479877</v>
      </c>
      <c r="F824" s="1"/>
      <c r="L824" s="1">
        <v>0.17249999999999999</v>
      </c>
    </row>
    <row r="825" spans="1:12">
      <c r="A825" s="1">
        <v>1.4</v>
      </c>
      <c r="B825" s="1">
        <v>4.5</v>
      </c>
      <c r="C825">
        <v>-1</v>
      </c>
      <c r="D825" s="1">
        <f t="shared" si="12"/>
        <v>5.7142857142857144</v>
      </c>
      <c r="E825" s="1">
        <v>11.4833540817187</v>
      </c>
      <c r="F825" s="1"/>
      <c r="L825" s="1">
        <v>0.17499999999999999</v>
      </c>
    </row>
    <row r="826" spans="1:12">
      <c r="A826" s="1">
        <v>1.4</v>
      </c>
      <c r="B826" s="1">
        <v>4.5</v>
      </c>
      <c r="C826">
        <v>-1</v>
      </c>
      <c r="D826" s="1">
        <f t="shared" si="12"/>
        <v>5.6338028169014089</v>
      </c>
      <c r="E826" s="1">
        <v>11.324424188214699</v>
      </c>
      <c r="F826" s="1"/>
      <c r="L826" s="1">
        <v>0.17749999999999999</v>
      </c>
    </row>
    <row r="827" spans="1:12">
      <c r="A827" s="1">
        <v>1.4</v>
      </c>
      <c r="B827" s="1">
        <v>4.5</v>
      </c>
      <c r="C827">
        <v>-1</v>
      </c>
      <c r="D827" s="1">
        <f t="shared" si="12"/>
        <v>5.5555555555555554</v>
      </c>
      <c r="E827" s="1">
        <v>11.1780953525956</v>
      </c>
      <c r="F827" s="1"/>
      <c r="L827" s="1">
        <v>0.18</v>
      </c>
    </row>
    <row r="828" spans="1:12">
      <c r="A828" s="1">
        <v>1.4</v>
      </c>
      <c r="B828" s="1">
        <v>4.5</v>
      </c>
      <c r="C828">
        <v>-1</v>
      </c>
      <c r="D828" s="1">
        <f t="shared" si="12"/>
        <v>5.4794520547945202</v>
      </c>
      <c r="E828" s="1">
        <v>11.0650215797721</v>
      </c>
      <c r="F828" s="1"/>
      <c r="L828" s="1">
        <v>0.1825</v>
      </c>
    </row>
    <row r="829" spans="1:12">
      <c r="A829" s="1">
        <v>1.4</v>
      </c>
      <c r="B829" s="1">
        <v>4.5</v>
      </c>
      <c r="C829">
        <v>-1</v>
      </c>
      <c r="D829" s="1">
        <f t="shared" si="12"/>
        <v>5.4054054054054053</v>
      </c>
      <c r="E829" s="1">
        <v>10.9232495019409</v>
      </c>
      <c r="F829" s="1"/>
      <c r="L829" s="1">
        <v>0.185</v>
      </c>
    </row>
    <row r="830" spans="1:12">
      <c r="A830" s="1">
        <v>1.4</v>
      </c>
      <c r="B830" s="1">
        <v>4.5</v>
      </c>
      <c r="C830">
        <v>-1</v>
      </c>
      <c r="D830" s="1">
        <f t="shared" si="12"/>
        <v>5.333333333333333</v>
      </c>
      <c r="E830" s="1">
        <v>10.862733527486901</v>
      </c>
      <c r="F830" s="1"/>
      <c r="L830" s="1">
        <v>0.1875</v>
      </c>
    </row>
    <row r="831" spans="1:12">
      <c r="A831" s="1">
        <v>1.4</v>
      </c>
      <c r="B831" s="1">
        <v>4.5</v>
      </c>
      <c r="C831">
        <v>-1</v>
      </c>
      <c r="D831" s="1">
        <f t="shared" si="12"/>
        <v>5.2631578947368425</v>
      </c>
      <c r="E831" s="1">
        <v>10.743515834531999</v>
      </c>
      <c r="F831" s="1"/>
      <c r="L831" s="1">
        <v>0.19</v>
      </c>
    </row>
    <row r="832" spans="1:12">
      <c r="A832" s="1">
        <v>1.4</v>
      </c>
      <c r="B832" s="1">
        <v>4.5</v>
      </c>
      <c r="C832">
        <v>-1</v>
      </c>
      <c r="D832" s="1">
        <f t="shared" si="12"/>
        <v>5.1948051948051948</v>
      </c>
      <c r="E832" s="1">
        <v>10.599177974506301</v>
      </c>
      <c r="F832" s="1"/>
      <c r="L832" s="1">
        <v>0.1925</v>
      </c>
    </row>
    <row r="833" spans="1:12">
      <c r="A833" s="1">
        <v>1.4</v>
      </c>
      <c r="B833" s="1">
        <v>4.5</v>
      </c>
      <c r="C833">
        <v>-1</v>
      </c>
      <c r="D833" s="1">
        <f t="shared" si="12"/>
        <v>5.1282051282051277</v>
      </c>
      <c r="E833" s="1">
        <v>10.4521679166374</v>
      </c>
      <c r="F833" s="1"/>
      <c r="L833" s="1">
        <v>0.19500000000000001</v>
      </c>
    </row>
    <row r="834" spans="1:12">
      <c r="A834" s="1">
        <v>1.4</v>
      </c>
      <c r="B834" s="1">
        <v>4.5</v>
      </c>
      <c r="C834">
        <v>-1</v>
      </c>
      <c r="D834" s="1">
        <f t="shared" si="12"/>
        <v>5.0632911392405058</v>
      </c>
      <c r="E834" s="1">
        <v>10.349819367572101</v>
      </c>
      <c r="F834" s="1"/>
      <c r="L834" s="1">
        <v>0.19750000000000001</v>
      </c>
    </row>
    <row r="835" spans="1:12">
      <c r="A835" s="1">
        <v>1.4</v>
      </c>
      <c r="B835" s="1">
        <v>4.5</v>
      </c>
      <c r="C835">
        <v>-1</v>
      </c>
      <c r="D835" s="1">
        <f t="shared" ref="D835:D898" si="13">1/L835</f>
        <v>5</v>
      </c>
      <c r="E835" s="1">
        <v>10.189913875161499</v>
      </c>
      <c r="F835" s="1"/>
      <c r="L835" s="1">
        <v>0.2</v>
      </c>
    </row>
    <row r="836" spans="1:12">
      <c r="A836" s="1">
        <v>1.4</v>
      </c>
      <c r="B836" s="1">
        <v>4.5</v>
      </c>
      <c r="C836">
        <v>-1</v>
      </c>
      <c r="D836" s="1">
        <f t="shared" si="13"/>
        <v>4.9382716049382713</v>
      </c>
      <c r="E836" s="1">
        <v>10.0633183139559</v>
      </c>
      <c r="F836" s="1"/>
      <c r="L836" s="1">
        <v>0.20250000000000001</v>
      </c>
    </row>
    <row r="837" spans="1:12">
      <c r="A837" s="1">
        <v>1.4</v>
      </c>
      <c r="B837" s="1">
        <v>4.5</v>
      </c>
      <c r="C837">
        <v>-1</v>
      </c>
      <c r="D837" s="1">
        <f t="shared" si="13"/>
        <v>4.8780487804878048</v>
      </c>
      <c r="E837" s="1">
        <v>9.9425518822880505</v>
      </c>
      <c r="F837" s="1"/>
      <c r="L837" s="1">
        <v>0.20499999999999999</v>
      </c>
    </row>
    <row r="838" spans="1:12">
      <c r="A838" s="1">
        <v>1.4</v>
      </c>
      <c r="B838" s="1">
        <v>4.5</v>
      </c>
      <c r="C838">
        <v>-1</v>
      </c>
      <c r="D838" s="1">
        <f t="shared" si="13"/>
        <v>4.8192771084337354</v>
      </c>
      <c r="E838" s="1">
        <v>9.8270423365220303</v>
      </c>
      <c r="F838" s="1"/>
      <c r="L838" s="1">
        <v>0.20749999999999999</v>
      </c>
    </row>
    <row r="839" spans="1:12">
      <c r="A839" s="1">
        <v>1.4</v>
      </c>
      <c r="B839" s="1">
        <v>4.5</v>
      </c>
      <c r="C839">
        <v>-1</v>
      </c>
      <c r="D839" s="1">
        <f t="shared" si="13"/>
        <v>4.7619047619047619</v>
      </c>
      <c r="E839" s="1">
        <v>9.7242687932757708</v>
      </c>
      <c r="F839" s="1"/>
      <c r="L839" s="1">
        <v>0.21</v>
      </c>
    </row>
    <row r="840" spans="1:12">
      <c r="A840" s="1">
        <v>1.4</v>
      </c>
      <c r="B840" s="1">
        <v>4.5</v>
      </c>
      <c r="C840">
        <v>-1</v>
      </c>
      <c r="D840" s="1">
        <f t="shared" si="13"/>
        <v>4.7058823529411766</v>
      </c>
      <c r="E840" s="1">
        <v>9.6274085491143406</v>
      </c>
      <c r="F840" s="1"/>
      <c r="L840" s="1">
        <v>0.21249999999999999</v>
      </c>
    </row>
    <row r="841" spans="1:12">
      <c r="A841" s="1">
        <v>1.4</v>
      </c>
      <c r="B841" s="1">
        <v>4.5</v>
      </c>
      <c r="C841">
        <v>-1</v>
      </c>
      <c r="D841" s="1">
        <f t="shared" si="13"/>
        <v>4.6511627906976747</v>
      </c>
      <c r="E841" s="1">
        <v>9.5144507080773693</v>
      </c>
      <c r="F841" s="1"/>
      <c r="L841" s="1">
        <v>0.215</v>
      </c>
    </row>
    <row r="842" spans="1:12">
      <c r="A842" s="1">
        <v>1.4</v>
      </c>
      <c r="B842" s="1">
        <v>4.5</v>
      </c>
      <c r="C842">
        <v>-1</v>
      </c>
      <c r="D842" s="1">
        <f t="shared" si="13"/>
        <v>4.5977011494252871</v>
      </c>
      <c r="E842" s="1">
        <v>9.4041636346183299</v>
      </c>
      <c r="F842" s="1"/>
      <c r="L842" s="1">
        <v>0.2175</v>
      </c>
    </row>
    <row r="843" spans="1:12">
      <c r="A843" s="1">
        <v>1.4</v>
      </c>
      <c r="B843" s="1">
        <v>4.5</v>
      </c>
      <c r="C843">
        <v>-1</v>
      </c>
      <c r="D843" s="1">
        <f t="shared" si="13"/>
        <v>4.5454545454545459</v>
      </c>
      <c r="E843" s="1">
        <v>9.2686294160149991</v>
      </c>
      <c r="F843" s="1"/>
      <c r="L843" s="1">
        <v>0.22</v>
      </c>
    </row>
    <row r="844" spans="1:12">
      <c r="A844" s="1">
        <v>1.4</v>
      </c>
      <c r="B844" s="1">
        <v>4.5</v>
      </c>
      <c r="C844">
        <v>-1</v>
      </c>
      <c r="D844" s="1">
        <f t="shared" si="13"/>
        <v>4.4943820224719104</v>
      </c>
      <c r="E844" s="1">
        <v>9.1331908371930606</v>
      </c>
      <c r="F844" s="1"/>
      <c r="L844" s="1">
        <v>0.2225</v>
      </c>
    </row>
    <row r="845" spans="1:12">
      <c r="A845" s="1">
        <v>1.4</v>
      </c>
      <c r="B845" s="1">
        <v>4.5</v>
      </c>
      <c r="C845">
        <v>-1</v>
      </c>
      <c r="D845" s="1">
        <f t="shared" si="13"/>
        <v>4.4444444444444446</v>
      </c>
      <c r="E845" s="1">
        <v>8.9852427897533893</v>
      </c>
      <c r="F845" s="1"/>
      <c r="L845" s="1">
        <v>0.22500000000000001</v>
      </c>
    </row>
    <row r="846" spans="1:12">
      <c r="A846" s="1">
        <v>1.4</v>
      </c>
      <c r="B846" s="1">
        <v>4.5</v>
      </c>
      <c r="C846">
        <v>-1</v>
      </c>
      <c r="D846" s="1">
        <f t="shared" si="13"/>
        <v>4.3956043956043951</v>
      </c>
      <c r="E846" s="1">
        <v>8.8637264846122807</v>
      </c>
      <c r="F846" s="1"/>
      <c r="L846" s="1">
        <v>0.22750000000000001</v>
      </c>
    </row>
    <row r="847" spans="1:12">
      <c r="A847" s="1">
        <v>1.4</v>
      </c>
      <c r="B847" s="1">
        <v>4.5</v>
      </c>
      <c r="C847">
        <v>-1</v>
      </c>
      <c r="D847" s="1">
        <f t="shared" si="13"/>
        <v>4.3478260869565215</v>
      </c>
      <c r="E847" s="1">
        <v>8.7824268101144796</v>
      </c>
      <c r="F847" s="1"/>
      <c r="L847" s="1">
        <v>0.23</v>
      </c>
    </row>
    <row r="848" spans="1:12">
      <c r="A848" s="1">
        <v>1.4</v>
      </c>
      <c r="B848" s="1">
        <v>4.5</v>
      </c>
      <c r="C848">
        <v>-1</v>
      </c>
      <c r="D848" s="1">
        <f t="shared" si="13"/>
        <v>4.301075268817204</v>
      </c>
      <c r="E848" s="1">
        <v>8.6947543148891704</v>
      </c>
      <c r="F848" s="1"/>
      <c r="L848" s="1">
        <v>0.23250000000000001</v>
      </c>
    </row>
    <row r="849" spans="1:12">
      <c r="A849" s="1">
        <v>1.4</v>
      </c>
      <c r="B849" s="1">
        <v>4.5</v>
      </c>
      <c r="C849">
        <v>-1</v>
      </c>
      <c r="D849" s="1">
        <f t="shared" si="13"/>
        <v>4.2553191489361701</v>
      </c>
      <c r="E849" s="1">
        <v>8.5973700019717292</v>
      </c>
      <c r="F849" s="1"/>
      <c r="L849" s="1">
        <v>0.23499999999999999</v>
      </c>
    </row>
    <row r="850" spans="1:12">
      <c r="A850" s="1">
        <v>1.4</v>
      </c>
      <c r="B850" s="1">
        <v>4.5</v>
      </c>
      <c r="C850">
        <v>-1</v>
      </c>
      <c r="D850" s="1">
        <f t="shared" si="13"/>
        <v>4.2105263157894735</v>
      </c>
      <c r="E850" s="1">
        <v>8.4854834333444202</v>
      </c>
      <c r="F850" s="1"/>
      <c r="L850" s="1">
        <v>0.23749999999999999</v>
      </c>
    </row>
    <row r="851" spans="1:12">
      <c r="A851" s="1">
        <v>1.4</v>
      </c>
      <c r="B851" s="1">
        <v>4.5</v>
      </c>
      <c r="C851">
        <v>-1</v>
      </c>
      <c r="D851" s="1">
        <f t="shared" si="13"/>
        <v>4.166666666666667</v>
      </c>
      <c r="E851" s="1">
        <v>8.3654836300396997</v>
      </c>
      <c r="F851" s="1"/>
      <c r="L851" s="1">
        <v>0.24</v>
      </c>
    </row>
    <row r="852" spans="1:12">
      <c r="A852" s="1">
        <v>1.4</v>
      </c>
      <c r="B852" s="1">
        <v>4.5</v>
      </c>
      <c r="C852">
        <v>-1</v>
      </c>
      <c r="D852" s="1">
        <f t="shared" si="13"/>
        <v>4.123711340206186</v>
      </c>
      <c r="E852" s="1">
        <v>8.2233036829937998</v>
      </c>
      <c r="F852" s="1"/>
      <c r="L852" s="1">
        <v>0.24249999999999999</v>
      </c>
    </row>
    <row r="853" spans="1:12">
      <c r="A853" s="1">
        <v>1.4</v>
      </c>
      <c r="B853" s="1">
        <v>4.5</v>
      </c>
      <c r="C853">
        <v>-1</v>
      </c>
      <c r="D853" s="1">
        <f t="shared" si="13"/>
        <v>4.0816326530612246</v>
      </c>
      <c r="E853" s="1">
        <v>8.0870348703862902</v>
      </c>
      <c r="F853" s="1"/>
      <c r="L853" s="1">
        <v>0.245</v>
      </c>
    </row>
    <row r="854" spans="1:12">
      <c r="A854" s="1">
        <v>1.4</v>
      </c>
      <c r="B854" s="1">
        <v>4.5</v>
      </c>
      <c r="C854">
        <v>-1</v>
      </c>
      <c r="D854" s="1">
        <f t="shared" si="13"/>
        <v>4.0404040404040407</v>
      </c>
      <c r="E854" s="1">
        <v>7.9670470431309202</v>
      </c>
      <c r="F854" s="1"/>
      <c r="L854" s="1">
        <v>0.2475</v>
      </c>
    </row>
    <row r="855" spans="1:12">
      <c r="A855" s="1">
        <v>1.4</v>
      </c>
      <c r="B855" s="1">
        <v>4.5</v>
      </c>
      <c r="C855">
        <v>-1</v>
      </c>
      <c r="D855" s="1">
        <f t="shared" si="13"/>
        <v>4</v>
      </c>
      <c r="E855" s="1">
        <v>7.8467591731744104</v>
      </c>
      <c r="F855" s="1"/>
      <c r="L855" s="1">
        <v>0.25</v>
      </c>
    </row>
    <row r="856" spans="1:12">
      <c r="A856" s="1">
        <v>1.4</v>
      </c>
      <c r="B856" s="1">
        <v>5</v>
      </c>
      <c r="C856">
        <v>-1</v>
      </c>
      <c r="D856" s="1">
        <f t="shared" si="13"/>
        <v>10</v>
      </c>
      <c r="E856" s="1">
        <v>14.648370427889001</v>
      </c>
      <c r="F856" s="1"/>
      <c r="L856" s="1">
        <v>0.1</v>
      </c>
    </row>
    <row r="857" spans="1:12">
      <c r="A857" s="1">
        <v>1.4</v>
      </c>
      <c r="B857" s="1">
        <v>5</v>
      </c>
      <c r="C857">
        <v>-1</v>
      </c>
      <c r="D857" s="1">
        <f t="shared" si="13"/>
        <v>9.7560975609756095</v>
      </c>
      <c r="E857" s="1">
        <v>14.530661546360299</v>
      </c>
      <c r="F857" s="1"/>
      <c r="L857" s="1">
        <v>0.10249999999999999</v>
      </c>
    </row>
    <row r="858" spans="1:12">
      <c r="A858" s="1">
        <v>1.4</v>
      </c>
      <c r="B858" s="1">
        <v>5</v>
      </c>
      <c r="C858">
        <v>-1</v>
      </c>
      <c r="D858" s="1">
        <f t="shared" si="13"/>
        <v>9.5238095238095237</v>
      </c>
      <c r="E858" s="1">
        <v>14.3692884953006</v>
      </c>
      <c r="F858" s="1"/>
      <c r="L858" s="1">
        <v>0.105</v>
      </c>
    </row>
    <row r="859" spans="1:12">
      <c r="A859" s="1">
        <v>1.4</v>
      </c>
      <c r="B859" s="1">
        <v>5</v>
      </c>
      <c r="C859">
        <v>-1</v>
      </c>
      <c r="D859" s="1">
        <f t="shared" si="13"/>
        <v>9.3023255813953494</v>
      </c>
      <c r="E859" s="1">
        <v>14.2548577693286</v>
      </c>
      <c r="F859" s="1"/>
      <c r="L859" s="1">
        <v>0.1075</v>
      </c>
    </row>
    <row r="860" spans="1:12">
      <c r="A860" s="1">
        <v>1.4</v>
      </c>
      <c r="B860" s="1">
        <v>5</v>
      </c>
      <c r="C860">
        <v>-1</v>
      </c>
      <c r="D860" s="1">
        <f t="shared" si="13"/>
        <v>9.0909090909090917</v>
      </c>
      <c r="E860" s="1">
        <v>14.1618951646241</v>
      </c>
      <c r="F860" s="1"/>
      <c r="L860" s="1">
        <v>0.11</v>
      </c>
    </row>
    <row r="861" spans="1:12">
      <c r="A861" s="1">
        <v>1.4</v>
      </c>
      <c r="B861" s="1">
        <v>5</v>
      </c>
      <c r="C861">
        <v>-1</v>
      </c>
      <c r="D861" s="1">
        <f t="shared" si="13"/>
        <v>8.8888888888888893</v>
      </c>
      <c r="E861" s="1">
        <v>14.027123310275099</v>
      </c>
      <c r="F861" s="1"/>
      <c r="L861" s="1">
        <v>0.1125</v>
      </c>
    </row>
    <row r="862" spans="1:12">
      <c r="A862" s="1">
        <v>1.4</v>
      </c>
      <c r="B862" s="1">
        <v>5</v>
      </c>
      <c r="C862">
        <v>-1</v>
      </c>
      <c r="D862" s="1">
        <f t="shared" si="13"/>
        <v>8.695652173913043</v>
      </c>
      <c r="E862" s="1">
        <v>13.928932920490301</v>
      </c>
      <c r="F862" s="1"/>
      <c r="L862" s="1">
        <v>0.115</v>
      </c>
    </row>
    <row r="863" spans="1:12">
      <c r="A863" s="1">
        <v>1.4</v>
      </c>
      <c r="B863" s="1">
        <v>5</v>
      </c>
      <c r="C863">
        <v>-1</v>
      </c>
      <c r="D863" s="1">
        <f t="shared" si="13"/>
        <v>8.5106382978723403</v>
      </c>
      <c r="E863" s="1">
        <v>13.7981248457763</v>
      </c>
      <c r="F863" s="1"/>
      <c r="L863" s="1">
        <v>0.11749999999999999</v>
      </c>
    </row>
    <row r="864" spans="1:12">
      <c r="A864" s="1">
        <v>1.4</v>
      </c>
      <c r="B864" s="1">
        <v>5</v>
      </c>
      <c r="C864">
        <v>-1</v>
      </c>
      <c r="D864" s="1">
        <f t="shared" si="13"/>
        <v>8.3333333333333339</v>
      </c>
      <c r="E864" s="1">
        <v>13.649996364739399</v>
      </c>
      <c r="F864" s="1"/>
      <c r="L864" s="1">
        <v>0.12</v>
      </c>
    </row>
    <row r="865" spans="1:12">
      <c r="A865" s="1">
        <v>1.4</v>
      </c>
      <c r="B865" s="1">
        <v>5</v>
      </c>
      <c r="C865">
        <v>-1</v>
      </c>
      <c r="D865" s="1">
        <f t="shared" si="13"/>
        <v>8.1632653061224492</v>
      </c>
      <c r="E865" s="1">
        <v>13.5310337468506</v>
      </c>
      <c r="F865" s="1"/>
      <c r="L865" s="1">
        <v>0.1225</v>
      </c>
    </row>
    <row r="866" spans="1:12">
      <c r="A866" s="1">
        <v>1.4</v>
      </c>
      <c r="B866" s="1">
        <v>5</v>
      </c>
      <c r="C866">
        <v>-1</v>
      </c>
      <c r="D866" s="1">
        <f t="shared" si="13"/>
        <v>8</v>
      </c>
      <c r="E866" s="1">
        <v>13.380292599513499</v>
      </c>
      <c r="F866" s="1"/>
      <c r="L866" s="1">
        <v>0.125</v>
      </c>
    </row>
    <row r="867" spans="1:12">
      <c r="A867" s="1">
        <v>1.4</v>
      </c>
      <c r="B867" s="1">
        <v>5</v>
      </c>
      <c r="C867">
        <v>-1</v>
      </c>
      <c r="D867" s="1">
        <f t="shared" si="13"/>
        <v>7.8431372549019605</v>
      </c>
      <c r="E867" s="1">
        <v>13.3048346028952</v>
      </c>
      <c r="F867" s="1"/>
      <c r="L867" s="1">
        <v>0.1275</v>
      </c>
    </row>
    <row r="868" spans="1:12">
      <c r="A868" s="1">
        <v>1.4</v>
      </c>
      <c r="B868" s="1">
        <v>5</v>
      </c>
      <c r="C868">
        <v>-1</v>
      </c>
      <c r="D868" s="1">
        <f t="shared" si="13"/>
        <v>7.6923076923076916</v>
      </c>
      <c r="E868" s="1">
        <v>13.156267407195701</v>
      </c>
      <c r="F868" s="1"/>
      <c r="L868" s="1">
        <v>0.13</v>
      </c>
    </row>
    <row r="869" spans="1:12">
      <c r="A869" s="1">
        <v>1.4</v>
      </c>
      <c r="B869" s="1">
        <v>5</v>
      </c>
      <c r="C869">
        <v>-1</v>
      </c>
      <c r="D869" s="1">
        <f t="shared" si="13"/>
        <v>7.5471698113207539</v>
      </c>
      <c r="E869" s="1">
        <v>13.0346849033038</v>
      </c>
      <c r="F869" s="1"/>
      <c r="L869" s="1">
        <v>0.13250000000000001</v>
      </c>
    </row>
    <row r="870" spans="1:12">
      <c r="A870" s="1">
        <v>1.4</v>
      </c>
      <c r="B870" s="1">
        <v>5</v>
      </c>
      <c r="C870">
        <v>-1</v>
      </c>
      <c r="D870" s="1">
        <f t="shared" si="13"/>
        <v>7.4074074074074066</v>
      </c>
      <c r="E870" s="1">
        <v>12.9199082148393</v>
      </c>
      <c r="F870" s="1"/>
      <c r="L870" s="1">
        <v>0.13500000000000001</v>
      </c>
    </row>
    <row r="871" spans="1:12">
      <c r="A871" s="1">
        <v>1.4</v>
      </c>
      <c r="B871" s="1">
        <v>5</v>
      </c>
      <c r="C871">
        <v>-1</v>
      </c>
      <c r="D871" s="1">
        <f t="shared" si="13"/>
        <v>7.2727272727272725</v>
      </c>
      <c r="E871" s="1">
        <v>12.766608698462701</v>
      </c>
      <c r="F871" s="1"/>
      <c r="L871" s="1">
        <v>0.13750000000000001</v>
      </c>
    </row>
    <row r="872" spans="1:12">
      <c r="A872" s="1">
        <v>1.4</v>
      </c>
      <c r="B872" s="1">
        <v>5</v>
      </c>
      <c r="C872">
        <v>-1</v>
      </c>
      <c r="D872" s="1">
        <f t="shared" si="13"/>
        <v>7.1428571428571423</v>
      </c>
      <c r="E872" s="1">
        <v>12.623492841031201</v>
      </c>
      <c r="F872" s="1"/>
      <c r="L872" s="1">
        <v>0.14000000000000001</v>
      </c>
    </row>
    <row r="873" spans="1:12">
      <c r="A873" s="1">
        <v>1.4</v>
      </c>
      <c r="B873" s="1">
        <v>5</v>
      </c>
      <c r="C873">
        <v>-1</v>
      </c>
      <c r="D873" s="1">
        <f t="shared" si="13"/>
        <v>7.0175438596491233</v>
      </c>
      <c r="E873" s="1">
        <v>12.494560030321701</v>
      </c>
      <c r="F873" s="1"/>
      <c r="L873" s="1">
        <v>0.14249999999999999</v>
      </c>
    </row>
    <row r="874" spans="1:12">
      <c r="A874" s="1">
        <v>1.4</v>
      </c>
      <c r="B874" s="1">
        <v>5</v>
      </c>
      <c r="C874">
        <v>-1</v>
      </c>
      <c r="D874" s="1">
        <f t="shared" si="13"/>
        <v>6.8965517241379315</v>
      </c>
      <c r="E874" s="1">
        <v>12.3883128699935</v>
      </c>
      <c r="F874" s="1"/>
      <c r="L874" s="1">
        <v>0.14499999999999999</v>
      </c>
    </row>
    <row r="875" spans="1:12">
      <c r="A875" s="1">
        <v>1.4</v>
      </c>
      <c r="B875" s="1">
        <v>5</v>
      </c>
      <c r="C875">
        <v>-1</v>
      </c>
      <c r="D875" s="1">
        <f t="shared" si="13"/>
        <v>6.7796610169491531</v>
      </c>
      <c r="E875" s="1">
        <v>12.228829506312101</v>
      </c>
      <c r="F875" s="1"/>
      <c r="L875" s="1">
        <v>0.14749999999999999</v>
      </c>
    </row>
    <row r="876" spans="1:12">
      <c r="A876" s="1">
        <v>1.4</v>
      </c>
      <c r="B876" s="1">
        <v>5</v>
      </c>
      <c r="C876">
        <v>-1</v>
      </c>
      <c r="D876" s="1">
        <f t="shared" si="13"/>
        <v>6.666666666666667</v>
      </c>
      <c r="E876" s="1">
        <v>12.086851986663699</v>
      </c>
      <c r="F876" s="1"/>
      <c r="L876" s="1">
        <v>0.15</v>
      </c>
    </row>
    <row r="877" spans="1:12">
      <c r="A877" s="1">
        <v>1.4</v>
      </c>
      <c r="B877" s="1">
        <v>5</v>
      </c>
      <c r="C877">
        <v>-1</v>
      </c>
      <c r="D877" s="1">
        <f t="shared" si="13"/>
        <v>6.557377049180328</v>
      </c>
      <c r="E877" s="1">
        <v>11.968628431194</v>
      </c>
      <c r="F877" s="1"/>
      <c r="L877" s="1">
        <v>0.1525</v>
      </c>
    </row>
    <row r="878" spans="1:12">
      <c r="A878" s="1">
        <v>1.4</v>
      </c>
      <c r="B878" s="1">
        <v>5</v>
      </c>
      <c r="C878">
        <v>-1</v>
      </c>
      <c r="D878" s="1">
        <f t="shared" si="13"/>
        <v>6.4516129032258069</v>
      </c>
      <c r="E878" s="1">
        <v>11.849720762271099</v>
      </c>
      <c r="F878" s="1"/>
      <c r="L878" s="1">
        <v>0.155</v>
      </c>
    </row>
    <row r="879" spans="1:12">
      <c r="A879" s="1">
        <v>1.4</v>
      </c>
      <c r="B879" s="1">
        <v>5</v>
      </c>
      <c r="C879">
        <v>-1</v>
      </c>
      <c r="D879" s="1">
        <f t="shared" si="13"/>
        <v>6.3492063492063489</v>
      </c>
      <c r="E879" s="1">
        <v>11.692063384052201</v>
      </c>
      <c r="F879" s="1"/>
      <c r="L879" s="1">
        <v>0.1575</v>
      </c>
    </row>
    <row r="880" spans="1:12">
      <c r="A880" s="1">
        <v>1.4</v>
      </c>
      <c r="B880" s="1">
        <v>5</v>
      </c>
      <c r="C880">
        <v>-1</v>
      </c>
      <c r="D880" s="1">
        <f t="shared" si="13"/>
        <v>6.25</v>
      </c>
      <c r="E880" s="1">
        <v>11.6102495747415</v>
      </c>
      <c r="F880" s="1"/>
      <c r="L880" s="1">
        <v>0.16</v>
      </c>
    </row>
    <row r="881" spans="1:12">
      <c r="A881" s="1">
        <v>1.4</v>
      </c>
      <c r="B881" s="1">
        <v>5</v>
      </c>
      <c r="C881">
        <v>-1</v>
      </c>
      <c r="D881" s="1">
        <f t="shared" si="13"/>
        <v>6.1538461538461533</v>
      </c>
      <c r="E881" s="1">
        <v>11.4995978504649</v>
      </c>
      <c r="F881" s="1"/>
      <c r="L881" s="1">
        <v>0.16250000000000001</v>
      </c>
    </row>
    <row r="882" spans="1:12">
      <c r="A882" s="1">
        <v>1.4</v>
      </c>
      <c r="B882" s="1">
        <v>5</v>
      </c>
      <c r="C882">
        <v>-1</v>
      </c>
      <c r="D882" s="1">
        <f t="shared" si="13"/>
        <v>6.0606060606060606</v>
      </c>
      <c r="E882" s="1">
        <v>11.3871233631751</v>
      </c>
      <c r="F882" s="1"/>
      <c r="L882" s="1">
        <v>0.16500000000000001</v>
      </c>
    </row>
    <row r="883" spans="1:12">
      <c r="A883" s="1">
        <v>1.4</v>
      </c>
      <c r="B883" s="1">
        <v>5</v>
      </c>
      <c r="C883">
        <v>-1</v>
      </c>
      <c r="D883" s="1">
        <f t="shared" si="13"/>
        <v>5.9701492537313428</v>
      </c>
      <c r="E883" s="1">
        <v>11.1793821152856</v>
      </c>
      <c r="F883" s="1"/>
      <c r="L883" s="1">
        <v>0.16750000000000001</v>
      </c>
    </row>
    <row r="884" spans="1:12">
      <c r="A884" s="1">
        <v>1.4</v>
      </c>
      <c r="B884" s="1">
        <v>5</v>
      </c>
      <c r="C884">
        <v>-1</v>
      </c>
      <c r="D884" s="1">
        <f t="shared" si="13"/>
        <v>5.8823529411764701</v>
      </c>
      <c r="E884" s="1">
        <v>11.0520967344534</v>
      </c>
      <c r="F884" s="1"/>
      <c r="L884" s="1">
        <v>0.17</v>
      </c>
    </row>
    <row r="885" spans="1:12">
      <c r="A885" s="1">
        <v>1.4</v>
      </c>
      <c r="B885" s="1">
        <v>5</v>
      </c>
      <c r="C885">
        <v>-1</v>
      </c>
      <c r="D885" s="1">
        <f t="shared" si="13"/>
        <v>5.7971014492753632</v>
      </c>
      <c r="E885" s="1">
        <v>10.933817781164199</v>
      </c>
      <c r="F885" s="1"/>
      <c r="L885" s="1">
        <v>0.17249999999999999</v>
      </c>
    </row>
    <row r="886" spans="1:12">
      <c r="A886" s="1">
        <v>1.4</v>
      </c>
      <c r="B886" s="1">
        <v>5</v>
      </c>
      <c r="C886">
        <v>-1</v>
      </c>
      <c r="D886" s="1">
        <f t="shared" si="13"/>
        <v>5.7142857142857144</v>
      </c>
      <c r="E886" s="1">
        <v>10.816331332596899</v>
      </c>
      <c r="F886" s="1"/>
      <c r="L886" s="1">
        <v>0.17499999999999999</v>
      </c>
    </row>
    <row r="887" spans="1:12">
      <c r="A887" s="1">
        <v>1.4</v>
      </c>
      <c r="B887" s="1">
        <v>5</v>
      </c>
      <c r="C887">
        <v>-1</v>
      </c>
      <c r="D887" s="1">
        <f t="shared" si="13"/>
        <v>5.6338028169014089</v>
      </c>
      <c r="E887" s="1">
        <v>10.7110794500352</v>
      </c>
      <c r="F887" s="1"/>
      <c r="L887" s="1">
        <v>0.17749999999999999</v>
      </c>
    </row>
    <row r="888" spans="1:12">
      <c r="A888" s="1">
        <v>1.4</v>
      </c>
      <c r="B888" s="1">
        <v>5</v>
      </c>
      <c r="C888">
        <v>-1</v>
      </c>
      <c r="D888" s="1">
        <f t="shared" si="13"/>
        <v>5.5555555555555554</v>
      </c>
      <c r="E888" s="1">
        <v>10.540177359653599</v>
      </c>
      <c r="F888" s="1"/>
      <c r="L888" s="1">
        <v>0.18</v>
      </c>
    </row>
    <row r="889" spans="1:12">
      <c r="A889" s="1">
        <v>1.4</v>
      </c>
      <c r="B889" s="1">
        <v>5</v>
      </c>
      <c r="C889">
        <v>-1</v>
      </c>
      <c r="D889" s="1">
        <f t="shared" si="13"/>
        <v>5.4794520547945202</v>
      </c>
      <c r="E889" s="1">
        <v>10.415076202185601</v>
      </c>
      <c r="F889" s="1"/>
      <c r="L889" s="1">
        <v>0.1825</v>
      </c>
    </row>
    <row r="890" spans="1:12">
      <c r="A890" s="1">
        <v>1.4</v>
      </c>
      <c r="B890" s="1">
        <v>5</v>
      </c>
      <c r="C890">
        <v>-1</v>
      </c>
      <c r="D890" s="1">
        <f t="shared" si="13"/>
        <v>5.4054054054054053</v>
      </c>
      <c r="E890" s="1">
        <v>10.2539348839639</v>
      </c>
      <c r="F890" s="1"/>
      <c r="L890" s="1">
        <v>0.185</v>
      </c>
    </row>
    <row r="891" spans="1:12">
      <c r="A891" s="1">
        <v>1.4</v>
      </c>
      <c r="B891" s="1">
        <v>5</v>
      </c>
      <c r="C891">
        <v>-1</v>
      </c>
      <c r="D891" s="1">
        <f t="shared" si="13"/>
        <v>5.333333333333333</v>
      </c>
      <c r="E891" s="1">
        <v>10.1098902991982</v>
      </c>
      <c r="F891" s="1"/>
      <c r="L891" s="1">
        <v>0.1875</v>
      </c>
    </row>
    <row r="892" spans="1:12">
      <c r="A892" s="1">
        <v>1.4</v>
      </c>
      <c r="B892" s="1">
        <v>5</v>
      </c>
      <c r="C892">
        <v>-1</v>
      </c>
      <c r="D892" s="1">
        <f t="shared" si="13"/>
        <v>5.2631578947368425</v>
      </c>
      <c r="E892" s="1">
        <v>9.9743993487246296</v>
      </c>
      <c r="F892" s="1"/>
      <c r="L892" s="1">
        <v>0.19</v>
      </c>
    </row>
    <row r="893" spans="1:12">
      <c r="A893" s="1">
        <v>1.4</v>
      </c>
      <c r="B893" s="1">
        <v>5</v>
      </c>
      <c r="C893">
        <v>-1</v>
      </c>
      <c r="D893" s="1">
        <f t="shared" si="13"/>
        <v>5.1948051948051948</v>
      </c>
      <c r="E893" s="1">
        <v>9.8576382842078694</v>
      </c>
      <c r="F893" s="1"/>
      <c r="L893" s="1">
        <v>0.1925</v>
      </c>
    </row>
    <row r="894" spans="1:12">
      <c r="A894" s="1">
        <v>1.4</v>
      </c>
      <c r="B894" s="1">
        <v>5</v>
      </c>
      <c r="C894">
        <v>-1</v>
      </c>
      <c r="D894" s="1">
        <f t="shared" si="13"/>
        <v>5.1282051282051277</v>
      </c>
      <c r="E894" s="1">
        <v>9.7243186162534698</v>
      </c>
      <c r="F894" s="1"/>
      <c r="L894" s="1">
        <v>0.19500000000000001</v>
      </c>
    </row>
    <row r="895" spans="1:12">
      <c r="A895" s="1">
        <v>1.4</v>
      </c>
      <c r="B895" s="1">
        <v>5</v>
      </c>
      <c r="C895">
        <v>-1</v>
      </c>
      <c r="D895" s="1">
        <f t="shared" si="13"/>
        <v>5.0632911392405058</v>
      </c>
      <c r="E895" s="1">
        <v>9.6429634889855098</v>
      </c>
      <c r="F895" s="1"/>
      <c r="L895" s="1">
        <v>0.19750000000000001</v>
      </c>
    </row>
    <row r="896" spans="1:12">
      <c r="A896" s="1">
        <v>1.4</v>
      </c>
      <c r="B896" s="1">
        <v>5</v>
      </c>
      <c r="C896">
        <v>-1</v>
      </c>
      <c r="D896" s="1">
        <f t="shared" si="13"/>
        <v>5</v>
      </c>
      <c r="E896" s="1">
        <v>9.5191438315526895</v>
      </c>
      <c r="F896" s="1"/>
      <c r="L896" s="1">
        <v>0.2</v>
      </c>
    </row>
    <row r="897" spans="1:12">
      <c r="A897" s="1">
        <v>1.4</v>
      </c>
      <c r="B897" s="1">
        <v>5</v>
      </c>
      <c r="C897">
        <v>-1</v>
      </c>
      <c r="D897" s="1">
        <f t="shared" si="13"/>
        <v>4.9382716049382713</v>
      </c>
      <c r="E897" s="1">
        <v>9.4452345066316692</v>
      </c>
      <c r="F897" s="1"/>
      <c r="L897" s="1">
        <v>0.20250000000000001</v>
      </c>
    </row>
    <row r="898" spans="1:12">
      <c r="A898" s="1">
        <v>1.4</v>
      </c>
      <c r="B898" s="1">
        <v>5</v>
      </c>
      <c r="C898">
        <v>-1</v>
      </c>
      <c r="D898" s="1">
        <f t="shared" si="13"/>
        <v>4.8780487804878048</v>
      </c>
      <c r="E898" s="1">
        <v>9.2458803731080401</v>
      </c>
      <c r="F898" s="1"/>
      <c r="L898" s="1">
        <v>0.20499999999999999</v>
      </c>
    </row>
    <row r="899" spans="1:12">
      <c r="A899" s="1">
        <v>1.4</v>
      </c>
      <c r="B899" s="1">
        <v>5</v>
      </c>
      <c r="C899">
        <v>-1</v>
      </c>
      <c r="D899" s="1">
        <f t="shared" ref="D899:D962" si="14">1/L899</f>
        <v>4.8192771084337354</v>
      </c>
      <c r="E899" s="1">
        <v>9.1663130465250209</v>
      </c>
      <c r="F899" s="1"/>
      <c r="L899" s="1">
        <v>0.20749999999999999</v>
      </c>
    </row>
    <row r="900" spans="1:12">
      <c r="A900" s="1">
        <v>1.4</v>
      </c>
      <c r="B900" s="1">
        <v>5</v>
      </c>
      <c r="C900">
        <v>-1</v>
      </c>
      <c r="D900" s="1">
        <f t="shared" si="14"/>
        <v>4.7619047619047619</v>
      </c>
      <c r="E900" s="1">
        <v>8.9448364073343907</v>
      </c>
      <c r="F900" s="1"/>
      <c r="L900" s="1">
        <v>0.21</v>
      </c>
    </row>
    <row r="901" spans="1:12">
      <c r="A901" s="1">
        <v>1.4</v>
      </c>
      <c r="B901" s="1">
        <v>5</v>
      </c>
      <c r="C901">
        <v>-1</v>
      </c>
      <c r="D901" s="1">
        <f t="shared" si="14"/>
        <v>4.7058823529411766</v>
      </c>
      <c r="E901" s="1">
        <v>8.8342582285114801</v>
      </c>
      <c r="F901" s="1"/>
      <c r="L901" s="1">
        <v>0.21249999999999999</v>
      </c>
    </row>
    <row r="902" spans="1:12">
      <c r="A902" s="1">
        <v>1.4</v>
      </c>
      <c r="B902" s="1">
        <v>5</v>
      </c>
      <c r="C902">
        <v>-1</v>
      </c>
      <c r="D902" s="1">
        <f t="shared" si="14"/>
        <v>4.6511627906976747</v>
      </c>
      <c r="E902" s="1">
        <v>8.7832128065530792</v>
      </c>
      <c r="F902" s="1"/>
      <c r="L902" s="1">
        <v>0.215</v>
      </c>
    </row>
    <row r="903" spans="1:12">
      <c r="A903" s="1">
        <v>1.4</v>
      </c>
      <c r="B903" s="1">
        <v>5</v>
      </c>
      <c r="C903">
        <v>-1</v>
      </c>
      <c r="D903" s="1">
        <f t="shared" si="14"/>
        <v>4.5977011494252871</v>
      </c>
      <c r="E903" s="1">
        <v>8.6533469557329905</v>
      </c>
      <c r="F903" s="1"/>
      <c r="L903" s="1">
        <v>0.2175</v>
      </c>
    </row>
    <row r="904" spans="1:12">
      <c r="A904" s="1">
        <v>1.4</v>
      </c>
      <c r="B904" s="1">
        <v>5</v>
      </c>
      <c r="C904">
        <v>-1</v>
      </c>
      <c r="D904" s="1">
        <f t="shared" si="14"/>
        <v>4.5454545454545459</v>
      </c>
      <c r="E904" s="1">
        <v>8.5225649785129498</v>
      </c>
      <c r="F904" s="1"/>
      <c r="L904" s="1">
        <v>0.22</v>
      </c>
    </row>
    <row r="905" spans="1:12">
      <c r="A905" s="1">
        <v>1.4</v>
      </c>
      <c r="B905" s="1">
        <v>5</v>
      </c>
      <c r="C905">
        <v>-1</v>
      </c>
      <c r="D905" s="1">
        <f t="shared" si="14"/>
        <v>4.4943820224719104</v>
      </c>
      <c r="E905" s="1">
        <v>8.4010863526604105</v>
      </c>
      <c r="F905" s="1"/>
      <c r="L905" s="1">
        <v>0.2225</v>
      </c>
    </row>
    <row r="906" spans="1:12">
      <c r="A906" s="1">
        <v>1.4</v>
      </c>
      <c r="B906" s="1">
        <v>5</v>
      </c>
      <c r="C906">
        <v>-1</v>
      </c>
      <c r="D906" s="1">
        <f t="shared" si="14"/>
        <v>4.4444444444444446</v>
      </c>
      <c r="E906" s="1">
        <v>8.2573790531060407</v>
      </c>
      <c r="F906" s="1"/>
      <c r="L906" s="1">
        <v>0.22500000000000001</v>
      </c>
    </row>
    <row r="907" spans="1:12">
      <c r="A907" s="1">
        <v>1.4</v>
      </c>
      <c r="B907" s="1">
        <v>5</v>
      </c>
      <c r="C907">
        <v>-1</v>
      </c>
      <c r="D907" s="1">
        <f t="shared" si="14"/>
        <v>4.3956043956043951</v>
      </c>
      <c r="E907" s="1">
        <v>8.1211183545272192</v>
      </c>
      <c r="F907" s="1"/>
      <c r="L907" s="1">
        <v>0.22750000000000001</v>
      </c>
    </row>
    <row r="908" spans="1:12">
      <c r="A908" s="1">
        <v>1.4</v>
      </c>
      <c r="B908" s="1">
        <v>5</v>
      </c>
      <c r="C908">
        <v>-1</v>
      </c>
      <c r="D908" s="1">
        <f t="shared" si="14"/>
        <v>4.3478260869565215</v>
      </c>
      <c r="E908" s="1">
        <v>7.9797321258298304</v>
      </c>
      <c r="F908" s="1"/>
      <c r="L908" s="1">
        <v>0.23</v>
      </c>
    </row>
    <row r="909" spans="1:12">
      <c r="A909" s="1">
        <v>1.4</v>
      </c>
      <c r="B909" s="1">
        <v>5</v>
      </c>
      <c r="C909">
        <v>-1</v>
      </c>
      <c r="D909" s="1">
        <f t="shared" si="14"/>
        <v>4.301075268817204</v>
      </c>
      <c r="E909" s="1">
        <v>7.8535091763185099</v>
      </c>
      <c r="F909" s="1"/>
      <c r="L909" s="1">
        <v>0.23250000000000001</v>
      </c>
    </row>
    <row r="910" spans="1:12">
      <c r="A910" s="1">
        <v>1.4</v>
      </c>
      <c r="B910" s="1">
        <v>5</v>
      </c>
      <c r="C910">
        <v>-1</v>
      </c>
      <c r="D910" s="1">
        <f t="shared" si="14"/>
        <v>4.2553191489361701</v>
      </c>
      <c r="E910" s="1">
        <v>7.7254821049915998</v>
      </c>
      <c r="F910" s="1"/>
      <c r="L910" s="1">
        <v>0.23499999999999999</v>
      </c>
    </row>
    <row r="911" spans="1:12">
      <c r="A911" s="1">
        <v>1.4</v>
      </c>
      <c r="B911" s="1">
        <v>5</v>
      </c>
      <c r="C911">
        <v>-1</v>
      </c>
      <c r="D911" s="1">
        <f t="shared" si="14"/>
        <v>4.2105263157894735</v>
      </c>
      <c r="E911" s="1">
        <v>7.5904876357127202</v>
      </c>
      <c r="F911" s="1"/>
      <c r="L911" s="1">
        <v>0.23749999999999999</v>
      </c>
    </row>
    <row r="912" spans="1:12">
      <c r="A912" s="1">
        <v>1.4</v>
      </c>
      <c r="B912" s="1">
        <v>5</v>
      </c>
      <c r="C912">
        <v>-1</v>
      </c>
      <c r="D912" s="1">
        <f t="shared" si="14"/>
        <v>4.166666666666667</v>
      </c>
      <c r="E912" s="1">
        <v>7.4530200431298104</v>
      </c>
      <c r="F912" s="1"/>
      <c r="L912" s="1">
        <v>0.24</v>
      </c>
    </row>
    <row r="913" spans="1:12">
      <c r="A913" s="1">
        <v>1.4</v>
      </c>
      <c r="B913" s="1">
        <v>5</v>
      </c>
      <c r="C913">
        <v>-1</v>
      </c>
      <c r="D913" s="1">
        <f t="shared" si="14"/>
        <v>4.123711340206186</v>
      </c>
      <c r="E913" s="1">
        <v>7.3221330651149001</v>
      </c>
      <c r="F913" s="1"/>
      <c r="L913" s="1">
        <v>0.24249999999999999</v>
      </c>
    </row>
    <row r="914" spans="1:12">
      <c r="A914" s="1">
        <v>1.4</v>
      </c>
      <c r="B914" s="1">
        <v>5</v>
      </c>
      <c r="C914">
        <v>-1</v>
      </c>
      <c r="D914" s="1">
        <f t="shared" si="14"/>
        <v>4.0816326530612246</v>
      </c>
      <c r="E914" s="1">
        <v>7.1902363609565398</v>
      </c>
      <c r="F914" s="1"/>
      <c r="L914" s="1">
        <v>0.245</v>
      </c>
    </row>
    <row r="915" spans="1:12">
      <c r="A915" s="1">
        <v>1.4</v>
      </c>
      <c r="B915" s="1">
        <v>5</v>
      </c>
      <c r="C915">
        <v>-1</v>
      </c>
      <c r="D915" s="1">
        <f t="shared" si="14"/>
        <v>4.0404040404040407</v>
      </c>
      <c r="E915" s="1">
        <v>7.0402251534608196</v>
      </c>
      <c r="F915" s="1"/>
      <c r="L915" s="1">
        <v>0.2475</v>
      </c>
    </row>
    <row r="916" spans="1:12">
      <c r="A916" s="1">
        <v>1.4</v>
      </c>
      <c r="B916" s="1">
        <v>5</v>
      </c>
      <c r="C916">
        <v>-1</v>
      </c>
      <c r="D916" s="1">
        <f t="shared" si="14"/>
        <v>4</v>
      </c>
      <c r="E916" s="1">
        <v>6.9153585137529996</v>
      </c>
      <c r="F916" s="1"/>
      <c r="L916" s="1">
        <v>0.25</v>
      </c>
    </row>
    <row r="917" spans="1:12">
      <c r="A917" s="1">
        <v>1.6</v>
      </c>
      <c r="B917" s="1">
        <v>3</v>
      </c>
      <c r="C917">
        <v>-1</v>
      </c>
      <c r="D917" s="1">
        <f t="shared" si="14"/>
        <v>10</v>
      </c>
      <c r="E917" s="1">
        <v>15.880011028232101</v>
      </c>
      <c r="F917" s="1"/>
      <c r="L917" s="1">
        <v>0.1</v>
      </c>
    </row>
    <row r="918" spans="1:12">
      <c r="A918" s="1">
        <v>1.6</v>
      </c>
      <c r="B918" s="1">
        <v>3</v>
      </c>
      <c r="C918">
        <v>-1</v>
      </c>
      <c r="D918" s="1">
        <f t="shared" si="14"/>
        <v>9.7560975609756095</v>
      </c>
      <c r="E918" s="1">
        <v>15.787521770119399</v>
      </c>
      <c r="F918" s="1"/>
      <c r="L918" s="1">
        <v>0.10249999999999999</v>
      </c>
    </row>
    <row r="919" spans="1:12">
      <c r="A919" s="1">
        <v>1.6</v>
      </c>
      <c r="B919" s="1">
        <v>3</v>
      </c>
      <c r="C919">
        <v>-1</v>
      </c>
      <c r="D919" s="1">
        <f t="shared" si="14"/>
        <v>9.5238095238095237</v>
      </c>
      <c r="E919" s="1">
        <v>15.7026168751747</v>
      </c>
      <c r="F919" s="1"/>
      <c r="L919" s="1">
        <v>0.105</v>
      </c>
    </row>
    <row r="920" spans="1:12">
      <c r="A920" s="1">
        <v>1.6</v>
      </c>
      <c r="B920" s="1">
        <v>3</v>
      </c>
      <c r="C920">
        <v>-1</v>
      </c>
      <c r="D920" s="1">
        <f t="shared" si="14"/>
        <v>9.3023255813953494</v>
      </c>
      <c r="E920" s="1">
        <v>15.575302848466601</v>
      </c>
      <c r="F920" s="1"/>
      <c r="L920" s="1">
        <v>0.1075</v>
      </c>
    </row>
    <row r="921" spans="1:12">
      <c r="A921" s="1">
        <v>1.6</v>
      </c>
      <c r="B921" s="1">
        <v>3</v>
      </c>
      <c r="C921">
        <v>-1</v>
      </c>
      <c r="D921" s="1">
        <f t="shared" si="14"/>
        <v>9.0909090909090917</v>
      </c>
      <c r="E921" s="1">
        <v>15.465436253566001</v>
      </c>
      <c r="F921" s="1"/>
      <c r="L921" s="1">
        <v>0.11</v>
      </c>
    </row>
    <row r="922" spans="1:12">
      <c r="A922" s="1">
        <v>1.6</v>
      </c>
      <c r="B922" s="1">
        <v>3</v>
      </c>
      <c r="C922">
        <v>-1</v>
      </c>
      <c r="D922" s="1">
        <f t="shared" si="14"/>
        <v>8.8888888888888893</v>
      </c>
      <c r="E922" s="1">
        <v>15.3946961163347</v>
      </c>
      <c r="F922" s="1"/>
      <c r="L922" s="1">
        <v>0.1125</v>
      </c>
    </row>
    <row r="923" spans="1:12">
      <c r="A923" s="1">
        <v>1.6</v>
      </c>
      <c r="B923" s="1">
        <v>3</v>
      </c>
      <c r="C923">
        <v>-1</v>
      </c>
      <c r="D923" s="1">
        <f t="shared" si="14"/>
        <v>8.695652173913043</v>
      </c>
      <c r="E923" s="1">
        <v>15.290085235494001</v>
      </c>
      <c r="F923" s="1"/>
      <c r="L923" s="1">
        <v>0.115</v>
      </c>
    </row>
    <row r="924" spans="1:12">
      <c r="A924" s="1">
        <v>1.6</v>
      </c>
      <c r="B924" s="1">
        <v>3</v>
      </c>
      <c r="C924">
        <v>-1</v>
      </c>
      <c r="D924" s="1">
        <f t="shared" si="14"/>
        <v>8.5106382978723403</v>
      </c>
      <c r="E924" s="1">
        <v>15.1615617377261</v>
      </c>
      <c r="F924" s="1"/>
      <c r="L924" s="1">
        <v>0.11749999999999999</v>
      </c>
    </row>
    <row r="925" spans="1:12">
      <c r="A925" s="1">
        <v>1.6</v>
      </c>
      <c r="B925" s="1">
        <v>3</v>
      </c>
      <c r="C925">
        <v>-1</v>
      </c>
      <c r="D925" s="1">
        <f t="shared" si="14"/>
        <v>8.3333333333333339</v>
      </c>
      <c r="E925" s="1">
        <v>15.090746721055201</v>
      </c>
      <c r="F925" s="1"/>
      <c r="L925" s="1">
        <v>0.12</v>
      </c>
    </row>
    <row r="926" spans="1:12">
      <c r="A926" s="1">
        <v>1.6</v>
      </c>
      <c r="B926" s="1">
        <v>3</v>
      </c>
      <c r="C926">
        <v>-1</v>
      </c>
      <c r="D926" s="1">
        <f t="shared" si="14"/>
        <v>8.1632653061224492</v>
      </c>
      <c r="E926" s="1">
        <v>14.991998130507699</v>
      </c>
      <c r="F926" s="1"/>
      <c r="L926" s="1">
        <v>0.1225</v>
      </c>
    </row>
    <row r="927" spans="1:12">
      <c r="A927" s="1">
        <v>1.6</v>
      </c>
      <c r="B927" s="1">
        <v>3</v>
      </c>
      <c r="C927">
        <v>-1</v>
      </c>
      <c r="D927" s="1">
        <f t="shared" si="14"/>
        <v>8</v>
      </c>
      <c r="E927" s="1">
        <v>14.9227033440305</v>
      </c>
      <c r="F927" s="1"/>
      <c r="L927" s="1">
        <v>0.125</v>
      </c>
    </row>
    <row r="928" spans="1:12">
      <c r="A928" s="1">
        <v>1.6</v>
      </c>
      <c r="B928" s="1">
        <v>3</v>
      </c>
      <c r="C928">
        <v>-1</v>
      </c>
      <c r="D928" s="1">
        <f t="shared" si="14"/>
        <v>7.8431372549019605</v>
      </c>
      <c r="E928" s="1">
        <v>14.7957450019706</v>
      </c>
      <c r="F928" s="1"/>
      <c r="L928" s="1">
        <v>0.1275</v>
      </c>
    </row>
    <row r="929" spans="1:12">
      <c r="A929" s="1">
        <v>1.6</v>
      </c>
      <c r="B929" s="1">
        <v>3</v>
      </c>
      <c r="C929">
        <v>-1</v>
      </c>
      <c r="D929" s="1">
        <f t="shared" si="14"/>
        <v>7.6923076923076916</v>
      </c>
      <c r="E929" s="1">
        <v>14.694524342806201</v>
      </c>
      <c r="F929" s="1"/>
      <c r="L929" s="1">
        <v>0.13</v>
      </c>
    </row>
    <row r="930" spans="1:12">
      <c r="A930" s="1">
        <v>1.6</v>
      </c>
      <c r="B930" s="1">
        <v>3</v>
      </c>
      <c r="C930">
        <v>-1</v>
      </c>
      <c r="D930" s="1">
        <f t="shared" si="14"/>
        <v>7.5471698113207539</v>
      </c>
      <c r="E930" s="1">
        <v>14.578993950512899</v>
      </c>
      <c r="F930" s="1"/>
      <c r="L930" s="1">
        <v>0.13250000000000001</v>
      </c>
    </row>
    <row r="931" spans="1:12">
      <c r="A931" s="1">
        <v>1.6</v>
      </c>
      <c r="B931" s="1">
        <v>3</v>
      </c>
      <c r="C931">
        <v>-1</v>
      </c>
      <c r="D931" s="1">
        <f t="shared" si="14"/>
        <v>7.4074074074074066</v>
      </c>
      <c r="E931" s="1">
        <v>14.4799749595121</v>
      </c>
      <c r="F931" s="1"/>
      <c r="L931" s="1">
        <v>0.13500000000000001</v>
      </c>
    </row>
    <row r="932" spans="1:12">
      <c r="A932" s="1">
        <v>1.6</v>
      </c>
      <c r="B932" s="1">
        <v>3</v>
      </c>
      <c r="C932">
        <v>-1</v>
      </c>
      <c r="D932" s="1">
        <f t="shared" si="14"/>
        <v>7.2727272727272725</v>
      </c>
      <c r="E932" s="1">
        <v>14.3729902663336</v>
      </c>
      <c r="F932" s="1"/>
      <c r="L932" s="1">
        <v>0.13750000000000001</v>
      </c>
    </row>
    <row r="933" spans="1:12">
      <c r="A933" s="1">
        <v>1.6</v>
      </c>
      <c r="B933" s="1">
        <v>3</v>
      </c>
      <c r="C933">
        <v>-1</v>
      </c>
      <c r="D933" s="1">
        <f t="shared" si="14"/>
        <v>7.1428571428571423</v>
      </c>
      <c r="E933" s="1">
        <v>14.291837513919599</v>
      </c>
      <c r="F933" s="1"/>
      <c r="L933" s="1">
        <v>0.14000000000000001</v>
      </c>
    </row>
    <row r="934" spans="1:12">
      <c r="A934" s="1">
        <v>1.6</v>
      </c>
      <c r="B934" s="1">
        <v>3</v>
      </c>
      <c r="C934">
        <v>-1</v>
      </c>
      <c r="D934" s="1">
        <f t="shared" si="14"/>
        <v>7.0175438596491233</v>
      </c>
      <c r="E934" s="1">
        <v>14.222697800065401</v>
      </c>
      <c r="F934" s="1"/>
      <c r="L934" s="1">
        <v>0.14249999999999999</v>
      </c>
    </row>
    <row r="935" spans="1:12">
      <c r="A935" s="1">
        <v>1.6</v>
      </c>
      <c r="B935" s="1">
        <v>3</v>
      </c>
      <c r="C935">
        <v>-1</v>
      </c>
      <c r="D935" s="1">
        <f t="shared" si="14"/>
        <v>6.8965517241379315</v>
      </c>
      <c r="E935" s="1">
        <v>14.132866686409001</v>
      </c>
      <c r="F935" s="1"/>
      <c r="L935" s="1">
        <v>0.14499999999999999</v>
      </c>
    </row>
    <row r="936" spans="1:12">
      <c r="A936" s="1">
        <v>1.6</v>
      </c>
      <c r="B936" s="1">
        <v>3</v>
      </c>
      <c r="C936">
        <v>-1</v>
      </c>
      <c r="D936" s="1">
        <f t="shared" si="14"/>
        <v>6.7796610169491531</v>
      </c>
      <c r="E936" s="1">
        <v>14.022942825576701</v>
      </c>
      <c r="F936" s="1"/>
      <c r="L936" s="1">
        <v>0.14749999999999999</v>
      </c>
    </row>
    <row r="937" spans="1:12">
      <c r="A937" s="1">
        <v>1.6</v>
      </c>
      <c r="B937" s="1">
        <v>3</v>
      </c>
      <c r="C937">
        <v>-1</v>
      </c>
      <c r="D937" s="1">
        <f t="shared" si="14"/>
        <v>6.666666666666667</v>
      </c>
      <c r="E937" s="1">
        <v>13.9600060643711</v>
      </c>
      <c r="F937" s="1"/>
      <c r="L937" s="1">
        <v>0.15</v>
      </c>
    </row>
    <row r="938" spans="1:12">
      <c r="A938" s="1">
        <v>1.6</v>
      </c>
      <c r="B938" s="1">
        <v>3</v>
      </c>
      <c r="C938">
        <v>-1</v>
      </c>
      <c r="D938" s="1">
        <f t="shared" si="14"/>
        <v>6.557377049180328</v>
      </c>
      <c r="E938" s="1">
        <v>13.866161568879599</v>
      </c>
      <c r="F938" s="1"/>
      <c r="L938" s="1">
        <v>0.1525</v>
      </c>
    </row>
    <row r="939" spans="1:12">
      <c r="A939" s="1">
        <v>1.6</v>
      </c>
      <c r="B939" s="1">
        <v>3</v>
      </c>
      <c r="C939">
        <v>-1</v>
      </c>
      <c r="D939" s="1">
        <f t="shared" si="14"/>
        <v>6.4516129032258069</v>
      </c>
      <c r="E939" s="1">
        <v>13.7323081924993</v>
      </c>
      <c r="F939" s="1"/>
      <c r="L939" s="1">
        <v>0.155</v>
      </c>
    </row>
    <row r="940" spans="1:12">
      <c r="A940" s="1">
        <v>1.6</v>
      </c>
      <c r="B940" s="1">
        <v>3</v>
      </c>
      <c r="C940">
        <v>-1</v>
      </c>
      <c r="D940" s="1">
        <f t="shared" si="14"/>
        <v>6.3492063492063489</v>
      </c>
      <c r="E940" s="1">
        <v>13.643976842203999</v>
      </c>
      <c r="F940" s="1"/>
      <c r="L940" s="1">
        <v>0.1575</v>
      </c>
    </row>
    <row r="941" spans="1:12">
      <c r="A941" s="1">
        <v>1.6</v>
      </c>
      <c r="B941" s="1">
        <v>3</v>
      </c>
      <c r="C941">
        <v>-1</v>
      </c>
      <c r="D941" s="1">
        <f t="shared" si="14"/>
        <v>6.25</v>
      </c>
      <c r="E941" s="1">
        <v>13.5507553163715</v>
      </c>
      <c r="F941" s="1"/>
      <c r="L941" s="1">
        <v>0.16</v>
      </c>
    </row>
    <row r="942" spans="1:12">
      <c r="A942" s="1">
        <v>1.6</v>
      </c>
      <c r="B942" s="1">
        <v>3</v>
      </c>
      <c r="C942">
        <v>-1</v>
      </c>
      <c r="D942" s="1">
        <f t="shared" si="14"/>
        <v>6.1538461538461533</v>
      </c>
      <c r="E942" s="1">
        <v>13.422692490105</v>
      </c>
      <c r="F942" s="1"/>
      <c r="L942" s="1">
        <v>0.16250000000000001</v>
      </c>
    </row>
    <row r="943" spans="1:12">
      <c r="A943" s="1">
        <v>1.6</v>
      </c>
      <c r="B943" s="1">
        <v>3</v>
      </c>
      <c r="C943">
        <v>-1</v>
      </c>
      <c r="D943" s="1">
        <f t="shared" si="14"/>
        <v>6.0606060606060606</v>
      </c>
      <c r="E943" s="1">
        <v>13.350461369717999</v>
      </c>
      <c r="F943" s="1"/>
      <c r="L943" s="1">
        <v>0.16500000000000001</v>
      </c>
    </row>
    <row r="944" spans="1:12">
      <c r="A944" s="1">
        <v>1.6</v>
      </c>
      <c r="B944" s="1">
        <v>3</v>
      </c>
      <c r="C944">
        <v>-1</v>
      </c>
      <c r="D944" s="1">
        <f t="shared" si="14"/>
        <v>5.9701492537313428</v>
      </c>
      <c r="E944" s="1">
        <v>13.289431173533201</v>
      </c>
      <c r="F944" s="1"/>
      <c r="L944" s="1">
        <v>0.16750000000000001</v>
      </c>
    </row>
    <row r="945" spans="1:12">
      <c r="A945" s="1">
        <v>1.6</v>
      </c>
      <c r="B945" s="1">
        <v>3</v>
      </c>
      <c r="C945">
        <v>-1</v>
      </c>
      <c r="D945" s="1">
        <f t="shared" si="14"/>
        <v>5.8823529411764701</v>
      </c>
      <c r="E945" s="1">
        <v>13.169785487888801</v>
      </c>
      <c r="F945" s="1"/>
      <c r="L945" s="1">
        <v>0.17</v>
      </c>
    </row>
    <row r="946" spans="1:12">
      <c r="A946" s="1">
        <v>1.6</v>
      </c>
      <c r="B946" s="1">
        <v>3</v>
      </c>
      <c r="C946">
        <v>-1</v>
      </c>
      <c r="D946" s="1">
        <f t="shared" si="14"/>
        <v>5.7971014492753632</v>
      </c>
      <c r="E946" s="1">
        <v>13.061010685695001</v>
      </c>
      <c r="F946" s="1"/>
      <c r="L946" s="1">
        <v>0.17249999999999999</v>
      </c>
    </row>
    <row r="947" spans="1:12">
      <c r="A947" s="1">
        <v>1.6</v>
      </c>
      <c r="B947" s="1">
        <v>3</v>
      </c>
      <c r="C947">
        <v>-1</v>
      </c>
      <c r="D947" s="1">
        <f t="shared" si="14"/>
        <v>5.7142857142857144</v>
      </c>
      <c r="E947" s="1">
        <v>12.993095557915799</v>
      </c>
      <c r="F947" s="1"/>
      <c r="L947" s="1">
        <v>0.17499999999999999</v>
      </c>
    </row>
    <row r="948" spans="1:12">
      <c r="A948" s="1">
        <v>1.6</v>
      </c>
      <c r="B948" s="1">
        <v>3</v>
      </c>
      <c r="C948">
        <v>-1</v>
      </c>
      <c r="D948" s="1">
        <f t="shared" si="14"/>
        <v>5.6338028169014089</v>
      </c>
      <c r="E948" s="1">
        <v>12.871285763938101</v>
      </c>
      <c r="F948" s="1"/>
      <c r="L948" s="1">
        <v>0.17749999999999999</v>
      </c>
    </row>
    <row r="949" spans="1:12">
      <c r="A949" s="1">
        <v>1.6</v>
      </c>
      <c r="B949" s="1">
        <v>3</v>
      </c>
      <c r="C949">
        <v>-1</v>
      </c>
      <c r="D949" s="1">
        <f t="shared" si="14"/>
        <v>5.5555555555555554</v>
      </c>
      <c r="E949" s="1">
        <v>12.7584045565604</v>
      </c>
      <c r="F949" s="1"/>
      <c r="L949" s="1">
        <v>0.18</v>
      </c>
    </row>
    <row r="950" spans="1:12">
      <c r="A950" s="1">
        <v>1.6</v>
      </c>
      <c r="B950" s="1">
        <v>3</v>
      </c>
      <c r="C950">
        <v>-1</v>
      </c>
      <c r="D950" s="1">
        <f t="shared" si="14"/>
        <v>5.4794520547945202</v>
      </c>
      <c r="E950" s="1">
        <v>12.652648136592401</v>
      </c>
      <c r="F950" s="1"/>
      <c r="L950" s="1">
        <v>0.1825</v>
      </c>
    </row>
    <row r="951" spans="1:12">
      <c r="A951" s="1">
        <v>1.6</v>
      </c>
      <c r="B951" s="1">
        <v>3</v>
      </c>
      <c r="C951">
        <v>-1</v>
      </c>
      <c r="D951" s="1">
        <f t="shared" si="14"/>
        <v>5.4054054054054053</v>
      </c>
      <c r="E951" s="1">
        <v>12.5469943728591</v>
      </c>
      <c r="F951" s="1"/>
      <c r="L951" s="1">
        <v>0.185</v>
      </c>
    </row>
    <row r="952" spans="1:12">
      <c r="A952" s="1">
        <v>1.6</v>
      </c>
      <c r="B952" s="1">
        <v>3</v>
      </c>
      <c r="C952">
        <v>-1</v>
      </c>
      <c r="D952" s="1">
        <f t="shared" si="14"/>
        <v>5.333333333333333</v>
      </c>
      <c r="E952" s="1">
        <v>12.4573105461696</v>
      </c>
      <c r="F952" s="1"/>
      <c r="L952" s="1">
        <v>0.1875</v>
      </c>
    </row>
    <row r="953" spans="1:12">
      <c r="A953" s="1">
        <v>1.6</v>
      </c>
      <c r="B953" s="1">
        <v>3</v>
      </c>
      <c r="C953">
        <v>-1</v>
      </c>
      <c r="D953" s="1">
        <f t="shared" si="14"/>
        <v>5.2631578947368425</v>
      </c>
      <c r="E953" s="1">
        <v>12.370410207403401</v>
      </c>
      <c r="F953" s="1"/>
      <c r="L953" s="1">
        <v>0.19</v>
      </c>
    </row>
    <row r="954" spans="1:12">
      <c r="A954" s="1">
        <v>1.6</v>
      </c>
      <c r="B954" s="1">
        <v>3</v>
      </c>
      <c r="C954">
        <v>-1</v>
      </c>
      <c r="D954" s="1">
        <f t="shared" si="14"/>
        <v>5.1948051948051948</v>
      </c>
      <c r="E954" s="1">
        <v>12.2457341178725</v>
      </c>
      <c r="F954" s="1"/>
      <c r="L954" s="1">
        <v>0.1925</v>
      </c>
    </row>
    <row r="955" spans="1:12">
      <c r="A955" s="1">
        <v>1.6</v>
      </c>
      <c r="B955" s="1">
        <v>3</v>
      </c>
      <c r="C955">
        <v>-1</v>
      </c>
      <c r="D955" s="1">
        <f t="shared" si="14"/>
        <v>5.1282051282051277</v>
      </c>
      <c r="E955" s="1">
        <v>12.143600722918199</v>
      </c>
      <c r="F955" s="1"/>
      <c r="L955" s="1">
        <v>0.19500000000000001</v>
      </c>
    </row>
    <row r="956" spans="1:12">
      <c r="A956" s="1">
        <v>1.6</v>
      </c>
      <c r="B956" s="1">
        <v>3</v>
      </c>
      <c r="C956">
        <v>-1</v>
      </c>
      <c r="D956" s="1">
        <f t="shared" si="14"/>
        <v>5.0632911392405058</v>
      </c>
      <c r="E956" s="1">
        <v>12.0360951936829</v>
      </c>
      <c r="F956" s="1"/>
      <c r="L956" s="1">
        <v>0.19750000000000001</v>
      </c>
    </row>
    <row r="957" spans="1:12">
      <c r="A957" s="1">
        <v>1.6</v>
      </c>
      <c r="B957" s="1">
        <v>3</v>
      </c>
      <c r="C957">
        <v>-1</v>
      </c>
      <c r="D957" s="1">
        <f t="shared" si="14"/>
        <v>5</v>
      </c>
      <c r="E957" s="1">
        <v>11.9537371338388</v>
      </c>
      <c r="F957" s="1"/>
      <c r="L957" s="1">
        <v>0.2</v>
      </c>
    </row>
    <row r="958" spans="1:12">
      <c r="A958" s="1">
        <v>1.6</v>
      </c>
      <c r="B958" s="1">
        <v>3</v>
      </c>
      <c r="C958">
        <v>-1</v>
      </c>
      <c r="D958" s="1">
        <f t="shared" si="14"/>
        <v>4.9382716049382713</v>
      </c>
      <c r="E958" s="1">
        <v>11.855883765624601</v>
      </c>
      <c r="F958" s="1"/>
      <c r="L958" s="1">
        <v>0.20250000000000001</v>
      </c>
    </row>
    <row r="959" spans="1:12">
      <c r="A959" s="1">
        <v>1.6</v>
      </c>
      <c r="B959" s="1">
        <v>3</v>
      </c>
      <c r="C959">
        <v>-1</v>
      </c>
      <c r="D959" s="1">
        <f t="shared" si="14"/>
        <v>4.8780487804878048</v>
      </c>
      <c r="E959" s="1">
        <v>11.7340775207158</v>
      </c>
      <c r="F959" s="1"/>
      <c r="L959" s="1">
        <v>0.20499999999999999</v>
      </c>
    </row>
    <row r="960" spans="1:12">
      <c r="A960" s="1">
        <v>1.6</v>
      </c>
      <c r="B960" s="1">
        <v>3</v>
      </c>
      <c r="C960">
        <v>-1</v>
      </c>
      <c r="D960" s="1">
        <f t="shared" si="14"/>
        <v>4.8192771084337354</v>
      </c>
      <c r="E960" s="1">
        <v>11.6383087831952</v>
      </c>
      <c r="F960" s="1"/>
      <c r="L960" s="1">
        <v>0.20749999999999999</v>
      </c>
    </row>
    <row r="961" spans="1:12">
      <c r="A961" s="1">
        <v>1.6</v>
      </c>
      <c r="B961" s="1">
        <v>3</v>
      </c>
      <c r="C961">
        <v>-1</v>
      </c>
      <c r="D961" s="1">
        <f t="shared" si="14"/>
        <v>4.7619047619047619</v>
      </c>
      <c r="E961" s="1">
        <v>11.5533033161412</v>
      </c>
      <c r="F961" s="1"/>
      <c r="L961" s="1">
        <v>0.21</v>
      </c>
    </row>
    <row r="962" spans="1:12">
      <c r="A962" s="1">
        <v>1.6</v>
      </c>
      <c r="B962" s="1">
        <v>3</v>
      </c>
      <c r="C962">
        <v>-1</v>
      </c>
      <c r="D962" s="1">
        <f t="shared" si="14"/>
        <v>4.7058823529411766</v>
      </c>
      <c r="E962" s="1">
        <v>11.4651514225806</v>
      </c>
      <c r="F962" s="1"/>
      <c r="L962" s="1">
        <v>0.21249999999999999</v>
      </c>
    </row>
    <row r="963" spans="1:12">
      <c r="A963" s="1">
        <v>1.6</v>
      </c>
      <c r="B963" s="1">
        <v>3</v>
      </c>
      <c r="C963">
        <v>-1</v>
      </c>
      <c r="D963" s="1">
        <f t="shared" ref="D963:D1026" si="15">1/L963</f>
        <v>4.6511627906976747</v>
      </c>
      <c r="E963" s="1">
        <v>11.377222251555301</v>
      </c>
      <c r="F963" s="1"/>
      <c r="L963" s="1">
        <v>0.215</v>
      </c>
    </row>
    <row r="964" spans="1:12">
      <c r="A964" s="1">
        <v>1.6</v>
      </c>
      <c r="B964" s="1">
        <v>3</v>
      </c>
      <c r="C964">
        <v>-1</v>
      </c>
      <c r="D964" s="1">
        <f t="shared" si="15"/>
        <v>4.5977011494252871</v>
      </c>
      <c r="E964" s="1">
        <v>11.2610768762492</v>
      </c>
      <c r="F964" s="1"/>
      <c r="L964" s="1">
        <v>0.2175</v>
      </c>
    </row>
    <row r="965" spans="1:12">
      <c r="A965" s="1">
        <v>1.6</v>
      </c>
      <c r="B965" s="1">
        <v>3</v>
      </c>
      <c r="C965">
        <v>-1</v>
      </c>
      <c r="D965" s="1">
        <f t="shared" si="15"/>
        <v>4.5454545454545459</v>
      </c>
      <c r="E965" s="1">
        <v>11.157566954171401</v>
      </c>
      <c r="F965" s="1"/>
      <c r="L965" s="1">
        <v>0.22</v>
      </c>
    </row>
    <row r="966" spans="1:12">
      <c r="A966" s="1">
        <v>1.6</v>
      </c>
      <c r="B966" s="1">
        <v>3</v>
      </c>
      <c r="C966">
        <v>-1</v>
      </c>
      <c r="D966" s="1">
        <f t="shared" si="15"/>
        <v>4.4943820224719104</v>
      </c>
      <c r="E966" s="1">
        <v>11.0364135541287</v>
      </c>
      <c r="F966" s="1"/>
      <c r="L966" s="1">
        <v>0.2225</v>
      </c>
    </row>
    <row r="967" spans="1:12">
      <c r="A967" s="1">
        <v>1.6</v>
      </c>
      <c r="B967" s="1">
        <v>3</v>
      </c>
      <c r="C967">
        <v>-1</v>
      </c>
      <c r="D967" s="1">
        <f t="shared" si="15"/>
        <v>4.4444444444444446</v>
      </c>
      <c r="E967" s="1">
        <v>10.934635928113501</v>
      </c>
      <c r="F967" s="1"/>
      <c r="L967" s="1">
        <v>0.22500000000000001</v>
      </c>
    </row>
    <row r="968" spans="1:12">
      <c r="A968" s="1">
        <v>1.6</v>
      </c>
      <c r="B968" s="1">
        <v>3</v>
      </c>
      <c r="C968">
        <v>-1</v>
      </c>
      <c r="D968" s="1">
        <f t="shared" si="15"/>
        <v>4.3956043956043951</v>
      </c>
      <c r="E968" s="1">
        <v>10.8616061449145</v>
      </c>
      <c r="F968" s="1"/>
      <c r="L968" s="1">
        <v>0.22750000000000001</v>
      </c>
    </row>
    <row r="969" spans="1:12">
      <c r="A969" s="1">
        <v>1.6</v>
      </c>
      <c r="B969" s="1">
        <v>3</v>
      </c>
      <c r="C969">
        <v>-1</v>
      </c>
      <c r="D969" s="1">
        <f t="shared" si="15"/>
        <v>4.3478260869565215</v>
      </c>
      <c r="E969" s="1">
        <v>10.759979333690501</v>
      </c>
      <c r="F969" s="1"/>
      <c r="L969" s="1">
        <v>0.23</v>
      </c>
    </row>
    <row r="970" spans="1:12">
      <c r="A970" s="1">
        <v>1.6</v>
      </c>
      <c r="B970" s="1">
        <v>3</v>
      </c>
      <c r="C970">
        <v>-1</v>
      </c>
      <c r="D970" s="1">
        <f t="shared" si="15"/>
        <v>4.301075268817204</v>
      </c>
      <c r="E970" s="1">
        <v>10.678064635011699</v>
      </c>
      <c r="F970" s="1"/>
      <c r="L970" s="1">
        <v>0.23250000000000001</v>
      </c>
    </row>
    <row r="971" spans="1:12">
      <c r="A971" s="1">
        <v>1.6</v>
      </c>
      <c r="B971" s="1">
        <v>3</v>
      </c>
      <c r="C971">
        <v>-1</v>
      </c>
      <c r="D971" s="1">
        <f t="shared" si="15"/>
        <v>4.2553191489361701</v>
      </c>
      <c r="E971" s="1">
        <v>10.563501439852899</v>
      </c>
      <c r="F971" s="1"/>
      <c r="L971" s="1">
        <v>0.23499999999999999</v>
      </c>
    </row>
    <row r="972" spans="1:12">
      <c r="A972" s="1">
        <v>1.6</v>
      </c>
      <c r="B972" s="1">
        <v>3</v>
      </c>
      <c r="C972">
        <v>-1</v>
      </c>
      <c r="D972" s="1">
        <f t="shared" si="15"/>
        <v>4.2105263157894735</v>
      </c>
      <c r="E972" s="1">
        <v>10.4584572327899</v>
      </c>
      <c r="F972" s="1"/>
      <c r="L972" s="1">
        <v>0.23749999999999999</v>
      </c>
    </row>
    <row r="973" spans="1:12">
      <c r="A973" s="1">
        <v>1.6</v>
      </c>
      <c r="B973" s="1">
        <v>3</v>
      </c>
      <c r="C973">
        <v>-1</v>
      </c>
      <c r="D973" s="1">
        <f t="shared" si="15"/>
        <v>4.166666666666667</v>
      </c>
      <c r="E973" s="1">
        <v>10.3637629001243</v>
      </c>
      <c r="F973" s="1"/>
      <c r="L973" s="1">
        <v>0.24</v>
      </c>
    </row>
    <row r="974" spans="1:12">
      <c r="A974" s="1">
        <v>1.6</v>
      </c>
      <c r="B974" s="1">
        <v>3</v>
      </c>
      <c r="C974">
        <v>-1</v>
      </c>
      <c r="D974" s="1">
        <f t="shared" si="15"/>
        <v>4.123711340206186</v>
      </c>
      <c r="E974" s="1">
        <v>10.237957594178001</v>
      </c>
      <c r="F974" s="1"/>
      <c r="L974" s="1">
        <v>0.24249999999999999</v>
      </c>
    </row>
    <row r="975" spans="1:12">
      <c r="A975" s="1">
        <v>1.6</v>
      </c>
      <c r="B975" s="1">
        <v>3</v>
      </c>
      <c r="C975">
        <v>-1</v>
      </c>
      <c r="D975" s="1">
        <f t="shared" si="15"/>
        <v>4.0816326530612246</v>
      </c>
      <c r="E975" s="1">
        <v>10.137066050991301</v>
      </c>
      <c r="F975" s="1"/>
      <c r="L975" s="1">
        <v>0.245</v>
      </c>
    </row>
    <row r="976" spans="1:12">
      <c r="A976" s="1">
        <v>1.6</v>
      </c>
      <c r="B976" s="1">
        <v>3</v>
      </c>
      <c r="C976">
        <v>-1</v>
      </c>
      <c r="D976" s="1">
        <f t="shared" si="15"/>
        <v>4.0404040404040407</v>
      </c>
      <c r="E976" s="1">
        <v>10.015753312306501</v>
      </c>
      <c r="F976" s="1"/>
      <c r="L976" s="1">
        <v>0.2475</v>
      </c>
    </row>
    <row r="977" spans="1:12">
      <c r="A977" s="1">
        <v>1.6</v>
      </c>
      <c r="B977" s="1">
        <v>3</v>
      </c>
      <c r="C977">
        <v>-1</v>
      </c>
      <c r="D977" s="1">
        <f t="shared" si="15"/>
        <v>4</v>
      </c>
      <c r="E977" s="1">
        <v>9.9325932054382609</v>
      </c>
      <c r="F977" s="1"/>
      <c r="L977" s="1">
        <v>0.25</v>
      </c>
    </row>
    <row r="978" spans="1:12">
      <c r="A978" s="1">
        <v>1.6</v>
      </c>
      <c r="B978" s="1">
        <v>3.5</v>
      </c>
      <c r="C978">
        <v>-1</v>
      </c>
      <c r="D978" s="1">
        <f t="shared" si="15"/>
        <v>10</v>
      </c>
      <c r="E978" s="1">
        <v>15.512503495618899</v>
      </c>
      <c r="F978" s="1"/>
      <c r="L978" s="1">
        <v>0.1</v>
      </c>
    </row>
    <row r="979" spans="1:12">
      <c r="A979" s="1">
        <v>1.6</v>
      </c>
      <c r="B979" s="1">
        <v>3.5</v>
      </c>
      <c r="C979">
        <v>-1</v>
      </c>
      <c r="D979" s="1">
        <f t="shared" si="15"/>
        <v>9.7560975609756095</v>
      </c>
      <c r="E979" s="1">
        <v>15.433574425191701</v>
      </c>
      <c r="F979" s="1"/>
      <c r="L979" s="1">
        <v>0.10249999999999999</v>
      </c>
    </row>
    <row r="980" spans="1:12">
      <c r="A980" s="1">
        <v>1.6</v>
      </c>
      <c r="B980" s="1">
        <v>3.5</v>
      </c>
      <c r="C980">
        <v>-1</v>
      </c>
      <c r="D980" s="1">
        <f t="shared" si="15"/>
        <v>9.5238095238095237</v>
      </c>
      <c r="E980" s="1">
        <v>15.309655368119699</v>
      </c>
      <c r="F980" s="1"/>
      <c r="L980" s="1">
        <v>0.105</v>
      </c>
    </row>
    <row r="981" spans="1:12">
      <c r="A981" s="1">
        <v>1.6</v>
      </c>
      <c r="B981" s="1">
        <v>3.5</v>
      </c>
      <c r="C981">
        <v>-1</v>
      </c>
      <c r="D981" s="1">
        <f t="shared" si="15"/>
        <v>9.3023255813953494</v>
      </c>
      <c r="E981" s="1">
        <v>15.1750107424369</v>
      </c>
      <c r="F981" s="1"/>
      <c r="L981" s="1">
        <v>0.1075</v>
      </c>
    </row>
    <row r="982" spans="1:12">
      <c r="A982" s="1">
        <v>1.6</v>
      </c>
      <c r="B982" s="1">
        <v>3.5</v>
      </c>
      <c r="C982">
        <v>-1</v>
      </c>
      <c r="D982" s="1">
        <f t="shared" si="15"/>
        <v>9.0909090909090917</v>
      </c>
      <c r="E982" s="1">
        <v>15.1054441942014</v>
      </c>
      <c r="F982" s="1"/>
      <c r="L982" s="1">
        <v>0.11</v>
      </c>
    </row>
    <row r="983" spans="1:12">
      <c r="A983" s="1">
        <v>1.6</v>
      </c>
      <c r="B983" s="1">
        <v>3.5</v>
      </c>
      <c r="C983">
        <v>-1</v>
      </c>
      <c r="D983" s="1">
        <f t="shared" si="15"/>
        <v>8.8888888888888893</v>
      </c>
      <c r="E983" s="1">
        <v>14.997274504363499</v>
      </c>
      <c r="F983" s="1"/>
      <c r="L983" s="1">
        <v>0.1125</v>
      </c>
    </row>
    <row r="984" spans="1:12">
      <c r="A984" s="1">
        <v>1.6</v>
      </c>
      <c r="B984" s="1">
        <v>3.5</v>
      </c>
      <c r="C984">
        <v>-1</v>
      </c>
      <c r="D984" s="1">
        <f t="shared" si="15"/>
        <v>8.695652173913043</v>
      </c>
      <c r="E984" s="1">
        <v>14.915918758603601</v>
      </c>
      <c r="F984" s="1"/>
      <c r="L984" s="1">
        <v>0.115</v>
      </c>
    </row>
    <row r="985" spans="1:12">
      <c r="A985" s="1">
        <v>1.6</v>
      </c>
      <c r="B985" s="1">
        <v>3.5</v>
      </c>
      <c r="C985">
        <v>-1</v>
      </c>
      <c r="D985" s="1">
        <f t="shared" si="15"/>
        <v>8.5106382978723403</v>
      </c>
      <c r="E985" s="1">
        <v>14.787185281802699</v>
      </c>
      <c r="F985" s="1"/>
      <c r="L985" s="1">
        <v>0.11749999999999999</v>
      </c>
    </row>
    <row r="986" spans="1:12">
      <c r="A986" s="1">
        <v>1.6</v>
      </c>
      <c r="B986" s="1">
        <v>3.5</v>
      </c>
      <c r="C986">
        <v>-1</v>
      </c>
      <c r="D986" s="1">
        <f t="shared" si="15"/>
        <v>8.3333333333333339</v>
      </c>
      <c r="E986" s="1">
        <v>14.652638729016299</v>
      </c>
      <c r="F986" s="1"/>
      <c r="L986" s="1">
        <v>0.12</v>
      </c>
    </row>
    <row r="987" spans="1:12">
      <c r="A987" s="1">
        <v>1.6</v>
      </c>
      <c r="B987" s="1">
        <v>3.5</v>
      </c>
      <c r="C987">
        <v>-1</v>
      </c>
      <c r="D987" s="1">
        <f t="shared" si="15"/>
        <v>8.1632653061224492</v>
      </c>
      <c r="E987" s="1">
        <v>14.548382643455399</v>
      </c>
      <c r="F987" s="1"/>
      <c r="L987" s="1">
        <v>0.1225</v>
      </c>
    </row>
    <row r="988" spans="1:12">
      <c r="A988" s="1">
        <v>1.6</v>
      </c>
      <c r="B988" s="1">
        <v>3.5</v>
      </c>
      <c r="C988">
        <v>-1</v>
      </c>
      <c r="D988" s="1">
        <f t="shared" si="15"/>
        <v>8</v>
      </c>
      <c r="E988" s="1">
        <v>14.4309162325904</v>
      </c>
      <c r="F988" s="1"/>
      <c r="L988" s="1">
        <v>0.125</v>
      </c>
    </row>
    <row r="989" spans="1:12">
      <c r="A989" s="1">
        <v>1.6</v>
      </c>
      <c r="B989" s="1">
        <v>3.5</v>
      </c>
      <c r="C989">
        <v>-1</v>
      </c>
      <c r="D989" s="1">
        <f t="shared" si="15"/>
        <v>7.8431372549019605</v>
      </c>
      <c r="E989" s="1">
        <v>14.3277228497141</v>
      </c>
      <c r="F989" s="1"/>
      <c r="L989" s="1">
        <v>0.1275</v>
      </c>
    </row>
    <row r="990" spans="1:12">
      <c r="A990" s="1">
        <v>1.6</v>
      </c>
      <c r="B990" s="1">
        <v>3.5</v>
      </c>
      <c r="C990">
        <v>-1</v>
      </c>
      <c r="D990" s="1">
        <f t="shared" si="15"/>
        <v>7.6923076923076916</v>
      </c>
      <c r="E990" s="1">
        <v>14.2398354714355</v>
      </c>
      <c r="F990" s="1"/>
      <c r="L990" s="1">
        <v>0.13</v>
      </c>
    </row>
    <row r="991" spans="1:12">
      <c r="A991" s="1">
        <v>1.6</v>
      </c>
      <c r="B991" s="1">
        <v>3.5</v>
      </c>
      <c r="C991">
        <v>-1</v>
      </c>
      <c r="D991" s="1">
        <f t="shared" si="15"/>
        <v>7.5471698113207539</v>
      </c>
      <c r="E991" s="1">
        <v>14.1521752642821</v>
      </c>
      <c r="F991" s="1"/>
      <c r="L991" s="1">
        <v>0.13250000000000001</v>
      </c>
    </row>
    <row r="992" spans="1:12">
      <c r="A992" s="1">
        <v>1.6</v>
      </c>
      <c r="B992" s="1">
        <v>3.5</v>
      </c>
      <c r="C992">
        <v>-1</v>
      </c>
      <c r="D992" s="1">
        <f t="shared" si="15"/>
        <v>7.4074074074074066</v>
      </c>
      <c r="E992" s="1">
        <v>14.0338411076075</v>
      </c>
      <c r="F992" s="1"/>
      <c r="L992" s="1">
        <v>0.13500000000000001</v>
      </c>
    </row>
    <row r="993" spans="1:12">
      <c r="A993" s="1">
        <v>1.6</v>
      </c>
      <c r="B993" s="1">
        <v>3.5</v>
      </c>
      <c r="C993">
        <v>-1</v>
      </c>
      <c r="D993" s="1">
        <f t="shared" si="15"/>
        <v>7.2727272727272725</v>
      </c>
      <c r="E993" s="1">
        <v>13.950044443574001</v>
      </c>
      <c r="F993" s="1"/>
      <c r="L993" s="1">
        <v>0.13750000000000001</v>
      </c>
    </row>
    <row r="994" spans="1:12">
      <c r="A994" s="1">
        <v>1.6</v>
      </c>
      <c r="B994" s="1">
        <v>3.5</v>
      </c>
      <c r="C994">
        <v>-1</v>
      </c>
      <c r="D994" s="1">
        <f t="shared" si="15"/>
        <v>7.1428571428571423</v>
      </c>
      <c r="E994" s="1">
        <v>13.846963049706901</v>
      </c>
      <c r="F994" s="1"/>
      <c r="L994" s="1">
        <v>0.14000000000000001</v>
      </c>
    </row>
    <row r="995" spans="1:12">
      <c r="A995" s="1">
        <v>1.6</v>
      </c>
      <c r="B995" s="1">
        <v>3.5</v>
      </c>
      <c r="C995">
        <v>-1</v>
      </c>
      <c r="D995" s="1">
        <f t="shared" si="15"/>
        <v>7.0175438596491233</v>
      </c>
      <c r="E995" s="1">
        <v>13.6995953005435</v>
      </c>
      <c r="F995" s="1"/>
      <c r="L995" s="1">
        <v>0.14249999999999999</v>
      </c>
    </row>
    <row r="996" spans="1:12">
      <c r="A996" s="1">
        <v>1.6</v>
      </c>
      <c r="B996" s="1">
        <v>3.5</v>
      </c>
      <c r="C996">
        <v>-1</v>
      </c>
      <c r="D996" s="1">
        <f t="shared" si="15"/>
        <v>6.8965517241379315</v>
      </c>
      <c r="E996" s="1">
        <v>13.6193124110928</v>
      </c>
      <c r="F996" s="1"/>
      <c r="L996" s="1">
        <v>0.14499999999999999</v>
      </c>
    </row>
    <row r="997" spans="1:12">
      <c r="A997" s="1">
        <v>1.6</v>
      </c>
      <c r="B997" s="1">
        <v>3.5</v>
      </c>
      <c r="C997">
        <v>-1</v>
      </c>
      <c r="D997" s="1">
        <f t="shared" si="15"/>
        <v>6.7796610169491531</v>
      </c>
      <c r="E997" s="1">
        <v>13.509255021663501</v>
      </c>
      <c r="F997" s="1"/>
      <c r="L997" s="1">
        <v>0.14749999999999999</v>
      </c>
    </row>
    <row r="998" spans="1:12">
      <c r="A998" s="1">
        <v>1.6</v>
      </c>
      <c r="B998" s="1">
        <v>3.5</v>
      </c>
      <c r="C998">
        <v>-1</v>
      </c>
      <c r="D998" s="1">
        <f t="shared" si="15"/>
        <v>6.666666666666667</v>
      </c>
      <c r="E998" s="1">
        <v>13.3891935235327</v>
      </c>
      <c r="F998" s="1"/>
      <c r="L998" s="1">
        <v>0.15</v>
      </c>
    </row>
    <row r="999" spans="1:12">
      <c r="A999" s="1">
        <v>1.6</v>
      </c>
      <c r="B999" s="1">
        <v>3.5</v>
      </c>
      <c r="C999">
        <v>-1</v>
      </c>
      <c r="D999" s="1">
        <f t="shared" si="15"/>
        <v>6.557377049180328</v>
      </c>
      <c r="E999" s="1">
        <v>13.326554259154101</v>
      </c>
      <c r="F999" s="1"/>
      <c r="L999" s="1">
        <v>0.1525</v>
      </c>
    </row>
    <row r="1000" spans="1:12">
      <c r="A1000" s="1">
        <v>1.6</v>
      </c>
      <c r="B1000" s="1">
        <v>3.5</v>
      </c>
      <c r="C1000">
        <v>-1</v>
      </c>
      <c r="D1000" s="1">
        <f t="shared" si="15"/>
        <v>6.4516129032258069</v>
      </c>
      <c r="E1000" s="1">
        <v>13.1997325770418</v>
      </c>
      <c r="F1000" s="1"/>
      <c r="L1000" s="1">
        <v>0.155</v>
      </c>
    </row>
    <row r="1001" spans="1:12">
      <c r="A1001" s="1">
        <v>1.6</v>
      </c>
      <c r="B1001" s="1">
        <v>3.5</v>
      </c>
      <c r="C1001">
        <v>-1</v>
      </c>
      <c r="D1001" s="1">
        <f t="shared" si="15"/>
        <v>6.3492063492063489</v>
      </c>
      <c r="E1001" s="1">
        <v>13.0812361657573</v>
      </c>
      <c r="F1001" s="1"/>
      <c r="L1001" s="1">
        <v>0.1575</v>
      </c>
    </row>
    <row r="1002" spans="1:12">
      <c r="A1002" s="1">
        <v>1.6</v>
      </c>
      <c r="B1002" s="1">
        <v>3.5</v>
      </c>
      <c r="C1002">
        <v>-1</v>
      </c>
      <c r="D1002" s="1">
        <f t="shared" si="15"/>
        <v>6.25</v>
      </c>
      <c r="E1002" s="1">
        <v>12.998573825668901</v>
      </c>
      <c r="F1002" s="1"/>
      <c r="L1002" s="1">
        <v>0.16</v>
      </c>
    </row>
    <row r="1003" spans="1:12">
      <c r="A1003" s="1">
        <v>1.6</v>
      </c>
      <c r="B1003" s="1">
        <v>3.5</v>
      </c>
      <c r="C1003">
        <v>-1</v>
      </c>
      <c r="D1003" s="1">
        <f t="shared" si="15"/>
        <v>6.1538461538461533</v>
      </c>
      <c r="E1003" s="1">
        <v>12.870206431924201</v>
      </c>
      <c r="F1003" s="1"/>
      <c r="L1003" s="1">
        <v>0.16250000000000001</v>
      </c>
    </row>
    <row r="1004" spans="1:12">
      <c r="A1004" s="1">
        <v>1.6</v>
      </c>
      <c r="B1004" s="1">
        <v>3.5</v>
      </c>
      <c r="C1004">
        <v>-1</v>
      </c>
      <c r="D1004" s="1">
        <f t="shared" si="15"/>
        <v>6.0606060606060606</v>
      </c>
      <c r="E1004" s="1">
        <v>12.753638297135399</v>
      </c>
      <c r="F1004" s="1"/>
      <c r="L1004" s="1">
        <v>0.16500000000000001</v>
      </c>
    </row>
    <row r="1005" spans="1:12">
      <c r="A1005" s="1">
        <v>1.6</v>
      </c>
      <c r="B1005" s="1">
        <v>3.5</v>
      </c>
      <c r="C1005">
        <v>-1</v>
      </c>
      <c r="D1005" s="1">
        <f t="shared" si="15"/>
        <v>5.9701492537313428</v>
      </c>
      <c r="E1005" s="1">
        <v>12.646378740977401</v>
      </c>
      <c r="F1005" s="1"/>
      <c r="L1005" s="1">
        <v>0.16750000000000001</v>
      </c>
    </row>
    <row r="1006" spans="1:12">
      <c r="A1006" s="1">
        <v>1.6</v>
      </c>
      <c r="B1006" s="1">
        <v>3.5</v>
      </c>
      <c r="C1006">
        <v>-1</v>
      </c>
      <c r="D1006" s="1">
        <f t="shared" si="15"/>
        <v>5.8823529411764701</v>
      </c>
      <c r="E1006" s="1">
        <v>12.527032687979499</v>
      </c>
      <c r="F1006" s="1"/>
      <c r="L1006" s="1">
        <v>0.17</v>
      </c>
    </row>
    <row r="1007" spans="1:12">
      <c r="A1007" s="1">
        <v>1.6</v>
      </c>
      <c r="B1007" s="1">
        <v>3.5</v>
      </c>
      <c r="C1007">
        <v>-1</v>
      </c>
      <c r="D1007" s="1">
        <f t="shared" si="15"/>
        <v>5.7971014492753632</v>
      </c>
      <c r="E1007" s="1">
        <v>12.448848160001701</v>
      </c>
      <c r="F1007" s="1"/>
      <c r="L1007" s="1">
        <v>0.17249999999999999</v>
      </c>
    </row>
    <row r="1008" spans="1:12">
      <c r="A1008" s="1">
        <v>1.6</v>
      </c>
      <c r="B1008" s="1">
        <v>3.5</v>
      </c>
      <c r="C1008">
        <v>-1</v>
      </c>
      <c r="D1008" s="1">
        <f t="shared" si="15"/>
        <v>5.7142857142857144</v>
      </c>
      <c r="E1008" s="1">
        <v>12.319546537566501</v>
      </c>
      <c r="F1008" s="1"/>
      <c r="L1008" s="1">
        <v>0.17499999999999999</v>
      </c>
    </row>
    <row r="1009" spans="1:12">
      <c r="A1009" s="1">
        <v>1.6</v>
      </c>
      <c r="B1009" s="1">
        <v>3.5</v>
      </c>
      <c r="C1009">
        <v>-1</v>
      </c>
      <c r="D1009" s="1">
        <f t="shared" si="15"/>
        <v>5.6338028169014089</v>
      </c>
      <c r="E1009" s="1">
        <v>12.1938943343176</v>
      </c>
      <c r="F1009" s="1"/>
      <c r="L1009" s="1">
        <v>0.17749999999999999</v>
      </c>
    </row>
    <row r="1010" spans="1:12">
      <c r="A1010" s="1">
        <v>1.6</v>
      </c>
      <c r="B1010" s="1">
        <v>3.5</v>
      </c>
      <c r="C1010">
        <v>-1</v>
      </c>
      <c r="D1010" s="1">
        <f t="shared" si="15"/>
        <v>5.5555555555555554</v>
      </c>
      <c r="E1010" s="1">
        <v>12.0773185476184</v>
      </c>
      <c r="F1010" s="1"/>
      <c r="L1010" s="1">
        <v>0.18</v>
      </c>
    </row>
    <row r="1011" spans="1:12">
      <c r="A1011" s="1">
        <v>1.6</v>
      </c>
      <c r="B1011" s="1">
        <v>3.5</v>
      </c>
      <c r="C1011">
        <v>-1</v>
      </c>
      <c r="D1011" s="1">
        <f t="shared" si="15"/>
        <v>5.4794520547945202</v>
      </c>
      <c r="E1011" s="1">
        <v>11.984963689893901</v>
      </c>
      <c r="F1011" s="1"/>
      <c r="L1011" s="1">
        <v>0.1825</v>
      </c>
    </row>
    <row r="1012" spans="1:12">
      <c r="A1012" s="1">
        <v>1.6</v>
      </c>
      <c r="B1012" s="1">
        <v>3.5</v>
      </c>
      <c r="C1012">
        <v>-1</v>
      </c>
      <c r="D1012" s="1">
        <f t="shared" si="15"/>
        <v>5.4054054054054053</v>
      </c>
      <c r="E1012" s="1">
        <v>11.875530460924701</v>
      </c>
      <c r="F1012" s="1"/>
      <c r="L1012" s="1">
        <v>0.185</v>
      </c>
    </row>
    <row r="1013" spans="1:12">
      <c r="A1013" s="1">
        <v>1.6</v>
      </c>
      <c r="B1013" s="1">
        <v>3.5</v>
      </c>
      <c r="C1013">
        <v>-1</v>
      </c>
      <c r="D1013" s="1">
        <f t="shared" si="15"/>
        <v>5.333333333333333</v>
      </c>
      <c r="E1013" s="1">
        <v>11.7669100548676</v>
      </c>
      <c r="F1013" s="1"/>
      <c r="L1013" s="1">
        <v>0.1875</v>
      </c>
    </row>
    <row r="1014" spans="1:12">
      <c r="A1014" s="1">
        <v>1.6</v>
      </c>
      <c r="B1014" s="1">
        <v>3.5</v>
      </c>
      <c r="C1014">
        <v>-1</v>
      </c>
      <c r="D1014" s="1">
        <f t="shared" si="15"/>
        <v>5.2631578947368425</v>
      </c>
      <c r="E1014" s="1">
        <v>11.6338806164015</v>
      </c>
      <c r="F1014" s="1"/>
      <c r="L1014" s="1">
        <v>0.19</v>
      </c>
    </row>
    <row r="1015" spans="1:12">
      <c r="A1015" s="1">
        <v>1.6</v>
      </c>
      <c r="B1015" s="1">
        <v>3.5</v>
      </c>
      <c r="C1015">
        <v>-1</v>
      </c>
      <c r="D1015" s="1">
        <f t="shared" si="15"/>
        <v>5.1948051948051948</v>
      </c>
      <c r="E1015" s="1">
        <v>11.554374585920501</v>
      </c>
      <c r="F1015" s="1"/>
      <c r="L1015" s="1">
        <v>0.1925</v>
      </c>
    </row>
    <row r="1016" spans="1:12">
      <c r="A1016" s="1">
        <v>1.6</v>
      </c>
      <c r="B1016" s="1">
        <v>3.5</v>
      </c>
      <c r="C1016">
        <v>-1</v>
      </c>
      <c r="D1016" s="1">
        <f t="shared" si="15"/>
        <v>5.1282051282051277</v>
      </c>
      <c r="E1016" s="1">
        <v>11.450179427586299</v>
      </c>
      <c r="F1016" s="1"/>
      <c r="L1016" s="1">
        <v>0.19500000000000001</v>
      </c>
    </row>
    <row r="1017" spans="1:12">
      <c r="A1017" s="1">
        <v>1.6</v>
      </c>
      <c r="B1017" s="1">
        <v>3.5</v>
      </c>
      <c r="C1017">
        <v>-1</v>
      </c>
      <c r="D1017" s="1">
        <f t="shared" si="15"/>
        <v>5.0632911392405058</v>
      </c>
      <c r="E1017" s="1">
        <v>11.353521585897401</v>
      </c>
      <c r="F1017" s="1"/>
      <c r="L1017" s="1">
        <v>0.19750000000000001</v>
      </c>
    </row>
    <row r="1018" spans="1:12">
      <c r="A1018" s="1">
        <v>1.6</v>
      </c>
      <c r="B1018" s="1">
        <v>3.5</v>
      </c>
      <c r="C1018">
        <v>-1</v>
      </c>
      <c r="D1018" s="1">
        <f t="shared" si="15"/>
        <v>5</v>
      </c>
      <c r="E1018" s="1">
        <v>11.2244714780776</v>
      </c>
      <c r="F1018" s="1"/>
      <c r="L1018" s="1">
        <v>0.2</v>
      </c>
    </row>
    <row r="1019" spans="1:12">
      <c r="A1019" s="1">
        <v>1.6</v>
      </c>
      <c r="B1019" s="1">
        <v>3.5</v>
      </c>
      <c r="C1019">
        <v>-1</v>
      </c>
      <c r="D1019" s="1">
        <f t="shared" si="15"/>
        <v>4.9382716049382713</v>
      </c>
      <c r="E1019" s="1">
        <v>11.1131547362757</v>
      </c>
      <c r="F1019" s="1"/>
      <c r="L1019" s="1">
        <v>0.20250000000000001</v>
      </c>
    </row>
    <row r="1020" spans="1:12">
      <c r="A1020" s="1">
        <v>1.6</v>
      </c>
      <c r="B1020" s="1">
        <v>3.5</v>
      </c>
      <c r="C1020">
        <v>-1</v>
      </c>
      <c r="D1020" s="1">
        <f t="shared" si="15"/>
        <v>4.8780487804878048</v>
      </c>
      <c r="E1020" s="1">
        <v>10.9812208102295</v>
      </c>
      <c r="F1020" s="1"/>
      <c r="L1020" s="1">
        <v>0.20499999999999999</v>
      </c>
    </row>
    <row r="1021" spans="1:12">
      <c r="A1021" s="1">
        <v>1.6</v>
      </c>
      <c r="B1021" s="1">
        <v>3.5</v>
      </c>
      <c r="C1021">
        <v>-1</v>
      </c>
      <c r="D1021" s="1">
        <f t="shared" si="15"/>
        <v>4.8192771084337354</v>
      </c>
      <c r="E1021" s="1">
        <v>10.8925192841292</v>
      </c>
      <c r="F1021" s="1"/>
      <c r="L1021" s="1">
        <v>0.20749999999999999</v>
      </c>
    </row>
    <row r="1022" spans="1:12">
      <c r="A1022" s="1">
        <v>1.6</v>
      </c>
      <c r="B1022" s="1">
        <v>3.5</v>
      </c>
      <c r="C1022">
        <v>-1</v>
      </c>
      <c r="D1022" s="1">
        <f t="shared" si="15"/>
        <v>4.7619047619047619</v>
      </c>
      <c r="E1022" s="1">
        <v>10.777932807684101</v>
      </c>
      <c r="F1022" s="1"/>
      <c r="L1022" s="1">
        <v>0.21</v>
      </c>
    </row>
    <row r="1023" spans="1:12">
      <c r="A1023" s="1">
        <v>1.6</v>
      </c>
      <c r="B1023" s="1">
        <v>3.5</v>
      </c>
      <c r="C1023">
        <v>-1</v>
      </c>
      <c r="D1023" s="1">
        <f t="shared" si="15"/>
        <v>4.7058823529411766</v>
      </c>
      <c r="E1023" s="1">
        <v>10.6900389857934</v>
      </c>
      <c r="F1023" s="1"/>
      <c r="L1023" s="1">
        <v>0.21249999999999999</v>
      </c>
    </row>
    <row r="1024" spans="1:12">
      <c r="A1024" s="1">
        <v>1.6</v>
      </c>
      <c r="B1024" s="1">
        <v>3.5</v>
      </c>
      <c r="C1024">
        <v>-1</v>
      </c>
      <c r="D1024" s="1">
        <f t="shared" si="15"/>
        <v>4.6511627906976747</v>
      </c>
      <c r="E1024" s="1">
        <v>10.5839024998286</v>
      </c>
      <c r="F1024" s="1"/>
      <c r="L1024" s="1">
        <v>0.215</v>
      </c>
    </row>
    <row r="1025" spans="1:12">
      <c r="A1025" s="1">
        <v>1.6</v>
      </c>
      <c r="B1025" s="1">
        <v>3.5</v>
      </c>
      <c r="C1025">
        <v>-1</v>
      </c>
      <c r="D1025" s="1">
        <f t="shared" si="15"/>
        <v>4.5977011494252871</v>
      </c>
      <c r="E1025" s="1">
        <v>10.460614226536199</v>
      </c>
      <c r="F1025" s="1"/>
      <c r="L1025" s="1">
        <v>0.2175</v>
      </c>
    </row>
    <row r="1026" spans="1:12">
      <c r="A1026" s="1">
        <v>1.6</v>
      </c>
      <c r="B1026" s="1">
        <v>3.5</v>
      </c>
      <c r="C1026">
        <v>-1</v>
      </c>
      <c r="D1026" s="1">
        <f t="shared" si="15"/>
        <v>4.5454545454545459</v>
      </c>
      <c r="E1026" s="1">
        <v>10.3625124187294</v>
      </c>
      <c r="F1026" s="1"/>
      <c r="L1026" s="1">
        <v>0.22</v>
      </c>
    </row>
    <row r="1027" spans="1:12">
      <c r="A1027" s="1">
        <v>1.6</v>
      </c>
      <c r="B1027" s="1">
        <v>3.5</v>
      </c>
      <c r="C1027">
        <v>-1</v>
      </c>
      <c r="D1027" s="1">
        <f t="shared" ref="D1027:D1090" si="16">1/L1027</f>
        <v>4.4943820224719104</v>
      </c>
      <c r="E1027" s="1">
        <v>10.219075401209301</v>
      </c>
      <c r="F1027" s="1"/>
      <c r="L1027" s="1">
        <v>0.2225</v>
      </c>
    </row>
    <row r="1028" spans="1:12">
      <c r="A1028" s="1">
        <v>1.6</v>
      </c>
      <c r="B1028" s="1">
        <v>3.5</v>
      </c>
      <c r="C1028">
        <v>-1</v>
      </c>
      <c r="D1028" s="1">
        <f t="shared" si="16"/>
        <v>4.4444444444444446</v>
      </c>
      <c r="E1028" s="1">
        <v>10.1082092043141</v>
      </c>
      <c r="F1028" s="1"/>
      <c r="L1028" s="1">
        <v>0.22500000000000001</v>
      </c>
    </row>
    <row r="1029" spans="1:12">
      <c r="A1029" s="1">
        <v>1.6</v>
      </c>
      <c r="B1029" s="1">
        <v>3.5</v>
      </c>
      <c r="C1029">
        <v>-1</v>
      </c>
      <c r="D1029" s="1">
        <f t="shared" si="16"/>
        <v>4.3956043956043951</v>
      </c>
      <c r="E1029" s="1">
        <v>9.9853600385764008</v>
      </c>
      <c r="F1029" s="1"/>
      <c r="L1029" s="1">
        <v>0.22750000000000001</v>
      </c>
    </row>
    <row r="1030" spans="1:12">
      <c r="A1030" s="1">
        <v>1.6</v>
      </c>
      <c r="B1030" s="1">
        <v>3.5</v>
      </c>
      <c r="C1030">
        <v>-1</v>
      </c>
      <c r="D1030" s="1">
        <f t="shared" si="16"/>
        <v>4.3478260869565215</v>
      </c>
      <c r="E1030" s="1">
        <v>9.9018000274331293</v>
      </c>
      <c r="F1030" s="1"/>
      <c r="L1030" s="1">
        <v>0.23</v>
      </c>
    </row>
    <row r="1031" spans="1:12">
      <c r="A1031" s="1">
        <v>1.6</v>
      </c>
      <c r="B1031" s="1">
        <v>3.5</v>
      </c>
      <c r="C1031">
        <v>-1</v>
      </c>
      <c r="D1031" s="1">
        <f t="shared" si="16"/>
        <v>4.301075268817204</v>
      </c>
      <c r="E1031" s="1">
        <v>9.7650367496295303</v>
      </c>
      <c r="F1031" s="1"/>
      <c r="L1031" s="1">
        <v>0.23250000000000001</v>
      </c>
    </row>
    <row r="1032" spans="1:12">
      <c r="A1032" s="1">
        <v>1.6</v>
      </c>
      <c r="B1032" s="1">
        <v>3.5</v>
      </c>
      <c r="C1032">
        <v>-1</v>
      </c>
      <c r="D1032" s="1">
        <f t="shared" si="16"/>
        <v>4.2553191489361701</v>
      </c>
      <c r="E1032" s="1">
        <v>9.7085897616711794</v>
      </c>
      <c r="F1032" s="1"/>
      <c r="L1032" s="1">
        <v>0.23499999999999999</v>
      </c>
    </row>
    <row r="1033" spans="1:12">
      <c r="A1033" s="1">
        <v>1.6</v>
      </c>
      <c r="B1033" s="1">
        <v>3.5</v>
      </c>
      <c r="C1033">
        <v>-1</v>
      </c>
      <c r="D1033" s="1">
        <f t="shared" si="16"/>
        <v>4.2105263157894735</v>
      </c>
      <c r="E1033" s="1">
        <v>9.6128374603969906</v>
      </c>
      <c r="F1033" s="1"/>
      <c r="L1033" s="1">
        <v>0.23749999999999999</v>
      </c>
    </row>
    <row r="1034" spans="1:12">
      <c r="A1034" s="1">
        <v>1.6</v>
      </c>
      <c r="B1034" s="1">
        <v>3.5</v>
      </c>
      <c r="C1034">
        <v>-1</v>
      </c>
      <c r="D1034" s="1">
        <f t="shared" si="16"/>
        <v>4.166666666666667</v>
      </c>
      <c r="E1034" s="1">
        <v>9.5088984156097691</v>
      </c>
      <c r="F1034" s="1"/>
      <c r="L1034" s="1">
        <v>0.24</v>
      </c>
    </row>
    <row r="1035" spans="1:12">
      <c r="A1035" s="1">
        <v>1.6</v>
      </c>
      <c r="B1035" s="1">
        <v>3.5</v>
      </c>
      <c r="C1035">
        <v>-1</v>
      </c>
      <c r="D1035" s="1">
        <f t="shared" si="16"/>
        <v>4.123711340206186</v>
      </c>
      <c r="E1035" s="1">
        <v>9.4014530649605295</v>
      </c>
      <c r="F1035" s="1"/>
      <c r="L1035" s="1">
        <v>0.24249999999999999</v>
      </c>
    </row>
    <row r="1036" spans="1:12">
      <c r="A1036" s="1">
        <v>1.6</v>
      </c>
      <c r="B1036" s="1">
        <v>3.5</v>
      </c>
      <c r="C1036">
        <v>-1</v>
      </c>
      <c r="D1036" s="1">
        <f t="shared" si="16"/>
        <v>4.0816326530612246</v>
      </c>
      <c r="E1036" s="1">
        <v>9.2874174199495005</v>
      </c>
      <c r="F1036" s="1"/>
      <c r="L1036" s="1">
        <v>0.245</v>
      </c>
    </row>
    <row r="1037" spans="1:12">
      <c r="A1037" s="1">
        <v>1.6</v>
      </c>
      <c r="B1037" s="1">
        <v>3.5</v>
      </c>
      <c r="C1037">
        <v>-1</v>
      </c>
      <c r="D1037" s="1">
        <f t="shared" si="16"/>
        <v>4.0404040404040407</v>
      </c>
      <c r="E1037" s="1">
        <v>9.1603852063654791</v>
      </c>
      <c r="F1037" s="1"/>
      <c r="L1037" s="1">
        <v>0.2475</v>
      </c>
    </row>
    <row r="1038" spans="1:12">
      <c r="A1038" s="1">
        <v>1.6</v>
      </c>
      <c r="B1038" s="1">
        <v>3.5</v>
      </c>
      <c r="C1038">
        <v>-1</v>
      </c>
      <c r="D1038" s="1">
        <f t="shared" si="16"/>
        <v>4</v>
      </c>
      <c r="E1038" s="1">
        <v>9.0245217406835696</v>
      </c>
      <c r="F1038" s="1"/>
      <c r="L1038" s="1">
        <v>0.25</v>
      </c>
    </row>
    <row r="1039" spans="1:12">
      <c r="A1039" s="1">
        <v>1.6</v>
      </c>
      <c r="B1039" s="1">
        <v>4</v>
      </c>
      <c r="C1039">
        <v>-1</v>
      </c>
      <c r="D1039" s="1">
        <f t="shared" si="16"/>
        <v>10</v>
      </c>
      <c r="E1039" s="1">
        <v>15.1131592661381</v>
      </c>
      <c r="F1039" s="1"/>
      <c r="L1039" s="1">
        <v>0.1</v>
      </c>
    </row>
    <row r="1040" spans="1:12">
      <c r="A1040" s="1">
        <v>1.6</v>
      </c>
      <c r="B1040" s="1">
        <v>4</v>
      </c>
      <c r="C1040">
        <v>-1</v>
      </c>
      <c r="D1040" s="1">
        <f t="shared" si="16"/>
        <v>9.7560975609756095</v>
      </c>
      <c r="E1040" s="1">
        <v>15.0308265451769</v>
      </c>
      <c r="F1040" s="1"/>
      <c r="L1040" s="1">
        <v>0.10249999999999999</v>
      </c>
    </row>
    <row r="1041" spans="1:12">
      <c r="A1041" s="1">
        <v>1.6</v>
      </c>
      <c r="B1041" s="1">
        <v>4</v>
      </c>
      <c r="C1041">
        <v>-1</v>
      </c>
      <c r="D1041" s="1">
        <f t="shared" si="16"/>
        <v>9.5238095238095237</v>
      </c>
      <c r="E1041" s="1">
        <v>14.944432420249299</v>
      </c>
      <c r="F1041" s="1"/>
      <c r="L1041" s="1">
        <v>0.105</v>
      </c>
    </row>
    <row r="1042" spans="1:12">
      <c r="A1042" s="1">
        <v>1.6</v>
      </c>
      <c r="B1042" s="1">
        <v>4</v>
      </c>
      <c r="C1042">
        <v>-1</v>
      </c>
      <c r="D1042" s="1">
        <f t="shared" si="16"/>
        <v>9.3023255813953494</v>
      </c>
      <c r="E1042" s="1">
        <v>14.824756645412601</v>
      </c>
      <c r="F1042" s="1"/>
      <c r="L1042" s="1">
        <v>0.1075</v>
      </c>
    </row>
    <row r="1043" spans="1:12">
      <c r="A1043" s="1">
        <v>1.6</v>
      </c>
      <c r="B1043" s="1">
        <v>4</v>
      </c>
      <c r="C1043">
        <v>-1</v>
      </c>
      <c r="D1043" s="1">
        <f t="shared" si="16"/>
        <v>9.0909090909090917</v>
      </c>
      <c r="E1043" s="1">
        <v>14.683074358603401</v>
      </c>
      <c r="F1043" s="1"/>
      <c r="L1043" s="1">
        <v>0.11</v>
      </c>
    </row>
    <row r="1044" spans="1:12">
      <c r="A1044" s="1">
        <v>1.6</v>
      </c>
      <c r="B1044" s="1">
        <v>4</v>
      </c>
      <c r="C1044">
        <v>-1</v>
      </c>
      <c r="D1044" s="1">
        <f t="shared" si="16"/>
        <v>8.8888888888888893</v>
      </c>
      <c r="E1044" s="1">
        <v>14.564166249516401</v>
      </c>
      <c r="F1044" s="1"/>
      <c r="L1044" s="1">
        <v>0.1125</v>
      </c>
    </row>
    <row r="1045" spans="1:12">
      <c r="A1045" s="1">
        <v>1.6</v>
      </c>
      <c r="B1045" s="1">
        <v>4</v>
      </c>
      <c r="C1045">
        <v>-1</v>
      </c>
      <c r="D1045" s="1">
        <f t="shared" si="16"/>
        <v>8.695652173913043</v>
      </c>
      <c r="E1045" s="1">
        <v>14.436191674290299</v>
      </c>
      <c r="F1045" s="1"/>
      <c r="L1045" s="1">
        <v>0.115</v>
      </c>
    </row>
    <row r="1046" spans="1:12">
      <c r="A1046" s="1">
        <v>1.6</v>
      </c>
      <c r="B1046" s="1">
        <v>4</v>
      </c>
      <c r="C1046">
        <v>-1</v>
      </c>
      <c r="D1046" s="1">
        <f t="shared" si="16"/>
        <v>8.5106382978723403</v>
      </c>
      <c r="E1046" s="1">
        <v>14.3220218129252</v>
      </c>
      <c r="F1046" s="1"/>
      <c r="L1046" s="1">
        <v>0.11749999999999999</v>
      </c>
    </row>
    <row r="1047" spans="1:12">
      <c r="A1047" s="1">
        <v>1.6</v>
      </c>
      <c r="B1047" s="1">
        <v>4</v>
      </c>
      <c r="C1047">
        <v>-1</v>
      </c>
      <c r="D1047" s="1">
        <f t="shared" si="16"/>
        <v>8.3333333333333339</v>
      </c>
      <c r="E1047" s="1">
        <v>14.227886948565001</v>
      </c>
      <c r="F1047" s="1"/>
      <c r="L1047" s="1">
        <v>0.12</v>
      </c>
    </row>
    <row r="1048" spans="1:12">
      <c r="A1048" s="1">
        <v>1.6</v>
      </c>
      <c r="B1048" s="1">
        <v>4</v>
      </c>
      <c r="C1048">
        <v>-1</v>
      </c>
      <c r="D1048" s="1">
        <f t="shared" si="16"/>
        <v>8.1632653061224492</v>
      </c>
      <c r="E1048" s="1">
        <v>14.1386137429581</v>
      </c>
      <c r="F1048" s="1"/>
      <c r="L1048" s="1">
        <v>0.1225</v>
      </c>
    </row>
    <row r="1049" spans="1:12">
      <c r="A1049" s="1">
        <v>1.6</v>
      </c>
      <c r="B1049" s="1">
        <v>4</v>
      </c>
      <c r="C1049">
        <v>-1</v>
      </c>
      <c r="D1049" s="1">
        <f t="shared" si="16"/>
        <v>8</v>
      </c>
      <c r="E1049" s="1">
        <v>13.9956172148758</v>
      </c>
      <c r="F1049" s="1"/>
      <c r="L1049" s="1">
        <v>0.125</v>
      </c>
    </row>
    <row r="1050" spans="1:12">
      <c r="A1050" s="1">
        <v>1.6</v>
      </c>
      <c r="B1050" s="1">
        <v>4</v>
      </c>
      <c r="C1050">
        <v>-1</v>
      </c>
      <c r="D1050" s="1">
        <f t="shared" si="16"/>
        <v>7.8431372549019605</v>
      </c>
      <c r="E1050" s="1">
        <v>13.9078721615601</v>
      </c>
      <c r="F1050" s="1"/>
      <c r="L1050" s="1">
        <v>0.1275</v>
      </c>
    </row>
    <row r="1051" spans="1:12">
      <c r="A1051" s="1">
        <v>1.6</v>
      </c>
      <c r="B1051" s="1">
        <v>4</v>
      </c>
      <c r="C1051">
        <v>-1</v>
      </c>
      <c r="D1051" s="1">
        <f t="shared" si="16"/>
        <v>7.6923076923076916</v>
      </c>
      <c r="E1051" s="1">
        <v>13.795276409701501</v>
      </c>
      <c r="F1051" s="1"/>
      <c r="L1051" s="1">
        <v>0.13</v>
      </c>
    </row>
    <row r="1052" spans="1:12">
      <c r="A1052" s="1">
        <v>1.6</v>
      </c>
      <c r="B1052" s="1">
        <v>4</v>
      </c>
      <c r="C1052">
        <v>-1</v>
      </c>
      <c r="D1052" s="1">
        <f t="shared" si="16"/>
        <v>7.5471698113207539</v>
      </c>
      <c r="E1052" s="1">
        <v>13.659320830072</v>
      </c>
      <c r="F1052" s="1"/>
      <c r="L1052" s="1">
        <v>0.13250000000000001</v>
      </c>
    </row>
    <row r="1053" spans="1:12">
      <c r="A1053" s="1">
        <v>1.6</v>
      </c>
      <c r="B1053" s="1">
        <v>4</v>
      </c>
      <c r="C1053">
        <v>-1</v>
      </c>
      <c r="D1053" s="1">
        <f t="shared" si="16"/>
        <v>7.4074074074074066</v>
      </c>
      <c r="E1053" s="1">
        <v>13.552552241749</v>
      </c>
      <c r="F1053" s="1"/>
      <c r="L1053" s="1">
        <v>0.13500000000000001</v>
      </c>
    </row>
    <row r="1054" spans="1:12">
      <c r="A1054" s="1">
        <v>1.6</v>
      </c>
      <c r="B1054" s="1">
        <v>4</v>
      </c>
      <c r="C1054">
        <v>-1</v>
      </c>
      <c r="D1054" s="1">
        <f t="shared" si="16"/>
        <v>7.2727272727272725</v>
      </c>
      <c r="E1054" s="1">
        <v>13.4165109699728</v>
      </c>
      <c r="F1054" s="1"/>
      <c r="L1054" s="1">
        <v>0.13750000000000001</v>
      </c>
    </row>
    <row r="1055" spans="1:12">
      <c r="A1055" s="1">
        <v>1.6</v>
      </c>
      <c r="B1055" s="1">
        <v>4</v>
      </c>
      <c r="C1055">
        <v>-1</v>
      </c>
      <c r="D1055" s="1">
        <f t="shared" si="16"/>
        <v>7.1428571428571423</v>
      </c>
      <c r="E1055" s="1">
        <v>13.322984022142901</v>
      </c>
      <c r="F1055" s="1"/>
      <c r="L1055" s="1">
        <v>0.14000000000000001</v>
      </c>
    </row>
    <row r="1056" spans="1:12">
      <c r="A1056" s="1">
        <v>1.6</v>
      </c>
      <c r="B1056" s="1">
        <v>4</v>
      </c>
      <c r="C1056">
        <v>-1</v>
      </c>
      <c r="D1056" s="1">
        <f t="shared" si="16"/>
        <v>7.0175438596491233</v>
      </c>
      <c r="E1056" s="1">
        <v>13.2420326051787</v>
      </c>
      <c r="F1056" s="1"/>
      <c r="L1056" s="1">
        <v>0.14249999999999999</v>
      </c>
    </row>
    <row r="1057" spans="1:12">
      <c r="A1057" s="1">
        <v>1.6</v>
      </c>
      <c r="B1057" s="1">
        <v>4</v>
      </c>
      <c r="C1057">
        <v>-1</v>
      </c>
      <c r="D1057" s="1">
        <f t="shared" si="16"/>
        <v>6.8965517241379315</v>
      </c>
      <c r="E1057" s="1">
        <v>13.092131351634199</v>
      </c>
      <c r="F1057" s="1"/>
      <c r="L1057" s="1">
        <v>0.14499999999999999</v>
      </c>
    </row>
    <row r="1058" spans="1:12">
      <c r="A1058" s="1">
        <v>1.6</v>
      </c>
      <c r="B1058" s="1">
        <v>4</v>
      </c>
      <c r="C1058">
        <v>-1</v>
      </c>
      <c r="D1058" s="1">
        <f t="shared" si="16"/>
        <v>6.7796610169491531</v>
      </c>
      <c r="E1058" s="1">
        <v>12.9973148098289</v>
      </c>
      <c r="F1058" s="1"/>
      <c r="L1058" s="1">
        <v>0.14749999999999999</v>
      </c>
    </row>
    <row r="1059" spans="1:12">
      <c r="A1059" s="1">
        <v>1.6</v>
      </c>
      <c r="B1059" s="1">
        <v>4</v>
      </c>
      <c r="C1059">
        <v>-1</v>
      </c>
      <c r="D1059" s="1">
        <f t="shared" si="16"/>
        <v>6.666666666666667</v>
      </c>
      <c r="E1059" s="1">
        <v>12.863540312879101</v>
      </c>
      <c r="F1059" s="1"/>
      <c r="L1059" s="1">
        <v>0.15</v>
      </c>
    </row>
    <row r="1060" spans="1:12">
      <c r="A1060" s="1">
        <v>1.6</v>
      </c>
      <c r="B1060" s="1">
        <v>4</v>
      </c>
      <c r="C1060">
        <v>-1</v>
      </c>
      <c r="D1060" s="1">
        <f t="shared" si="16"/>
        <v>6.557377049180328</v>
      </c>
      <c r="E1060" s="1">
        <v>12.740484750153</v>
      </c>
      <c r="F1060" s="1"/>
      <c r="L1060" s="1">
        <v>0.1525</v>
      </c>
    </row>
    <row r="1061" spans="1:12">
      <c r="A1061" s="1">
        <v>1.6</v>
      </c>
      <c r="B1061" s="1">
        <v>4</v>
      </c>
      <c r="C1061">
        <v>-1</v>
      </c>
      <c r="D1061" s="1">
        <f t="shared" si="16"/>
        <v>6.4516129032258069</v>
      </c>
      <c r="E1061" s="1">
        <v>12.617311358041301</v>
      </c>
      <c r="F1061" s="1"/>
      <c r="L1061" s="1">
        <v>0.155</v>
      </c>
    </row>
    <row r="1062" spans="1:12">
      <c r="A1062" s="1">
        <v>1.6</v>
      </c>
      <c r="B1062" s="1">
        <v>4</v>
      </c>
      <c r="C1062">
        <v>-1</v>
      </c>
      <c r="D1062" s="1">
        <f t="shared" si="16"/>
        <v>6.3492063492063489</v>
      </c>
      <c r="E1062" s="1">
        <v>12.4986206770972</v>
      </c>
      <c r="F1062" s="1"/>
      <c r="L1062" s="1">
        <v>0.1575</v>
      </c>
    </row>
    <row r="1063" spans="1:12">
      <c r="A1063" s="1">
        <v>1.6</v>
      </c>
      <c r="B1063" s="1">
        <v>4</v>
      </c>
      <c r="C1063">
        <v>-1</v>
      </c>
      <c r="D1063" s="1">
        <f t="shared" si="16"/>
        <v>6.25</v>
      </c>
      <c r="E1063" s="1">
        <v>12.3976363716348</v>
      </c>
      <c r="F1063" s="1"/>
      <c r="L1063" s="1">
        <v>0.16</v>
      </c>
    </row>
    <row r="1064" spans="1:12">
      <c r="A1064" s="1">
        <v>1.6</v>
      </c>
      <c r="B1064" s="1">
        <v>4</v>
      </c>
      <c r="C1064">
        <v>-1</v>
      </c>
      <c r="D1064" s="1">
        <f t="shared" si="16"/>
        <v>6.1538461538461533</v>
      </c>
      <c r="E1064" s="1">
        <v>12.242884487610899</v>
      </c>
      <c r="F1064" s="1"/>
      <c r="L1064" s="1">
        <v>0.16250000000000001</v>
      </c>
    </row>
    <row r="1065" spans="1:12">
      <c r="A1065" s="1">
        <v>1.6</v>
      </c>
      <c r="B1065" s="1">
        <v>4</v>
      </c>
      <c r="C1065">
        <v>-1</v>
      </c>
      <c r="D1065" s="1">
        <f t="shared" si="16"/>
        <v>6.0606060606060606</v>
      </c>
      <c r="E1065" s="1">
        <v>12.125200891507999</v>
      </c>
      <c r="F1065" s="1"/>
      <c r="L1065" s="1">
        <v>0.16500000000000001</v>
      </c>
    </row>
    <row r="1066" spans="1:12">
      <c r="A1066" s="1">
        <v>1.6</v>
      </c>
      <c r="B1066" s="1">
        <v>4</v>
      </c>
      <c r="C1066">
        <v>-1</v>
      </c>
      <c r="D1066" s="1">
        <f t="shared" si="16"/>
        <v>5.9701492537313428</v>
      </c>
      <c r="E1066" s="1">
        <v>11.9987401506402</v>
      </c>
      <c r="F1066" s="1"/>
      <c r="L1066" s="1">
        <v>0.16750000000000001</v>
      </c>
    </row>
    <row r="1067" spans="1:12">
      <c r="A1067" s="1">
        <v>1.6</v>
      </c>
      <c r="B1067" s="1">
        <v>4</v>
      </c>
      <c r="C1067">
        <v>-1</v>
      </c>
      <c r="D1067" s="1">
        <f t="shared" si="16"/>
        <v>5.8823529411764701</v>
      </c>
      <c r="E1067" s="1">
        <v>11.904643013946</v>
      </c>
      <c r="F1067" s="1"/>
      <c r="L1067" s="1">
        <v>0.17</v>
      </c>
    </row>
    <row r="1068" spans="1:12">
      <c r="A1068" s="1">
        <v>1.6</v>
      </c>
      <c r="B1068" s="1">
        <v>4</v>
      </c>
      <c r="C1068">
        <v>-1</v>
      </c>
      <c r="D1068" s="1">
        <f t="shared" si="16"/>
        <v>5.7971014492753632</v>
      </c>
      <c r="E1068" s="1">
        <v>11.7879474776049</v>
      </c>
      <c r="F1068" s="1"/>
      <c r="L1068" s="1">
        <v>0.17249999999999999</v>
      </c>
    </row>
    <row r="1069" spans="1:12">
      <c r="A1069" s="1">
        <v>1.6</v>
      </c>
      <c r="B1069" s="1">
        <v>4</v>
      </c>
      <c r="C1069">
        <v>-1</v>
      </c>
      <c r="D1069" s="1">
        <f t="shared" si="16"/>
        <v>5.7142857142857144</v>
      </c>
      <c r="E1069" s="1">
        <v>11.6370109543659</v>
      </c>
      <c r="F1069" s="1"/>
      <c r="L1069" s="1">
        <v>0.17499999999999999</v>
      </c>
    </row>
    <row r="1070" spans="1:12">
      <c r="A1070" s="1">
        <v>1.6</v>
      </c>
      <c r="B1070" s="1">
        <v>4</v>
      </c>
      <c r="C1070">
        <v>-1</v>
      </c>
      <c r="D1070" s="1">
        <f t="shared" si="16"/>
        <v>5.6338028169014089</v>
      </c>
      <c r="E1070" s="1">
        <v>11.551919028400301</v>
      </c>
      <c r="F1070" s="1"/>
      <c r="L1070" s="1">
        <v>0.17749999999999999</v>
      </c>
    </row>
    <row r="1071" spans="1:12">
      <c r="A1071" s="1">
        <v>1.6</v>
      </c>
      <c r="B1071" s="1">
        <v>4</v>
      </c>
      <c r="C1071">
        <v>-1</v>
      </c>
      <c r="D1071" s="1">
        <f t="shared" si="16"/>
        <v>5.5555555555555554</v>
      </c>
      <c r="E1071" s="1">
        <v>11.4366089310445</v>
      </c>
      <c r="F1071" s="1"/>
      <c r="L1071" s="1">
        <v>0.18</v>
      </c>
    </row>
    <row r="1072" spans="1:12">
      <c r="A1072" s="1">
        <v>1.6</v>
      </c>
      <c r="B1072" s="1">
        <v>4</v>
      </c>
      <c r="C1072">
        <v>-1</v>
      </c>
      <c r="D1072" s="1">
        <f t="shared" si="16"/>
        <v>5.4794520547945202</v>
      </c>
      <c r="E1072" s="1">
        <v>11.324613856853899</v>
      </c>
      <c r="F1072" s="1"/>
      <c r="L1072" s="1">
        <v>0.1825</v>
      </c>
    </row>
    <row r="1073" spans="1:12">
      <c r="A1073" s="1">
        <v>1.6</v>
      </c>
      <c r="B1073" s="1">
        <v>4</v>
      </c>
      <c r="C1073">
        <v>-1</v>
      </c>
      <c r="D1073" s="1">
        <f t="shared" si="16"/>
        <v>5.4054054054054053</v>
      </c>
      <c r="E1073" s="1">
        <v>11.1843514577346</v>
      </c>
      <c r="F1073" s="1"/>
      <c r="L1073" s="1">
        <v>0.185</v>
      </c>
    </row>
    <row r="1074" spans="1:12">
      <c r="A1074" s="1">
        <v>1.6</v>
      </c>
      <c r="B1074" s="1">
        <v>4</v>
      </c>
      <c r="C1074">
        <v>-1</v>
      </c>
      <c r="D1074" s="1">
        <f t="shared" si="16"/>
        <v>5.333333333333333</v>
      </c>
      <c r="E1074" s="1">
        <v>11.067366039704099</v>
      </c>
      <c r="F1074" s="1"/>
      <c r="L1074" s="1">
        <v>0.1875</v>
      </c>
    </row>
    <row r="1075" spans="1:12">
      <c r="A1075" s="1">
        <v>1.6</v>
      </c>
      <c r="B1075" s="1">
        <v>4</v>
      </c>
      <c r="C1075">
        <v>-1</v>
      </c>
      <c r="D1075" s="1">
        <f t="shared" si="16"/>
        <v>5.2631578947368425</v>
      </c>
      <c r="E1075" s="1">
        <v>10.9344613087795</v>
      </c>
      <c r="F1075" s="1"/>
      <c r="L1075" s="1">
        <v>0.19</v>
      </c>
    </row>
    <row r="1076" spans="1:12">
      <c r="A1076" s="1">
        <v>1.6</v>
      </c>
      <c r="B1076" s="1">
        <v>4</v>
      </c>
      <c r="C1076">
        <v>-1</v>
      </c>
      <c r="D1076" s="1">
        <f t="shared" si="16"/>
        <v>5.1948051948051948</v>
      </c>
      <c r="E1076" s="1">
        <v>10.834932573269</v>
      </c>
      <c r="F1076" s="1"/>
      <c r="L1076" s="1">
        <v>0.1925</v>
      </c>
    </row>
    <row r="1077" spans="1:12">
      <c r="A1077" s="1">
        <v>1.6</v>
      </c>
      <c r="B1077" s="1">
        <v>4</v>
      </c>
      <c r="C1077">
        <v>-1</v>
      </c>
      <c r="D1077" s="1">
        <f t="shared" si="16"/>
        <v>5.1282051282051277</v>
      </c>
      <c r="E1077" s="1">
        <v>10.7269228019482</v>
      </c>
      <c r="F1077" s="1"/>
      <c r="L1077" s="1">
        <v>0.19500000000000001</v>
      </c>
    </row>
    <row r="1078" spans="1:12">
      <c r="A1078" s="1">
        <v>1.6</v>
      </c>
      <c r="B1078" s="1">
        <v>4</v>
      </c>
      <c r="C1078">
        <v>-1</v>
      </c>
      <c r="D1078" s="1">
        <f t="shared" si="16"/>
        <v>5.0632911392405058</v>
      </c>
      <c r="E1078" s="1">
        <v>10.6146874315357</v>
      </c>
      <c r="F1078" s="1"/>
      <c r="L1078" s="1">
        <v>0.19750000000000001</v>
      </c>
    </row>
    <row r="1079" spans="1:12">
      <c r="A1079" s="1">
        <v>1.6</v>
      </c>
      <c r="B1079" s="1">
        <v>4</v>
      </c>
      <c r="C1079">
        <v>-1</v>
      </c>
      <c r="D1079" s="1">
        <f t="shared" si="16"/>
        <v>5</v>
      </c>
      <c r="E1079" s="1">
        <v>10.477867119526399</v>
      </c>
      <c r="F1079" s="1"/>
      <c r="L1079" s="1">
        <v>0.2</v>
      </c>
    </row>
    <row r="1080" spans="1:12">
      <c r="A1080" s="1">
        <v>1.6</v>
      </c>
      <c r="B1080" s="1">
        <v>4</v>
      </c>
      <c r="C1080">
        <v>-1</v>
      </c>
      <c r="D1080" s="1">
        <f t="shared" si="16"/>
        <v>4.9382716049382713</v>
      </c>
      <c r="E1080" s="1">
        <v>10.383743135155401</v>
      </c>
      <c r="F1080" s="1"/>
      <c r="L1080" s="1">
        <v>0.20250000000000001</v>
      </c>
    </row>
    <row r="1081" spans="1:12">
      <c r="A1081" s="1">
        <v>1.6</v>
      </c>
      <c r="B1081" s="1">
        <v>4</v>
      </c>
      <c r="C1081">
        <v>-1</v>
      </c>
      <c r="D1081" s="1">
        <f t="shared" si="16"/>
        <v>4.8780487804878048</v>
      </c>
      <c r="E1081" s="1">
        <v>10.225075789699099</v>
      </c>
      <c r="F1081" s="1"/>
      <c r="L1081" s="1">
        <v>0.20499999999999999</v>
      </c>
    </row>
    <row r="1082" spans="1:12">
      <c r="A1082" s="1">
        <v>1.6</v>
      </c>
      <c r="B1082" s="1">
        <v>4</v>
      </c>
      <c r="C1082">
        <v>-1</v>
      </c>
      <c r="D1082" s="1">
        <f t="shared" si="16"/>
        <v>4.8192771084337354</v>
      </c>
      <c r="E1082" s="1">
        <v>10.1108832118554</v>
      </c>
      <c r="F1082" s="1"/>
      <c r="L1082" s="1">
        <v>0.20749999999999999</v>
      </c>
    </row>
    <row r="1083" spans="1:12">
      <c r="A1083" s="1">
        <v>1.6</v>
      </c>
      <c r="B1083" s="1">
        <v>4</v>
      </c>
      <c r="C1083">
        <v>-1</v>
      </c>
      <c r="D1083" s="1">
        <f t="shared" si="16"/>
        <v>4.7619047619047619</v>
      </c>
      <c r="E1083" s="1">
        <v>9.9746061639354409</v>
      </c>
      <c r="F1083" s="1"/>
      <c r="L1083" s="1">
        <v>0.21</v>
      </c>
    </row>
    <row r="1084" spans="1:12">
      <c r="A1084" s="1">
        <v>1.6</v>
      </c>
      <c r="B1084" s="1">
        <v>4</v>
      </c>
      <c r="C1084">
        <v>-1</v>
      </c>
      <c r="D1084" s="1">
        <f t="shared" si="16"/>
        <v>4.7058823529411766</v>
      </c>
      <c r="E1084" s="1">
        <v>9.8786087457491796</v>
      </c>
      <c r="F1084" s="1"/>
      <c r="L1084" s="1">
        <v>0.21249999999999999</v>
      </c>
    </row>
    <row r="1085" spans="1:12">
      <c r="A1085" s="1">
        <v>1.6</v>
      </c>
      <c r="B1085" s="1">
        <v>4</v>
      </c>
      <c r="C1085">
        <v>-1</v>
      </c>
      <c r="D1085" s="1">
        <f t="shared" si="16"/>
        <v>4.6511627906976747</v>
      </c>
      <c r="E1085" s="1">
        <v>9.74102331574103</v>
      </c>
      <c r="F1085" s="1"/>
      <c r="L1085" s="1">
        <v>0.215</v>
      </c>
    </row>
    <row r="1086" spans="1:12">
      <c r="A1086" s="1">
        <v>1.6</v>
      </c>
      <c r="B1086" s="1">
        <v>4</v>
      </c>
      <c r="C1086">
        <v>-1</v>
      </c>
      <c r="D1086" s="1">
        <f t="shared" si="16"/>
        <v>4.5977011494252871</v>
      </c>
      <c r="E1086" s="1">
        <v>9.6809507071056</v>
      </c>
      <c r="F1086" s="1"/>
      <c r="L1086" s="1">
        <v>0.2175</v>
      </c>
    </row>
    <row r="1087" spans="1:12">
      <c r="A1087" s="1">
        <v>1.6</v>
      </c>
      <c r="B1087" s="1">
        <v>4</v>
      </c>
      <c r="C1087">
        <v>-1</v>
      </c>
      <c r="D1087" s="1">
        <f t="shared" si="16"/>
        <v>4.5454545454545459</v>
      </c>
      <c r="E1087" s="1">
        <v>9.5808433456811208</v>
      </c>
      <c r="F1087" s="1"/>
      <c r="L1087" s="1">
        <v>0.22</v>
      </c>
    </row>
    <row r="1088" spans="1:12">
      <c r="A1088" s="1">
        <v>1.6</v>
      </c>
      <c r="B1088" s="1">
        <v>4</v>
      </c>
      <c r="C1088">
        <v>-1</v>
      </c>
      <c r="D1088" s="1">
        <f t="shared" si="16"/>
        <v>4.4943820224719104</v>
      </c>
      <c r="E1088" s="1">
        <v>9.4594786964568893</v>
      </c>
      <c r="F1088" s="1"/>
      <c r="L1088" s="1">
        <v>0.2225</v>
      </c>
    </row>
    <row r="1089" spans="1:12">
      <c r="A1089" s="1">
        <v>1.6</v>
      </c>
      <c r="B1089" s="1">
        <v>4</v>
      </c>
      <c r="C1089">
        <v>-1</v>
      </c>
      <c r="D1089" s="1">
        <f t="shared" si="16"/>
        <v>4.4444444444444446</v>
      </c>
      <c r="E1089" s="1">
        <v>9.3369122927993793</v>
      </c>
      <c r="F1089" s="1"/>
      <c r="L1089" s="1">
        <v>0.22500000000000001</v>
      </c>
    </row>
    <row r="1090" spans="1:12">
      <c r="A1090" s="1">
        <v>1.6</v>
      </c>
      <c r="B1090" s="1">
        <v>4</v>
      </c>
      <c r="C1090">
        <v>-1</v>
      </c>
      <c r="D1090" s="1">
        <f t="shared" si="16"/>
        <v>4.3956043956043951</v>
      </c>
      <c r="E1090" s="1">
        <v>9.2053890035153696</v>
      </c>
      <c r="F1090" s="1"/>
      <c r="L1090" s="1">
        <v>0.22750000000000001</v>
      </c>
    </row>
    <row r="1091" spans="1:12">
      <c r="A1091" s="1">
        <v>1.6</v>
      </c>
      <c r="B1091" s="1">
        <v>4</v>
      </c>
      <c r="C1091">
        <v>-1</v>
      </c>
      <c r="D1091" s="1">
        <f t="shared" ref="D1091:D1154" si="17">1/L1091</f>
        <v>4.3478260869565215</v>
      </c>
      <c r="E1091" s="1">
        <v>9.0667491253677195</v>
      </c>
      <c r="F1091" s="1"/>
      <c r="L1091" s="1">
        <v>0.23</v>
      </c>
    </row>
    <row r="1092" spans="1:12">
      <c r="A1092" s="1">
        <v>1.6</v>
      </c>
      <c r="B1092" s="1">
        <v>4</v>
      </c>
      <c r="C1092">
        <v>-1</v>
      </c>
      <c r="D1092" s="1">
        <f t="shared" si="17"/>
        <v>4.301075268817204</v>
      </c>
      <c r="E1092" s="1">
        <v>8.9272893093807006</v>
      </c>
      <c r="F1092" s="1"/>
      <c r="L1092" s="1">
        <v>0.23250000000000001</v>
      </c>
    </row>
    <row r="1093" spans="1:12">
      <c r="A1093" s="1">
        <v>1.6</v>
      </c>
      <c r="B1093" s="1">
        <v>4</v>
      </c>
      <c r="C1093">
        <v>-1</v>
      </c>
      <c r="D1093" s="1">
        <f t="shared" si="17"/>
        <v>4.2553191489361701</v>
      </c>
      <c r="E1093" s="1">
        <v>8.8342702261165993</v>
      </c>
      <c r="F1093" s="1"/>
      <c r="L1093" s="1">
        <v>0.23499999999999999</v>
      </c>
    </row>
    <row r="1094" spans="1:12">
      <c r="A1094" s="1">
        <v>1.6</v>
      </c>
      <c r="B1094" s="1">
        <v>4</v>
      </c>
      <c r="C1094">
        <v>-1</v>
      </c>
      <c r="D1094" s="1">
        <f t="shared" si="17"/>
        <v>4.2105263157894735</v>
      </c>
      <c r="E1094" s="1">
        <v>8.7538629463518909</v>
      </c>
      <c r="F1094" s="1"/>
      <c r="L1094" s="1">
        <v>0.23749999999999999</v>
      </c>
    </row>
    <row r="1095" spans="1:12">
      <c r="A1095" s="1">
        <v>1.6</v>
      </c>
      <c r="B1095" s="1">
        <v>4</v>
      </c>
      <c r="C1095">
        <v>-1</v>
      </c>
      <c r="D1095" s="1">
        <f t="shared" si="17"/>
        <v>4.166666666666667</v>
      </c>
      <c r="E1095" s="1">
        <v>8.6504203035070297</v>
      </c>
      <c r="F1095" s="1"/>
      <c r="L1095" s="1">
        <v>0.24</v>
      </c>
    </row>
    <row r="1096" spans="1:12">
      <c r="A1096" s="1">
        <v>1.6</v>
      </c>
      <c r="B1096" s="1">
        <v>4</v>
      </c>
      <c r="C1096">
        <v>-1</v>
      </c>
      <c r="D1096" s="1">
        <f t="shared" si="17"/>
        <v>4.123711340206186</v>
      </c>
      <c r="E1096" s="1">
        <v>8.5644208216213293</v>
      </c>
      <c r="F1096" s="1"/>
      <c r="L1096" s="1">
        <v>0.24249999999999999</v>
      </c>
    </row>
    <row r="1097" spans="1:12">
      <c r="A1097" s="1">
        <v>1.6</v>
      </c>
      <c r="B1097" s="1">
        <v>4</v>
      </c>
      <c r="C1097">
        <v>-1</v>
      </c>
      <c r="D1097" s="1">
        <f t="shared" si="17"/>
        <v>4.0816326530612246</v>
      </c>
      <c r="E1097" s="1">
        <v>8.45818178707143</v>
      </c>
      <c r="F1097" s="1"/>
      <c r="L1097" s="1">
        <v>0.245</v>
      </c>
    </row>
    <row r="1098" spans="1:12">
      <c r="A1098" s="1">
        <v>1.6</v>
      </c>
      <c r="B1098" s="1">
        <v>4</v>
      </c>
      <c r="C1098">
        <v>-1</v>
      </c>
      <c r="D1098" s="1">
        <f t="shared" si="17"/>
        <v>4.0404040404040407</v>
      </c>
      <c r="E1098" s="1">
        <v>8.3388020618715899</v>
      </c>
      <c r="F1098" s="1"/>
      <c r="L1098" s="1">
        <v>0.2475</v>
      </c>
    </row>
    <row r="1099" spans="1:12">
      <c r="A1099" s="1">
        <v>1.6</v>
      </c>
      <c r="B1099" s="1">
        <v>4</v>
      </c>
      <c r="C1099">
        <v>-1</v>
      </c>
      <c r="D1099" s="1">
        <f t="shared" si="17"/>
        <v>4</v>
      </c>
      <c r="E1099" s="1">
        <v>8.2115063148552299</v>
      </c>
      <c r="F1099" s="1"/>
      <c r="L1099" s="1">
        <v>0.25</v>
      </c>
    </row>
    <row r="1100" spans="1:12">
      <c r="A1100" s="1">
        <v>1.6</v>
      </c>
      <c r="B1100" s="1">
        <v>4.5</v>
      </c>
      <c r="C1100">
        <v>-1</v>
      </c>
      <c r="D1100" s="1">
        <f t="shared" si="17"/>
        <v>10</v>
      </c>
      <c r="E1100" s="1">
        <v>14.797678718408401</v>
      </c>
      <c r="F1100" s="1"/>
      <c r="L1100" s="1">
        <v>0.1</v>
      </c>
    </row>
    <row r="1101" spans="1:12">
      <c r="A1101" s="1">
        <v>1.6</v>
      </c>
      <c r="B1101" s="1">
        <v>4.5</v>
      </c>
      <c r="C1101">
        <v>-1</v>
      </c>
      <c r="D1101" s="1">
        <f t="shared" si="17"/>
        <v>9.7560975609756095</v>
      </c>
      <c r="E1101" s="1">
        <v>14.661826325727199</v>
      </c>
      <c r="F1101" s="1"/>
      <c r="L1101" s="1">
        <v>0.10249999999999999</v>
      </c>
    </row>
    <row r="1102" spans="1:12">
      <c r="A1102" s="1">
        <v>1.6</v>
      </c>
      <c r="B1102" s="1">
        <v>4.5</v>
      </c>
      <c r="C1102">
        <v>-1</v>
      </c>
      <c r="D1102" s="1">
        <f t="shared" si="17"/>
        <v>9.5238095238095237</v>
      </c>
      <c r="E1102" s="1">
        <v>14.5385906592174</v>
      </c>
      <c r="F1102" s="1"/>
      <c r="L1102" s="1">
        <v>0.105</v>
      </c>
    </row>
    <row r="1103" spans="1:12">
      <c r="A1103" s="1">
        <v>1.6</v>
      </c>
      <c r="B1103" s="1">
        <v>4.5</v>
      </c>
      <c r="C1103">
        <v>-1</v>
      </c>
      <c r="D1103" s="1">
        <f t="shared" si="17"/>
        <v>9.3023255813953494</v>
      </c>
      <c r="E1103" s="1">
        <v>14.385851844825201</v>
      </c>
      <c r="F1103" s="1"/>
      <c r="L1103" s="1">
        <v>0.1075</v>
      </c>
    </row>
    <row r="1104" spans="1:12">
      <c r="A1104" s="1">
        <v>1.6</v>
      </c>
      <c r="B1104" s="1">
        <v>4.5</v>
      </c>
      <c r="C1104">
        <v>-1</v>
      </c>
      <c r="D1104" s="1">
        <f t="shared" si="17"/>
        <v>9.0909090909090917</v>
      </c>
      <c r="E1104" s="1">
        <v>14.2718883718561</v>
      </c>
      <c r="F1104" s="1"/>
      <c r="L1104" s="1">
        <v>0.11</v>
      </c>
    </row>
    <row r="1105" spans="1:12">
      <c r="A1105" s="1">
        <v>1.6</v>
      </c>
      <c r="B1105" s="1">
        <v>4.5</v>
      </c>
      <c r="C1105">
        <v>-1</v>
      </c>
      <c r="D1105" s="1">
        <f t="shared" si="17"/>
        <v>8.8888888888888893</v>
      </c>
      <c r="E1105" s="1">
        <v>14.2014144134539</v>
      </c>
      <c r="F1105" s="1"/>
      <c r="L1105" s="1">
        <v>0.1125</v>
      </c>
    </row>
    <row r="1106" spans="1:12">
      <c r="A1106" s="1">
        <v>1.6</v>
      </c>
      <c r="B1106" s="1">
        <v>4.5</v>
      </c>
      <c r="C1106">
        <v>-1</v>
      </c>
      <c r="D1106" s="1">
        <f t="shared" si="17"/>
        <v>8.695652173913043</v>
      </c>
      <c r="E1106" s="1">
        <v>14.0606080872675</v>
      </c>
      <c r="F1106" s="1"/>
      <c r="L1106" s="1">
        <v>0.115</v>
      </c>
    </row>
    <row r="1107" spans="1:12">
      <c r="A1107" s="1">
        <v>1.6</v>
      </c>
      <c r="B1107" s="1">
        <v>4.5</v>
      </c>
      <c r="C1107">
        <v>-1</v>
      </c>
      <c r="D1107" s="1">
        <f t="shared" si="17"/>
        <v>8.5106382978723403</v>
      </c>
      <c r="E1107" s="1">
        <v>13.9462214283586</v>
      </c>
      <c r="F1107" s="1"/>
      <c r="L1107" s="1">
        <v>0.11749999999999999</v>
      </c>
    </row>
    <row r="1108" spans="1:12">
      <c r="A1108" s="1">
        <v>1.6</v>
      </c>
      <c r="B1108" s="1">
        <v>4.5</v>
      </c>
      <c r="C1108">
        <v>-1</v>
      </c>
      <c r="D1108" s="1">
        <f t="shared" si="17"/>
        <v>8.3333333333333339</v>
      </c>
      <c r="E1108" s="1">
        <v>13.834862090150001</v>
      </c>
      <c r="F1108" s="1"/>
      <c r="L1108" s="1">
        <v>0.12</v>
      </c>
    </row>
    <row r="1109" spans="1:12">
      <c r="A1109" s="1">
        <v>1.6</v>
      </c>
      <c r="B1109" s="1">
        <v>4.5</v>
      </c>
      <c r="C1109">
        <v>-1</v>
      </c>
      <c r="D1109" s="1">
        <f t="shared" si="17"/>
        <v>8.1632653061224492</v>
      </c>
      <c r="E1109" s="1">
        <v>13.677934659508701</v>
      </c>
      <c r="F1109" s="1"/>
      <c r="L1109" s="1">
        <v>0.1225</v>
      </c>
    </row>
    <row r="1110" spans="1:12">
      <c r="A1110" s="1">
        <v>1.6</v>
      </c>
      <c r="B1110" s="1">
        <v>4.5</v>
      </c>
      <c r="C1110">
        <v>-1</v>
      </c>
      <c r="D1110" s="1">
        <f t="shared" si="17"/>
        <v>8</v>
      </c>
      <c r="E1110" s="1">
        <v>13.583476823918801</v>
      </c>
      <c r="F1110" s="1"/>
      <c r="L1110" s="1">
        <v>0.125</v>
      </c>
    </row>
    <row r="1111" spans="1:12">
      <c r="A1111" s="1">
        <v>1.6</v>
      </c>
      <c r="B1111" s="1">
        <v>4.5</v>
      </c>
      <c r="C1111">
        <v>-1</v>
      </c>
      <c r="D1111" s="1">
        <f t="shared" si="17"/>
        <v>7.8431372549019605</v>
      </c>
      <c r="E1111" s="1">
        <v>13.423691384992299</v>
      </c>
      <c r="F1111" s="1"/>
      <c r="L1111" s="1">
        <v>0.1275</v>
      </c>
    </row>
    <row r="1112" spans="1:12">
      <c r="A1112" s="1">
        <v>1.6</v>
      </c>
      <c r="B1112" s="1">
        <v>4.5</v>
      </c>
      <c r="C1112">
        <v>-1</v>
      </c>
      <c r="D1112" s="1">
        <f t="shared" si="17"/>
        <v>7.6923076923076916</v>
      </c>
      <c r="E1112" s="1">
        <v>13.313086440004</v>
      </c>
      <c r="F1112" s="1"/>
      <c r="L1112" s="1">
        <v>0.13</v>
      </c>
    </row>
    <row r="1113" spans="1:12">
      <c r="A1113" s="1">
        <v>1.6</v>
      </c>
      <c r="B1113" s="1">
        <v>4.5</v>
      </c>
      <c r="C1113">
        <v>-1</v>
      </c>
      <c r="D1113" s="1">
        <f t="shared" si="17"/>
        <v>7.5471698113207539</v>
      </c>
      <c r="E1113" s="1">
        <v>13.2303945585184</v>
      </c>
      <c r="F1113" s="1"/>
      <c r="L1113" s="1">
        <v>0.13250000000000001</v>
      </c>
    </row>
    <row r="1114" spans="1:12">
      <c r="A1114" s="1">
        <v>1.6</v>
      </c>
      <c r="B1114" s="1">
        <v>4.5</v>
      </c>
      <c r="C1114">
        <v>-1</v>
      </c>
      <c r="D1114" s="1">
        <f t="shared" si="17"/>
        <v>7.4074074074074066</v>
      </c>
      <c r="E1114" s="1">
        <v>13.065177003351399</v>
      </c>
      <c r="F1114" s="1"/>
      <c r="L1114" s="1">
        <v>0.13500000000000001</v>
      </c>
    </row>
    <row r="1115" spans="1:12">
      <c r="A1115" s="1">
        <v>1.6</v>
      </c>
      <c r="B1115" s="1">
        <v>4.5</v>
      </c>
      <c r="C1115">
        <v>-1</v>
      </c>
      <c r="D1115" s="1">
        <f t="shared" si="17"/>
        <v>7.2727272727272725</v>
      </c>
      <c r="E1115" s="1">
        <v>12.9744438930379</v>
      </c>
      <c r="F1115" s="1"/>
      <c r="L1115" s="1">
        <v>0.13750000000000001</v>
      </c>
    </row>
    <row r="1116" spans="1:12">
      <c r="A1116" s="1">
        <v>1.6</v>
      </c>
      <c r="B1116" s="1">
        <v>4.5</v>
      </c>
      <c r="C1116">
        <v>-1</v>
      </c>
      <c r="D1116" s="1">
        <f t="shared" si="17"/>
        <v>7.1428571428571423</v>
      </c>
      <c r="E1116" s="1">
        <v>12.8142024617941</v>
      </c>
      <c r="F1116" s="1"/>
      <c r="L1116" s="1">
        <v>0.14000000000000001</v>
      </c>
    </row>
    <row r="1117" spans="1:12">
      <c r="A1117" s="1">
        <v>1.6</v>
      </c>
      <c r="B1117" s="1">
        <v>4.5</v>
      </c>
      <c r="C1117">
        <v>-1</v>
      </c>
      <c r="D1117" s="1">
        <f t="shared" si="17"/>
        <v>7.0175438596491233</v>
      </c>
      <c r="E1117" s="1">
        <v>12.6890595926273</v>
      </c>
      <c r="F1117" s="1"/>
      <c r="L1117" s="1">
        <v>0.14249999999999999</v>
      </c>
    </row>
    <row r="1118" spans="1:12">
      <c r="A1118" s="1">
        <v>1.6</v>
      </c>
      <c r="B1118" s="1">
        <v>4.5</v>
      </c>
      <c r="C1118">
        <v>-1</v>
      </c>
      <c r="D1118" s="1">
        <f t="shared" si="17"/>
        <v>6.8965517241379315</v>
      </c>
      <c r="E1118" s="1">
        <v>12.546577401159199</v>
      </c>
      <c r="F1118" s="1"/>
      <c r="L1118" s="1">
        <v>0.14499999999999999</v>
      </c>
    </row>
    <row r="1119" spans="1:12">
      <c r="A1119" s="1">
        <v>1.6</v>
      </c>
      <c r="B1119" s="1">
        <v>4.5</v>
      </c>
      <c r="C1119">
        <v>-1</v>
      </c>
      <c r="D1119" s="1">
        <f t="shared" si="17"/>
        <v>6.7796610169491531</v>
      </c>
      <c r="E1119" s="1">
        <v>12.439462235649399</v>
      </c>
      <c r="F1119" s="1"/>
      <c r="L1119" s="1">
        <v>0.14749999999999999</v>
      </c>
    </row>
    <row r="1120" spans="1:12">
      <c r="A1120" s="1">
        <v>1.6</v>
      </c>
      <c r="B1120" s="1">
        <v>4.5</v>
      </c>
      <c r="C1120">
        <v>-1</v>
      </c>
      <c r="D1120" s="1">
        <f t="shared" si="17"/>
        <v>6.666666666666667</v>
      </c>
      <c r="E1120" s="1">
        <v>12.310362121028501</v>
      </c>
      <c r="F1120" s="1"/>
      <c r="L1120" s="1">
        <v>0.15</v>
      </c>
    </row>
    <row r="1121" spans="1:12">
      <c r="A1121" s="1">
        <v>1.6</v>
      </c>
      <c r="B1121" s="1">
        <v>4.5</v>
      </c>
      <c r="C1121">
        <v>-1</v>
      </c>
      <c r="D1121" s="1">
        <f t="shared" si="17"/>
        <v>6.557377049180328</v>
      </c>
      <c r="E1121" s="1">
        <v>12.1636443095261</v>
      </c>
      <c r="F1121" s="1"/>
      <c r="L1121" s="1">
        <v>0.1525</v>
      </c>
    </row>
    <row r="1122" spans="1:12">
      <c r="A1122" s="1">
        <v>1.6</v>
      </c>
      <c r="B1122" s="1">
        <v>4.5</v>
      </c>
      <c r="C1122">
        <v>-1</v>
      </c>
      <c r="D1122" s="1">
        <f t="shared" si="17"/>
        <v>6.4516129032258069</v>
      </c>
      <c r="E1122" s="1">
        <v>12.026969742289401</v>
      </c>
      <c r="F1122" s="1"/>
      <c r="L1122" s="1">
        <v>0.155</v>
      </c>
    </row>
    <row r="1123" spans="1:12">
      <c r="A1123" s="1">
        <v>1.6</v>
      </c>
      <c r="B1123" s="1">
        <v>4.5</v>
      </c>
      <c r="C1123">
        <v>-1</v>
      </c>
      <c r="D1123" s="1">
        <f t="shared" si="17"/>
        <v>6.3492063492063489</v>
      </c>
      <c r="E1123" s="1">
        <v>11.9201745257522</v>
      </c>
      <c r="F1123" s="1"/>
      <c r="L1123" s="1">
        <v>0.1575</v>
      </c>
    </row>
    <row r="1124" spans="1:12">
      <c r="A1124" s="1">
        <v>1.6</v>
      </c>
      <c r="B1124" s="1">
        <v>4.5</v>
      </c>
      <c r="C1124">
        <v>-1</v>
      </c>
      <c r="D1124" s="1">
        <f t="shared" si="17"/>
        <v>6.25</v>
      </c>
      <c r="E1124" s="1">
        <v>11.810890667466699</v>
      </c>
      <c r="F1124" s="1"/>
      <c r="L1124" s="1">
        <v>0.16</v>
      </c>
    </row>
    <row r="1125" spans="1:12">
      <c r="A1125" s="1">
        <v>1.6</v>
      </c>
      <c r="B1125" s="1">
        <v>4.5</v>
      </c>
      <c r="C1125">
        <v>-1</v>
      </c>
      <c r="D1125" s="1">
        <f t="shared" si="17"/>
        <v>6.1538461538461533</v>
      </c>
      <c r="E1125" s="1">
        <v>11.6426063435005</v>
      </c>
      <c r="F1125" s="1"/>
      <c r="L1125" s="1">
        <v>0.16250000000000001</v>
      </c>
    </row>
    <row r="1126" spans="1:12">
      <c r="A1126" s="1">
        <v>1.6</v>
      </c>
      <c r="B1126" s="1">
        <v>4.5</v>
      </c>
      <c r="C1126">
        <v>-1</v>
      </c>
      <c r="D1126" s="1">
        <f t="shared" si="17"/>
        <v>6.0606060606060606</v>
      </c>
      <c r="E1126" s="1">
        <v>11.5470741983575</v>
      </c>
      <c r="F1126" s="1"/>
      <c r="L1126" s="1">
        <v>0.16500000000000001</v>
      </c>
    </row>
    <row r="1127" spans="1:12">
      <c r="A1127" s="1">
        <v>1.6</v>
      </c>
      <c r="B1127" s="1">
        <v>4.5</v>
      </c>
      <c r="C1127">
        <v>-1</v>
      </c>
      <c r="D1127" s="1">
        <f t="shared" si="17"/>
        <v>5.9701492537313428</v>
      </c>
      <c r="E1127" s="1">
        <v>11.423680444830699</v>
      </c>
      <c r="F1127" s="1"/>
      <c r="L1127" s="1">
        <v>0.16750000000000001</v>
      </c>
    </row>
    <row r="1128" spans="1:12">
      <c r="A1128" s="1">
        <v>1.6</v>
      </c>
      <c r="B1128" s="1">
        <v>4.5</v>
      </c>
      <c r="C1128">
        <v>-1</v>
      </c>
      <c r="D1128" s="1">
        <f t="shared" si="17"/>
        <v>5.8823529411764701</v>
      </c>
      <c r="E1128" s="1">
        <v>11.3116098655776</v>
      </c>
      <c r="F1128" s="1"/>
      <c r="L1128" s="1">
        <v>0.17</v>
      </c>
    </row>
    <row r="1129" spans="1:12">
      <c r="A1129" s="1">
        <v>1.6</v>
      </c>
      <c r="B1129" s="1">
        <v>4.5</v>
      </c>
      <c r="C1129">
        <v>-1</v>
      </c>
      <c r="D1129" s="1">
        <f t="shared" si="17"/>
        <v>5.7971014492753632</v>
      </c>
      <c r="E1129" s="1">
        <v>11.155992294578899</v>
      </c>
      <c r="F1129" s="1"/>
      <c r="L1129" s="1">
        <v>0.17249999999999999</v>
      </c>
    </row>
    <row r="1130" spans="1:12">
      <c r="A1130" s="1">
        <v>1.6</v>
      </c>
      <c r="B1130" s="1">
        <v>4.5</v>
      </c>
      <c r="C1130">
        <v>-1</v>
      </c>
      <c r="D1130" s="1">
        <f t="shared" si="17"/>
        <v>5.7142857142857144</v>
      </c>
      <c r="E1130" s="1">
        <v>11.013793559741201</v>
      </c>
      <c r="F1130" s="1"/>
      <c r="L1130" s="1">
        <v>0.17499999999999999</v>
      </c>
    </row>
    <row r="1131" spans="1:12">
      <c r="A1131" s="1">
        <v>1.6</v>
      </c>
      <c r="B1131" s="1">
        <v>4.5</v>
      </c>
      <c r="C1131">
        <v>-1</v>
      </c>
      <c r="D1131" s="1">
        <f t="shared" si="17"/>
        <v>5.6338028169014089</v>
      </c>
      <c r="E1131" s="1">
        <v>10.924500251715401</v>
      </c>
      <c r="F1131" s="1"/>
      <c r="L1131" s="1">
        <v>0.17749999999999999</v>
      </c>
    </row>
    <row r="1132" spans="1:12">
      <c r="A1132" s="1">
        <v>1.6</v>
      </c>
      <c r="B1132" s="1">
        <v>4.5</v>
      </c>
      <c r="C1132">
        <v>-1</v>
      </c>
      <c r="D1132" s="1">
        <f t="shared" si="17"/>
        <v>5.5555555555555554</v>
      </c>
      <c r="E1132" s="1">
        <v>10.8088888242126</v>
      </c>
      <c r="F1132" s="1"/>
      <c r="L1132" s="1">
        <v>0.18</v>
      </c>
    </row>
    <row r="1133" spans="1:12">
      <c r="A1133" s="1">
        <v>1.6</v>
      </c>
      <c r="B1133" s="1">
        <v>4.5</v>
      </c>
      <c r="C1133">
        <v>-1</v>
      </c>
      <c r="D1133" s="1">
        <f t="shared" si="17"/>
        <v>5.4794520547945202</v>
      </c>
      <c r="E1133" s="1">
        <v>10.681969033170599</v>
      </c>
      <c r="F1133" s="1"/>
      <c r="L1133" s="1">
        <v>0.1825</v>
      </c>
    </row>
    <row r="1134" spans="1:12">
      <c r="A1134" s="1">
        <v>1.6</v>
      </c>
      <c r="B1134" s="1">
        <v>4.5</v>
      </c>
      <c r="C1134">
        <v>-1</v>
      </c>
      <c r="D1134" s="1">
        <f t="shared" si="17"/>
        <v>5.4054054054054053</v>
      </c>
      <c r="E1134" s="1">
        <v>10.5344062886809</v>
      </c>
      <c r="F1134" s="1"/>
      <c r="L1134" s="1">
        <v>0.185</v>
      </c>
    </row>
    <row r="1135" spans="1:12">
      <c r="A1135" s="1">
        <v>1.6</v>
      </c>
      <c r="B1135" s="1">
        <v>4.5</v>
      </c>
      <c r="C1135">
        <v>-1</v>
      </c>
      <c r="D1135" s="1">
        <f t="shared" si="17"/>
        <v>5.333333333333333</v>
      </c>
      <c r="E1135" s="1">
        <v>10.4087887803414</v>
      </c>
      <c r="F1135" s="1"/>
      <c r="L1135" s="1">
        <v>0.1875</v>
      </c>
    </row>
    <row r="1136" spans="1:12">
      <c r="A1136" s="1">
        <v>1.6</v>
      </c>
      <c r="B1136" s="1">
        <v>4.5</v>
      </c>
      <c r="C1136">
        <v>-1</v>
      </c>
      <c r="D1136" s="1">
        <f t="shared" si="17"/>
        <v>5.2631578947368425</v>
      </c>
      <c r="E1136" s="1">
        <v>10.2517055779466</v>
      </c>
      <c r="F1136" s="1"/>
      <c r="L1136" s="1">
        <v>0.19</v>
      </c>
    </row>
    <row r="1137" spans="1:12">
      <c r="A1137" s="1">
        <v>1.6</v>
      </c>
      <c r="B1137" s="1">
        <v>4.5</v>
      </c>
      <c r="C1137">
        <v>-1</v>
      </c>
      <c r="D1137" s="1">
        <f t="shared" si="17"/>
        <v>5.1948051948051948</v>
      </c>
      <c r="E1137" s="1">
        <v>10.1166874690269</v>
      </c>
      <c r="F1137" s="1"/>
      <c r="L1137" s="1">
        <v>0.1925</v>
      </c>
    </row>
    <row r="1138" spans="1:12">
      <c r="A1138" s="1">
        <v>1.6</v>
      </c>
      <c r="B1138" s="1">
        <v>4.5</v>
      </c>
      <c r="C1138">
        <v>-1</v>
      </c>
      <c r="D1138" s="1">
        <f t="shared" si="17"/>
        <v>5.1282051282051277</v>
      </c>
      <c r="E1138" s="1">
        <v>9.9816805701169304</v>
      </c>
      <c r="F1138" s="1"/>
      <c r="L1138" s="1">
        <v>0.19500000000000001</v>
      </c>
    </row>
    <row r="1139" spans="1:12">
      <c r="A1139" s="1">
        <v>1.6</v>
      </c>
      <c r="B1139" s="1">
        <v>4.5</v>
      </c>
      <c r="C1139">
        <v>-1</v>
      </c>
      <c r="D1139" s="1">
        <f t="shared" si="17"/>
        <v>5.0632911392405058</v>
      </c>
      <c r="E1139" s="1">
        <v>9.8690684336486303</v>
      </c>
      <c r="F1139" s="1"/>
      <c r="L1139" s="1">
        <v>0.19750000000000001</v>
      </c>
    </row>
    <row r="1140" spans="1:12">
      <c r="A1140" s="1">
        <v>1.6</v>
      </c>
      <c r="B1140" s="1">
        <v>4.5</v>
      </c>
      <c r="C1140">
        <v>-1</v>
      </c>
      <c r="D1140" s="1">
        <f t="shared" si="17"/>
        <v>5</v>
      </c>
      <c r="E1140" s="1">
        <v>9.7319534267062107</v>
      </c>
      <c r="F1140" s="1"/>
      <c r="L1140" s="1">
        <v>0.2</v>
      </c>
    </row>
    <row r="1141" spans="1:12">
      <c r="A1141" s="1">
        <v>1.6</v>
      </c>
      <c r="B1141" s="1">
        <v>4.5</v>
      </c>
      <c r="C1141">
        <v>-1</v>
      </c>
      <c r="D1141" s="1">
        <f t="shared" si="17"/>
        <v>4.9382716049382713</v>
      </c>
      <c r="E1141" s="1">
        <v>9.6591436990193493</v>
      </c>
      <c r="F1141" s="1"/>
      <c r="L1141" s="1">
        <v>0.20250000000000001</v>
      </c>
    </row>
    <row r="1142" spans="1:12">
      <c r="A1142" s="1">
        <v>1.6</v>
      </c>
      <c r="B1142" s="1">
        <v>4.5</v>
      </c>
      <c r="C1142">
        <v>-1</v>
      </c>
      <c r="D1142" s="1">
        <f t="shared" si="17"/>
        <v>4.8780487804878048</v>
      </c>
      <c r="E1142" s="1">
        <v>9.5428257897343602</v>
      </c>
      <c r="F1142" s="1"/>
      <c r="L1142" s="1">
        <v>0.20499999999999999</v>
      </c>
    </row>
    <row r="1143" spans="1:12">
      <c r="A1143" s="1">
        <v>1.6</v>
      </c>
      <c r="B1143" s="1">
        <v>4.5</v>
      </c>
      <c r="C1143">
        <v>-1</v>
      </c>
      <c r="D1143" s="1">
        <f t="shared" si="17"/>
        <v>4.8192771084337354</v>
      </c>
      <c r="E1143" s="1">
        <v>9.4269324920657809</v>
      </c>
      <c r="F1143" s="1"/>
      <c r="L1143" s="1">
        <v>0.20749999999999999</v>
      </c>
    </row>
    <row r="1144" spans="1:12">
      <c r="A1144" s="1">
        <v>1.6</v>
      </c>
      <c r="B1144" s="1">
        <v>4.5</v>
      </c>
      <c r="C1144">
        <v>-1</v>
      </c>
      <c r="D1144" s="1">
        <f t="shared" si="17"/>
        <v>4.7619047619047619</v>
      </c>
      <c r="E1144" s="1">
        <v>9.2796224146131205</v>
      </c>
      <c r="F1144" s="1"/>
      <c r="L1144" s="1">
        <v>0.21</v>
      </c>
    </row>
    <row r="1145" spans="1:12">
      <c r="A1145" s="1">
        <v>1.6</v>
      </c>
      <c r="B1145" s="1">
        <v>4.5</v>
      </c>
      <c r="C1145">
        <v>-1</v>
      </c>
      <c r="D1145" s="1">
        <f t="shared" si="17"/>
        <v>4.7058823529411766</v>
      </c>
      <c r="E1145" s="1">
        <v>9.1368024315330292</v>
      </c>
      <c r="F1145" s="1"/>
      <c r="L1145" s="1">
        <v>0.21249999999999999</v>
      </c>
    </row>
    <row r="1146" spans="1:12">
      <c r="A1146" s="1">
        <v>1.6</v>
      </c>
      <c r="B1146" s="1">
        <v>4.5</v>
      </c>
      <c r="C1146">
        <v>-1</v>
      </c>
      <c r="D1146" s="1">
        <f t="shared" si="17"/>
        <v>4.6511627906976747</v>
      </c>
      <c r="E1146" s="1">
        <v>8.9812358994868209</v>
      </c>
      <c r="F1146" s="1"/>
      <c r="L1146" s="1">
        <v>0.215</v>
      </c>
    </row>
    <row r="1147" spans="1:12">
      <c r="A1147" s="1">
        <v>1.6</v>
      </c>
      <c r="B1147" s="1">
        <v>4.5</v>
      </c>
      <c r="C1147">
        <v>-1</v>
      </c>
      <c r="D1147" s="1">
        <f t="shared" si="17"/>
        <v>4.5977011494252871</v>
      </c>
      <c r="E1147" s="1">
        <v>8.86404761987081</v>
      </c>
      <c r="F1147" s="1"/>
      <c r="L1147" s="1">
        <v>0.2175</v>
      </c>
    </row>
    <row r="1148" spans="1:12">
      <c r="A1148" s="1">
        <v>1.6</v>
      </c>
      <c r="B1148" s="1">
        <v>4.5</v>
      </c>
      <c r="C1148">
        <v>-1</v>
      </c>
      <c r="D1148" s="1">
        <f t="shared" si="17"/>
        <v>4.5454545454545459</v>
      </c>
      <c r="E1148" s="1">
        <v>8.7763941636613101</v>
      </c>
      <c r="F1148" s="1"/>
      <c r="L1148" s="1">
        <v>0.22</v>
      </c>
    </row>
    <row r="1149" spans="1:12">
      <c r="A1149" s="1">
        <v>1.6</v>
      </c>
      <c r="B1149" s="1">
        <v>4.5</v>
      </c>
      <c r="C1149">
        <v>-1</v>
      </c>
      <c r="D1149" s="1">
        <f t="shared" si="17"/>
        <v>4.4943820224719104</v>
      </c>
      <c r="E1149" s="1">
        <v>8.6769538782153699</v>
      </c>
      <c r="F1149" s="1"/>
      <c r="L1149" s="1">
        <v>0.2225</v>
      </c>
    </row>
    <row r="1150" spans="1:12">
      <c r="A1150" s="1">
        <v>1.6</v>
      </c>
      <c r="B1150" s="1">
        <v>4.5</v>
      </c>
      <c r="C1150">
        <v>-1</v>
      </c>
      <c r="D1150" s="1">
        <f t="shared" si="17"/>
        <v>4.4444444444444446</v>
      </c>
      <c r="E1150" s="1">
        <v>8.5742180862510295</v>
      </c>
      <c r="F1150" s="1"/>
      <c r="L1150" s="1">
        <v>0.22500000000000001</v>
      </c>
    </row>
    <row r="1151" spans="1:12">
      <c r="A1151" s="1">
        <v>1.6</v>
      </c>
      <c r="B1151" s="1">
        <v>4.5</v>
      </c>
      <c r="C1151">
        <v>-1</v>
      </c>
      <c r="D1151" s="1">
        <f t="shared" si="17"/>
        <v>4.3956043956043951</v>
      </c>
      <c r="E1151" s="1">
        <v>8.4559110103855009</v>
      </c>
      <c r="F1151" s="1"/>
      <c r="L1151" s="1">
        <v>0.22750000000000001</v>
      </c>
    </row>
    <row r="1152" spans="1:12">
      <c r="A1152" s="1">
        <v>1.6</v>
      </c>
      <c r="B1152" s="1">
        <v>4.5</v>
      </c>
      <c r="C1152">
        <v>-1</v>
      </c>
      <c r="D1152" s="1">
        <f t="shared" si="17"/>
        <v>4.3478260869565215</v>
      </c>
      <c r="E1152" s="1">
        <v>8.3316526010993908</v>
      </c>
      <c r="F1152" s="1"/>
      <c r="L1152" s="1">
        <v>0.23</v>
      </c>
    </row>
    <row r="1153" spans="1:12">
      <c r="A1153" s="1">
        <v>1.6</v>
      </c>
      <c r="B1153" s="1">
        <v>4.5</v>
      </c>
      <c r="C1153">
        <v>-1</v>
      </c>
      <c r="D1153" s="1">
        <f t="shared" si="17"/>
        <v>4.301075268817204</v>
      </c>
      <c r="E1153" s="1">
        <v>8.1896692149441499</v>
      </c>
      <c r="F1153" s="1"/>
      <c r="L1153" s="1">
        <v>0.23250000000000001</v>
      </c>
    </row>
    <row r="1154" spans="1:12">
      <c r="A1154" s="1">
        <v>1.6</v>
      </c>
      <c r="B1154" s="1">
        <v>4.5</v>
      </c>
      <c r="C1154">
        <v>-1</v>
      </c>
      <c r="D1154" s="1">
        <f t="shared" si="17"/>
        <v>4.2553191489361701</v>
      </c>
      <c r="E1154" s="1">
        <v>8.0353478349839307</v>
      </c>
      <c r="F1154" s="1"/>
      <c r="L1154" s="1">
        <v>0.23499999999999999</v>
      </c>
    </row>
    <row r="1155" spans="1:12">
      <c r="A1155" s="1">
        <v>1.6</v>
      </c>
      <c r="B1155" s="1">
        <v>4.5</v>
      </c>
      <c r="C1155">
        <v>-1</v>
      </c>
      <c r="D1155" s="1">
        <f t="shared" ref="D1155:D1218" si="18">1/L1155</f>
        <v>4.2105263157894735</v>
      </c>
      <c r="E1155" s="1">
        <v>7.9188024286907801</v>
      </c>
      <c r="F1155" s="1"/>
      <c r="L1155" s="1">
        <v>0.23749999999999999</v>
      </c>
    </row>
    <row r="1156" spans="1:12">
      <c r="A1156" s="1">
        <v>1.6</v>
      </c>
      <c r="B1156" s="1">
        <v>4.5</v>
      </c>
      <c r="C1156">
        <v>-1</v>
      </c>
      <c r="D1156" s="1">
        <f t="shared" si="18"/>
        <v>4.166666666666667</v>
      </c>
      <c r="E1156" s="1">
        <v>7.7907672831688703</v>
      </c>
      <c r="F1156" s="1"/>
      <c r="L1156" s="1">
        <v>0.24</v>
      </c>
    </row>
    <row r="1157" spans="1:12">
      <c r="A1157" s="1">
        <v>1.6</v>
      </c>
      <c r="B1157" s="1">
        <v>4.5</v>
      </c>
      <c r="C1157">
        <v>-1</v>
      </c>
      <c r="D1157" s="1">
        <f t="shared" si="18"/>
        <v>4.123711340206186</v>
      </c>
      <c r="E1157" s="1">
        <v>7.6557187561428499</v>
      </c>
      <c r="F1157" s="1"/>
      <c r="L1157" s="1">
        <v>0.24249999999999999</v>
      </c>
    </row>
    <row r="1158" spans="1:12">
      <c r="A1158" s="1">
        <v>1.6</v>
      </c>
      <c r="B1158" s="1">
        <v>4.5</v>
      </c>
      <c r="C1158">
        <v>-1</v>
      </c>
      <c r="D1158" s="1">
        <f t="shared" si="18"/>
        <v>4.0816326530612246</v>
      </c>
      <c r="E1158" s="1">
        <v>7.5414447044267403</v>
      </c>
      <c r="F1158" s="1"/>
      <c r="L1158" s="1">
        <v>0.245</v>
      </c>
    </row>
    <row r="1159" spans="1:12">
      <c r="A1159" s="1">
        <v>1.6</v>
      </c>
      <c r="B1159" s="1">
        <v>4.5</v>
      </c>
      <c r="C1159">
        <v>-1</v>
      </c>
      <c r="D1159" s="1">
        <f t="shared" si="18"/>
        <v>4.0404040404040407</v>
      </c>
      <c r="E1159" s="1">
        <v>7.3986138898340696</v>
      </c>
      <c r="F1159" s="1"/>
      <c r="L1159" s="1">
        <v>0.2475</v>
      </c>
    </row>
    <row r="1160" spans="1:12">
      <c r="A1160" s="1">
        <v>1.6</v>
      </c>
      <c r="B1160" s="1">
        <v>4.5</v>
      </c>
      <c r="C1160">
        <v>-1</v>
      </c>
      <c r="D1160" s="1">
        <f t="shared" si="18"/>
        <v>4</v>
      </c>
      <c r="E1160" s="1">
        <v>7.2800178410136001</v>
      </c>
      <c r="F1160" s="1"/>
      <c r="L1160" s="1">
        <v>0.25</v>
      </c>
    </row>
    <row r="1161" spans="1:12">
      <c r="A1161" s="1">
        <v>1.6</v>
      </c>
      <c r="B1161" s="1">
        <v>5</v>
      </c>
      <c r="C1161">
        <v>-1</v>
      </c>
      <c r="D1161" s="1">
        <f t="shared" si="18"/>
        <v>10</v>
      </c>
      <c r="E1161" s="1">
        <v>14.4123108806311</v>
      </c>
      <c r="F1161" s="1"/>
      <c r="L1161" s="1">
        <v>0.1</v>
      </c>
    </row>
    <row r="1162" spans="1:12">
      <c r="A1162" s="1">
        <v>1.6</v>
      </c>
      <c r="B1162" s="1">
        <v>5</v>
      </c>
      <c r="C1162">
        <v>-1</v>
      </c>
      <c r="D1162" s="1">
        <f t="shared" si="18"/>
        <v>9.7560975609756095</v>
      </c>
      <c r="E1162" s="1">
        <v>14.2792403444131</v>
      </c>
      <c r="F1162" s="1"/>
      <c r="L1162" s="1">
        <v>0.10249999999999999</v>
      </c>
    </row>
    <row r="1163" spans="1:12">
      <c r="A1163" s="1">
        <v>1.6</v>
      </c>
      <c r="B1163" s="1">
        <v>5</v>
      </c>
      <c r="C1163">
        <v>-1</v>
      </c>
      <c r="D1163" s="1">
        <f t="shared" si="18"/>
        <v>9.5238095238095237</v>
      </c>
      <c r="E1163" s="1">
        <v>14.196372602132101</v>
      </c>
      <c r="F1163" s="1"/>
      <c r="L1163" s="1">
        <v>0.105</v>
      </c>
    </row>
    <row r="1164" spans="1:12">
      <c r="A1164" s="1">
        <v>1.6</v>
      </c>
      <c r="B1164" s="1">
        <v>5</v>
      </c>
      <c r="C1164">
        <v>-1</v>
      </c>
      <c r="D1164" s="1">
        <f t="shared" si="18"/>
        <v>9.3023255813953494</v>
      </c>
      <c r="E1164" s="1">
        <v>14.057332347300999</v>
      </c>
      <c r="F1164" s="1"/>
      <c r="L1164" s="1">
        <v>0.1075</v>
      </c>
    </row>
    <row r="1165" spans="1:12">
      <c r="A1165" s="1">
        <v>1.6</v>
      </c>
      <c r="B1165" s="1">
        <v>5</v>
      </c>
      <c r="C1165">
        <v>-1</v>
      </c>
      <c r="D1165" s="1">
        <f t="shared" si="18"/>
        <v>9.0909090909090917</v>
      </c>
      <c r="E1165" s="1">
        <v>13.9342217025103</v>
      </c>
      <c r="F1165" s="1"/>
      <c r="L1165" s="1">
        <v>0.11</v>
      </c>
    </row>
    <row r="1166" spans="1:12">
      <c r="A1166" s="1">
        <v>1.6</v>
      </c>
      <c r="B1166" s="1">
        <v>5</v>
      </c>
      <c r="C1166">
        <v>-1</v>
      </c>
      <c r="D1166" s="1">
        <f t="shared" si="18"/>
        <v>8.8888888888888893</v>
      </c>
      <c r="E1166" s="1">
        <v>13.801055379984099</v>
      </c>
      <c r="F1166" s="1"/>
      <c r="L1166" s="1">
        <v>0.1125</v>
      </c>
    </row>
    <row r="1167" spans="1:12">
      <c r="A1167" s="1">
        <v>1.6</v>
      </c>
      <c r="B1167" s="1">
        <v>5</v>
      </c>
      <c r="C1167">
        <v>-1</v>
      </c>
      <c r="D1167" s="1">
        <f t="shared" si="18"/>
        <v>8.695652173913043</v>
      </c>
      <c r="E1167" s="1">
        <v>13.6510192656485</v>
      </c>
      <c r="F1167" s="1"/>
      <c r="L1167" s="1">
        <v>0.115</v>
      </c>
    </row>
    <row r="1168" spans="1:12">
      <c r="A1168" s="1">
        <v>1.6</v>
      </c>
      <c r="B1168" s="1">
        <v>5</v>
      </c>
      <c r="C1168">
        <v>-1</v>
      </c>
      <c r="D1168" s="1">
        <f t="shared" si="18"/>
        <v>8.5106382978723403</v>
      </c>
      <c r="E1168" s="1">
        <v>13.530451112929599</v>
      </c>
      <c r="F1168" s="1"/>
      <c r="L1168" s="1">
        <v>0.11749999999999999</v>
      </c>
    </row>
    <row r="1169" spans="1:12">
      <c r="A1169" s="1">
        <v>1.6</v>
      </c>
      <c r="B1169" s="1">
        <v>5</v>
      </c>
      <c r="C1169">
        <v>-1</v>
      </c>
      <c r="D1169" s="1">
        <f t="shared" si="18"/>
        <v>8.3333333333333339</v>
      </c>
      <c r="E1169" s="1">
        <v>13.3740133654908</v>
      </c>
      <c r="F1169" s="1"/>
      <c r="L1169" s="1">
        <v>0.12</v>
      </c>
    </row>
    <row r="1170" spans="1:12">
      <c r="A1170" s="1">
        <v>1.6</v>
      </c>
      <c r="B1170" s="1">
        <v>5</v>
      </c>
      <c r="C1170">
        <v>-1</v>
      </c>
      <c r="D1170" s="1">
        <f t="shared" si="18"/>
        <v>8.1632653061224492</v>
      </c>
      <c r="E1170" s="1">
        <v>13.300141623159501</v>
      </c>
      <c r="F1170" s="1"/>
      <c r="L1170" s="1">
        <v>0.1225</v>
      </c>
    </row>
    <row r="1171" spans="1:12">
      <c r="A1171" s="1">
        <v>1.6</v>
      </c>
      <c r="B1171" s="1">
        <v>5</v>
      </c>
      <c r="C1171">
        <v>-1</v>
      </c>
      <c r="D1171" s="1">
        <f t="shared" si="18"/>
        <v>8</v>
      </c>
      <c r="E1171" s="1">
        <v>13.130250958926901</v>
      </c>
      <c r="F1171" s="1"/>
      <c r="L1171" s="1">
        <v>0.125</v>
      </c>
    </row>
    <row r="1172" spans="1:12">
      <c r="A1172" s="1">
        <v>1.6</v>
      </c>
      <c r="B1172" s="1">
        <v>5</v>
      </c>
      <c r="C1172">
        <v>-1</v>
      </c>
      <c r="D1172" s="1">
        <f t="shared" si="18"/>
        <v>7.8431372549019605</v>
      </c>
      <c r="E1172" s="1">
        <v>13.0225975744245</v>
      </c>
      <c r="F1172" s="1"/>
      <c r="L1172" s="1">
        <v>0.1275</v>
      </c>
    </row>
    <row r="1173" spans="1:12">
      <c r="A1173" s="1">
        <v>1.6</v>
      </c>
      <c r="B1173" s="1">
        <v>5</v>
      </c>
      <c r="C1173">
        <v>-1</v>
      </c>
      <c r="D1173" s="1">
        <f t="shared" si="18"/>
        <v>7.6923076923076916</v>
      </c>
      <c r="E1173" s="1">
        <v>12.8678695606928</v>
      </c>
      <c r="F1173" s="1"/>
      <c r="L1173" s="1">
        <v>0.13</v>
      </c>
    </row>
    <row r="1174" spans="1:12">
      <c r="A1174" s="1">
        <v>1.6</v>
      </c>
      <c r="B1174" s="1">
        <v>5</v>
      </c>
      <c r="C1174">
        <v>-1</v>
      </c>
      <c r="D1174" s="1">
        <f t="shared" si="18"/>
        <v>7.5471698113207539</v>
      </c>
      <c r="E1174" s="1">
        <v>12.719745280928301</v>
      </c>
      <c r="F1174" s="1"/>
      <c r="L1174" s="1">
        <v>0.13250000000000001</v>
      </c>
    </row>
    <row r="1175" spans="1:12">
      <c r="A1175" s="1">
        <v>1.6</v>
      </c>
      <c r="B1175" s="1">
        <v>5</v>
      </c>
      <c r="C1175">
        <v>-1</v>
      </c>
      <c r="D1175" s="1">
        <f t="shared" si="18"/>
        <v>7.4074074074074066</v>
      </c>
      <c r="E1175" s="1">
        <v>12.5786097622891</v>
      </c>
      <c r="F1175" s="1"/>
      <c r="L1175" s="1">
        <v>0.13500000000000001</v>
      </c>
    </row>
    <row r="1176" spans="1:12">
      <c r="A1176" s="1">
        <v>1.6</v>
      </c>
      <c r="B1176" s="1">
        <v>5</v>
      </c>
      <c r="C1176">
        <v>-1</v>
      </c>
      <c r="D1176" s="1">
        <f t="shared" si="18"/>
        <v>7.2727272727272725</v>
      </c>
      <c r="E1176" s="1">
        <v>12.4670994801338</v>
      </c>
      <c r="F1176" s="1"/>
      <c r="L1176" s="1">
        <v>0.13750000000000001</v>
      </c>
    </row>
    <row r="1177" spans="1:12">
      <c r="A1177" s="1">
        <v>1.6</v>
      </c>
      <c r="B1177" s="1">
        <v>5</v>
      </c>
      <c r="C1177">
        <v>-1</v>
      </c>
      <c r="D1177" s="1">
        <f t="shared" si="18"/>
        <v>7.1428571428571423</v>
      </c>
      <c r="E1177" s="1">
        <v>12.321378533735899</v>
      </c>
      <c r="F1177" s="1"/>
      <c r="L1177" s="1">
        <v>0.14000000000000001</v>
      </c>
    </row>
    <row r="1178" spans="1:12">
      <c r="A1178" s="1">
        <v>1.6</v>
      </c>
      <c r="B1178" s="1">
        <v>5</v>
      </c>
      <c r="C1178">
        <v>-1</v>
      </c>
      <c r="D1178" s="1">
        <f t="shared" si="18"/>
        <v>7.0175438596491233</v>
      </c>
      <c r="E1178" s="1">
        <v>12.1605715921044</v>
      </c>
      <c r="F1178" s="1"/>
      <c r="L1178" s="1">
        <v>0.14249999999999999</v>
      </c>
    </row>
    <row r="1179" spans="1:12">
      <c r="A1179" s="1">
        <v>1.6</v>
      </c>
      <c r="B1179" s="1">
        <v>5</v>
      </c>
      <c r="C1179">
        <v>-1</v>
      </c>
      <c r="D1179" s="1">
        <f t="shared" si="18"/>
        <v>6.8965517241379315</v>
      </c>
      <c r="E1179" s="1">
        <v>12.0170685825015</v>
      </c>
      <c r="F1179" s="1"/>
      <c r="L1179" s="1">
        <v>0.14499999999999999</v>
      </c>
    </row>
    <row r="1180" spans="1:12">
      <c r="A1180" s="1">
        <v>1.6</v>
      </c>
      <c r="B1180" s="1">
        <v>5</v>
      </c>
      <c r="C1180">
        <v>-1</v>
      </c>
      <c r="D1180" s="1">
        <f t="shared" si="18"/>
        <v>6.7796610169491531</v>
      </c>
      <c r="E1180" s="1">
        <v>11.8982727220809</v>
      </c>
      <c r="F1180" s="1"/>
      <c r="L1180" s="1">
        <v>0.14749999999999999</v>
      </c>
    </row>
    <row r="1181" spans="1:12">
      <c r="A1181" s="1">
        <v>1.6</v>
      </c>
      <c r="B1181" s="1">
        <v>5</v>
      </c>
      <c r="C1181">
        <v>-1</v>
      </c>
      <c r="D1181" s="1">
        <f t="shared" si="18"/>
        <v>6.666666666666667</v>
      </c>
      <c r="E1181" s="1">
        <v>11.7623141469356</v>
      </c>
      <c r="F1181" s="1"/>
      <c r="L1181" s="1">
        <v>0.15</v>
      </c>
    </row>
    <row r="1182" spans="1:12">
      <c r="A1182" s="1">
        <v>1.6</v>
      </c>
      <c r="B1182" s="1">
        <v>5</v>
      </c>
      <c r="C1182">
        <v>-1</v>
      </c>
      <c r="D1182" s="1">
        <f t="shared" si="18"/>
        <v>6.557377049180328</v>
      </c>
      <c r="E1182" s="1">
        <v>11.6690151974848</v>
      </c>
      <c r="F1182" s="1"/>
      <c r="L1182" s="1">
        <v>0.1525</v>
      </c>
    </row>
    <row r="1183" spans="1:12">
      <c r="A1183" s="1">
        <v>1.6</v>
      </c>
      <c r="B1183" s="1">
        <v>5</v>
      </c>
      <c r="C1183">
        <v>-1</v>
      </c>
      <c r="D1183" s="1">
        <f t="shared" si="18"/>
        <v>6.4516129032258069</v>
      </c>
      <c r="E1183" s="1">
        <v>11.5436285832377</v>
      </c>
      <c r="F1183" s="1"/>
      <c r="L1183" s="1">
        <v>0.155</v>
      </c>
    </row>
    <row r="1184" spans="1:12">
      <c r="A1184" s="1">
        <v>1.6</v>
      </c>
      <c r="B1184" s="1">
        <v>5</v>
      </c>
      <c r="C1184">
        <v>-1</v>
      </c>
      <c r="D1184" s="1">
        <f t="shared" si="18"/>
        <v>6.3492063492063489</v>
      </c>
      <c r="E1184" s="1">
        <v>11.419092590744301</v>
      </c>
      <c r="F1184" s="1"/>
      <c r="L1184" s="1">
        <v>0.1575</v>
      </c>
    </row>
    <row r="1185" spans="1:12">
      <c r="A1185" s="1">
        <v>1.6</v>
      </c>
      <c r="B1185" s="1">
        <v>5</v>
      </c>
      <c r="C1185">
        <v>-1</v>
      </c>
      <c r="D1185" s="1">
        <f t="shared" si="18"/>
        <v>6.25</v>
      </c>
      <c r="E1185" s="1">
        <v>11.224631951083699</v>
      </c>
      <c r="F1185" s="1"/>
      <c r="L1185" s="1">
        <v>0.16</v>
      </c>
    </row>
    <row r="1186" spans="1:12">
      <c r="A1186" s="1">
        <v>1.6</v>
      </c>
      <c r="B1186" s="1">
        <v>5</v>
      </c>
      <c r="C1186">
        <v>-1</v>
      </c>
      <c r="D1186" s="1">
        <f t="shared" si="18"/>
        <v>6.1538461538461533</v>
      </c>
      <c r="E1186" s="1">
        <v>11.0736384372779</v>
      </c>
      <c r="F1186" s="1"/>
      <c r="L1186" s="1">
        <v>0.16250000000000001</v>
      </c>
    </row>
    <row r="1187" spans="1:12">
      <c r="A1187" s="1">
        <v>1.6</v>
      </c>
      <c r="B1187" s="1">
        <v>5</v>
      </c>
      <c r="C1187">
        <v>-1</v>
      </c>
      <c r="D1187" s="1">
        <f t="shared" si="18"/>
        <v>6.0606060606060606</v>
      </c>
      <c r="E1187" s="1">
        <v>10.956553945937999</v>
      </c>
      <c r="F1187" s="1"/>
      <c r="L1187" s="1">
        <v>0.16500000000000001</v>
      </c>
    </row>
    <row r="1188" spans="1:12">
      <c r="A1188" s="1">
        <v>1.6</v>
      </c>
      <c r="B1188" s="1">
        <v>5</v>
      </c>
      <c r="C1188">
        <v>-1</v>
      </c>
      <c r="D1188" s="1">
        <f t="shared" si="18"/>
        <v>5.9701492537313428</v>
      </c>
      <c r="E1188" s="1">
        <v>10.836048139351099</v>
      </c>
      <c r="F1188" s="1"/>
      <c r="L1188" s="1">
        <v>0.16750000000000001</v>
      </c>
    </row>
    <row r="1189" spans="1:12">
      <c r="A1189" s="1">
        <v>1.6</v>
      </c>
      <c r="B1189" s="1">
        <v>5</v>
      </c>
      <c r="C1189">
        <v>-1</v>
      </c>
      <c r="D1189" s="1">
        <f t="shared" si="18"/>
        <v>5.8823529411764701</v>
      </c>
      <c r="E1189" s="1">
        <v>10.7194528228697</v>
      </c>
      <c r="F1189" s="1"/>
      <c r="L1189" s="1">
        <v>0.17</v>
      </c>
    </row>
    <row r="1190" spans="1:12">
      <c r="A1190" s="1">
        <v>1.6</v>
      </c>
      <c r="B1190" s="1">
        <v>5</v>
      </c>
      <c r="C1190">
        <v>-1</v>
      </c>
      <c r="D1190" s="1">
        <f t="shared" si="18"/>
        <v>5.7971014492753632</v>
      </c>
      <c r="E1190" s="1">
        <v>10.544102770866701</v>
      </c>
      <c r="F1190" s="1"/>
      <c r="L1190" s="1">
        <v>0.17249999999999999</v>
      </c>
    </row>
    <row r="1191" spans="1:12">
      <c r="A1191" s="1">
        <v>1.6</v>
      </c>
      <c r="B1191" s="1">
        <v>5</v>
      </c>
      <c r="C1191">
        <v>-1</v>
      </c>
      <c r="D1191" s="1">
        <f t="shared" si="18"/>
        <v>5.7142857142857144</v>
      </c>
      <c r="E1191" s="1">
        <v>10.4090452445626</v>
      </c>
      <c r="F1191" s="1"/>
      <c r="L1191" s="1">
        <v>0.17499999999999999</v>
      </c>
    </row>
    <row r="1192" spans="1:12">
      <c r="A1192" s="1">
        <v>1.6</v>
      </c>
      <c r="B1192" s="1">
        <v>5</v>
      </c>
      <c r="C1192">
        <v>-1</v>
      </c>
      <c r="D1192" s="1">
        <f t="shared" si="18"/>
        <v>5.6338028169014089</v>
      </c>
      <c r="E1192" s="1">
        <v>10.250548066277</v>
      </c>
      <c r="F1192" s="1"/>
      <c r="L1192" s="1">
        <v>0.17749999999999999</v>
      </c>
    </row>
    <row r="1193" spans="1:12">
      <c r="A1193" s="1">
        <v>1.6</v>
      </c>
      <c r="B1193" s="1">
        <v>5</v>
      </c>
      <c r="C1193">
        <v>-1</v>
      </c>
      <c r="D1193" s="1">
        <f t="shared" si="18"/>
        <v>5.5555555555555554</v>
      </c>
      <c r="E1193" s="1">
        <v>10.106217471582699</v>
      </c>
      <c r="F1193" s="1"/>
      <c r="L1193" s="1">
        <v>0.18</v>
      </c>
    </row>
    <row r="1194" spans="1:12">
      <c r="A1194" s="1">
        <v>1.6</v>
      </c>
      <c r="B1194" s="1">
        <v>5</v>
      </c>
      <c r="C1194">
        <v>-1</v>
      </c>
      <c r="D1194" s="1">
        <f t="shared" si="18"/>
        <v>5.4794520547945202</v>
      </c>
      <c r="E1194" s="1">
        <v>9.9535266964246105</v>
      </c>
      <c r="F1194" s="1"/>
      <c r="L1194" s="1">
        <v>0.1825</v>
      </c>
    </row>
    <row r="1195" spans="1:12">
      <c r="A1195" s="1">
        <v>1.6</v>
      </c>
      <c r="B1195" s="1">
        <v>5</v>
      </c>
      <c r="C1195">
        <v>-1</v>
      </c>
      <c r="D1195" s="1">
        <f t="shared" si="18"/>
        <v>5.4054054054054053</v>
      </c>
      <c r="E1195" s="1">
        <v>9.8304861114399902</v>
      </c>
      <c r="F1195" s="1"/>
      <c r="L1195" s="1">
        <v>0.185</v>
      </c>
    </row>
    <row r="1196" spans="1:12">
      <c r="A1196" s="1">
        <v>1.6</v>
      </c>
      <c r="B1196" s="1">
        <v>5</v>
      </c>
      <c r="C1196">
        <v>-1</v>
      </c>
      <c r="D1196" s="1">
        <f t="shared" si="18"/>
        <v>5.333333333333333</v>
      </c>
      <c r="E1196" s="1">
        <v>9.7225706248585908</v>
      </c>
      <c r="F1196" s="1"/>
      <c r="L1196" s="1">
        <v>0.1875</v>
      </c>
    </row>
    <row r="1197" spans="1:12">
      <c r="A1197" s="1">
        <v>1.6</v>
      </c>
      <c r="B1197" s="1">
        <v>5</v>
      </c>
      <c r="C1197">
        <v>-1</v>
      </c>
      <c r="D1197" s="1">
        <f t="shared" si="18"/>
        <v>5.2631578947368425</v>
      </c>
      <c r="E1197" s="1">
        <v>9.6077286553432497</v>
      </c>
      <c r="F1197" s="1"/>
      <c r="L1197" s="1">
        <v>0.19</v>
      </c>
    </row>
    <row r="1198" spans="1:12">
      <c r="A1198" s="1">
        <v>1.6</v>
      </c>
      <c r="B1198" s="1">
        <v>5</v>
      </c>
      <c r="C1198">
        <v>-1</v>
      </c>
      <c r="D1198" s="1">
        <f t="shared" si="18"/>
        <v>5.1948051948051948</v>
      </c>
      <c r="E1198" s="1">
        <v>9.4760725218168602</v>
      </c>
      <c r="F1198" s="1"/>
      <c r="L1198" s="1">
        <v>0.1925</v>
      </c>
    </row>
    <row r="1199" spans="1:12">
      <c r="A1199" s="1">
        <v>1.6</v>
      </c>
      <c r="B1199" s="1">
        <v>5</v>
      </c>
      <c r="C1199">
        <v>-1</v>
      </c>
      <c r="D1199" s="1">
        <f t="shared" si="18"/>
        <v>5.1282051282051277</v>
      </c>
      <c r="E1199" s="1">
        <v>9.3431252326275995</v>
      </c>
      <c r="F1199" s="1"/>
      <c r="L1199" s="1">
        <v>0.19500000000000001</v>
      </c>
    </row>
    <row r="1200" spans="1:12">
      <c r="A1200" s="1">
        <v>1.6</v>
      </c>
      <c r="B1200" s="1">
        <v>5</v>
      </c>
      <c r="C1200">
        <v>-1</v>
      </c>
      <c r="D1200" s="1">
        <f t="shared" si="18"/>
        <v>5.0632911392405058</v>
      </c>
      <c r="E1200" s="1">
        <v>9.2423787845257106</v>
      </c>
      <c r="F1200" s="1"/>
      <c r="L1200" s="1">
        <v>0.19750000000000001</v>
      </c>
    </row>
    <row r="1201" spans="1:12">
      <c r="A1201" s="1">
        <v>1.6</v>
      </c>
      <c r="B1201" s="1">
        <v>5</v>
      </c>
      <c r="C1201">
        <v>-1</v>
      </c>
      <c r="D1201" s="1">
        <f t="shared" si="18"/>
        <v>5</v>
      </c>
      <c r="E1201" s="1">
        <v>9.0218886608466402</v>
      </c>
      <c r="F1201" s="1"/>
      <c r="L1201" s="1">
        <v>0.2</v>
      </c>
    </row>
    <row r="1202" spans="1:12">
      <c r="A1202" s="1">
        <v>1.6</v>
      </c>
      <c r="B1202" s="1">
        <v>5</v>
      </c>
      <c r="C1202">
        <v>-1</v>
      </c>
      <c r="D1202" s="1">
        <f t="shared" si="18"/>
        <v>4.9382716049382713</v>
      </c>
      <c r="E1202" s="1">
        <v>8.8780016719590407</v>
      </c>
      <c r="F1202" s="1"/>
      <c r="L1202" s="1">
        <v>0.20250000000000001</v>
      </c>
    </row>
    <row r="1203" spans="1:12">
      <c r="A1203" s="1">
        <v>1.6</v>
      </c>
      <c r="B1203" s="1">
        <v>5</v>
      </c>
      <c r="C1203">
        <v>-1</v>
      </c>
      <c r="D1203" s="1">
        <f t="shared" si="18"/>
        <v>4.8780487804878048</v>
      </c>
      <c r="E1203" s="1">
        <v>8.8272065070016197</v>
      </c>
      <c r="F1203" s="1"/>
      <c r="L1203" s="1">
        <v>0.20499999999999999</v>
      </c>
    </row>
    <row r="1204" spans="1:12">
      <c r="A1204" s="1">
        <v>1.6</v>
      </c>
      <c r="B1204" s="1">
        <v>5</v>
      </c>
      <c r="C1204">
        <v>-1</v>
      </c>
      <c r="D1204" s="1">
        <f t="shared" si="18"/>
        <v>4.8192771084337354</v>
      </c>
      <c r="E1204" s="1">
        <v>8.7185648062990406</v>
      </c>
      <c r="F1204" s="1"/>
      <c r="L1204" s="1">
        <v>0.20749999999999999</v>
      </c>
    </row>
    <row r="1205" spans="1:12">
      <c r="A1205" s="1">
        <v>1.6</v>
      </c>
      <c r="B1205" s="1">
        <v>5</v>
      </c>
      <c r="C1205">
        <v>-1</v>
      </c>
      <c r="D1205" s="1">
        <f t="shared" si="18"/>
        <v>4.7619047619047619</v>
      </c>
      <c r="E1205" s="1">
        <v>8.56852595526966</v>
      </c>
      <c r="F1205" s="1"/>
      <c r="L1205" s="1">
        <v>0.21</v>
      </c>
    </row>
    <row r="1206" spans="1:12">
      <c r="A1206" s="1">
        <v>1.6</v>
      </c>
      <c r="B1206" s="1">
        <v>5</v>
      </c>
      <c r="C1206">
        <v>-1</v>
      </c>
      <c r="D1206" s="1">
        <f t="shared" si="18"/>
        <v>4.7058823529411766</v>
      </c>
      <c r="E1206" s="1">
        <v>8.4434081034745692</v>
      </c>
      <c r="F1206" s="1"/>
      <c r="L1206" s="1">
        <v>0.21249999999999999</v>
      </c>
    </row>
    <row r="1207" spans="1:12">
      <c r="A1207" s="1">
        <v>1.6</v>
      </c>
      <c r="B1207" s="1">
        <v>5</v>
      </c>
      <c r="C1207">
        <v>-1</v>
      </c>
      <c r="D1207" s="1">
        <f t="shared" si="18"/>
        <v>4.6511627906976747</v>
      </c>
      <c r="E1207" s="1">
        <v>8.3009047269803204</v>
      </c>
      <c r="F1207" s="1"/>
      <c r="L1207" s="1">
        <v>0.215</v>
      </c>
    </row>
    <row r="1208" spans="1:12">
      <c r="A1208" s="1">
        <v>1.6</v>
      </c>
      <c r="B1208" s="1">
        <v>5</v>
      </c>
      <c r="C1208">
        <v>-1</v>
      </c>
      <c r="D1208" s="1">
        <f t="shared" si="18"/>
        <v>4.5977011494252871</v>
      </c>
      <c r="E1208" s="1">
        <v>8.1563947714485305</v>
      </c>
      <c r="F1208" s="1"/>
      <c r="L1208" s="1">
        <v>0.2175</v>
      </c>
    </row>
    <row r="1209" spans="1:12">
      <c r="A1209" s="1">
        <v>1.6</v>
      </c>
      <c r="B1209" s="1">
        <v>5</v>
      </c>
      <c r="C1209">
        <v>-1</v>
      </c>
      <c r="D1209" s="1">
        <f t="shared" si="18"/>
        <v>4.5454545454545459</v>
      </c>
      <c r="E1209" s="1">
        <v>8.0018499182435896</v>
      </c>
      <c r="F1209" s="1"/>
      <c r="L1209" s="1">
        <v>0.22</v>
      </c>
    </row>
    <row r="1210" spans="1:12">
      <c r="A1210" s="1">
        <v>1.6</v>
      </c>
      <c r="B1210" s="1">
        <v>5</v>
      </c>
      <c r="C1210">
        <v>-1</v>
      </c>
      <c r="D1210" s="1">
        <f t="shared" si="18"/>
        <v>4.4943820224719104</v>
      </c>
      <c r="E1210" s="1">
        <v>7.8780683318560003</v>
      </c>
      <c r="F1210" s="1"/>
      <c r="L1210" s="1">
        <v>0.2225</v>
      </c>
    </row>
    <row r="1211" spans="1:12">
      <c r="A1211" s="1">
        <v>1.6</v>
      </c>
      <c r="B1211" s="1">
        <v>5</v>
      </c>
      <c r="C1211">
        <v>-1</v>
      </c>
      <c r="D1211" s="1">
        <f t="shared" si="18"/>
        <v>4.4444444444444446</v>
      </c>
      <c r="E1211" s="1">
        <v>7.7418777920619197</v>
      </c>
      <c r="F1211" s="1"/>
      <c r="L1211" s="1">
        <v>0.22500000000000001</v>
      </c>
    </row>
    <row r="1212" spans="1:12">
      <c r="A1212" s="1">
        <v>1.6</v>
      </c>
      <c r="B1212" s="1">
        <v>5</v>
      </c>
      <c r="C1212">
        <v>-1</v>
      </c>
      <c r="D1212" s="1">
        <f t="shared" si="18"/>
        <v>4.3956043956043951</v>
      </c>
      <c r="E1212" s="1">
        <v>7.5973910894387302</v>
      </c>
      <c r="F1212" s="1"/>
      <c r="L1212" s="1">
        <v>0.22750000000000001</v>
      </c>
    </row>
    <row r="1213" spans="1:12">
      <c r="A1213" s="1">
        <v>1.6</v>
      </c>
      <c r="B1213" s="1">
        <v>5</v>
      </c>
      <c r="C1213">
        <v>-1</v>
      </c>
      <c r="D1213" s="1">
        <f t="shared" si="18"/>
        <v>4.3478260869565215</v>
      </c>
      <c r="E1213" s="1">
        <v>7.4549808601778604</v>
      </c>
      <c r="F1213" s="1"/>
      <c r="L1213" s="1">
        <v>0.23</v>
      </c>
    </row>
    <row r="1214" spans="1:12">
      <c r="A1214" s="1">
        <v>1.6</v>
      </c>
      <c r="B1214" s="1">
        <v>5</v>
      </c>
      <c r="C1214">
        <v>-1</v>
      </c>
      <c r="D1214" s="1">
        <f t="shared" si="18"/>
        <v>4.301075268817204</v>
      </c>
      <c r="E1214" s="1">
        <v>7.3152923984826499</v>
      </c>
      <c r="F1214" s="1"/>
      <c r="L1214" s="1">
        <v>0.23250000000000001</v>
      </c>
    </row>
    <row r="1215" spans="1:12">
      <c r="A1215" s="1">
        <v>1.6</v>
      </c>
      <c r="B1215" s="1">
        <v>5</v>
      </c>
      <c r="C1215">
        <v>-1</v>
      </c>
      <c r="D1215" s="1">
        <f t="shared" si="18"/>
        <v>4.2553191489361701</v>
      </c>
      <c r="E1215" s="1">
        <v>7.1850335380317896</v>
      </c>
      <c r="F1215" s="1"/>
      <c r="L1215" s="1">
        <v>0.23499999999999999</v>
      </c>
    </row>
    <row r="1216" spans="1:12">
      <c r="A1216" s="1">
        <v>1.6</v>
      </c>
      <c r="B1216" s="1">
        <v>5</v>
      </c>
      <c r="C1216">
        <v>-1</v>
      </c>
      <c r="D1216" s="1">
        <f t="shared" si="18"/>
        <v>4.2105263157894735</v>
      </c>
      <c r="E1216" s="1">
        <v>7.0237604061105703</v>
      </c>
      <c r="F1216" s="1"/>
      <c r="L1216" s="1">
        <v>0.23749999999999999</v>
      </c>
    </row>
    <row r="1217" spans="1:12">
      <c r="A1217" s="1">
        <v>1.6</v>
      </c>
      <c r="B1217" s="1">
        <v>5</v>
      </c>
      <c r="C1217">
        <v>-1</v>
      </c>
      <c r="D1217" s="1">
        <f t="shared" si="18"/>
        <v>4.166666666666667</v>
      </c>
      <c r="E1217" s="1">
        <v>6.8927268537278197</v>
      </c>
      <c r="F1217" s="1"/>
      <c r="L1217" s="1">
        <v>0.24</v>
      </c>
    </row>
    <row r="1218" spans="1:12">
      <c r="A1218" s="1">
        <v>1.6</v>
      </c>
      <c r="B1218" s="1">
        <v>5</v>
      </c>
      <c r="C1218">
        <v>-1</v>
      </c>
      <c r="D1218" s="1">
        <f t="shared" si="18"/>
        <v>4.123711340206186</v>
      </c>
      <c r="E1218" s="1">
        <v>6.76370063253058</v>
      </c>
      <c r="F1218" s="1"/>
      <c r="L1218" s="1">
        <v>0.24249999999999999</v>
      </c>
    </row>
    <row r="1219" spans="1:12">
      <c r="A1219" s="1">
        <v>1.6</v>
      </c>
      <c r="B1219" s="1">
        <v>5</v>
      </c>
      <c r="C1219">
        <v>-1</v>
      </c>
      <c r="D1219" s="1">
        <f t="shared" ref="D1219:D1282" si="19">1/L1219</f>
        <v>4.0816326530612246</v>
      </c>
      <c r="E1219" s="1">
        <v>6.6265606724090498</v>
      </c>
      <c r="F1219" s="1"/>
      <c r="L1219" s="1">
        <v>0.245</v>
      </c>
    </row>
    <row r="1220" spans="1:12">
      <c r="A1220" s="1">
        <v>1.6</v>
      </c>
      <c r="B1220" s="1">
        <v>5</v>
      </c>
      <c r="C1220">
        <v>-1</v>
      </c>
      <c r="D1220" s="1">
        <f t="shared" si="19"/>
        <v>4.0404040404040407</v>
      </c>
      <c r="E1220" s="1">
        <v>6.4892089023029298</v>
      </c>
      <c r="F1220" s="1"/>
      <c r="L1220" s="1">
        <v>0.2475</v>
      </c>
    </row>
    <row r="1221" spans="1:12">
      <c r="A1221" s="1">
        <v>1.6</v>
      </c>
      <c r="B1221" s="1">
        <v>5</v>
      </c>
      <c r="C1221">
        <v>-1</v>
      </c>
      <c r="D1221" s="1">
        <f t="shared" si="19"/>
        <v>4</v>
      </c>
      <c r="E1221" s="1">
        <v>6.3565227835227303</v>
      </c>
      <c r="F1221" s="1"/>
      <c r="L1221" s="1">
        <v>0.25</v>
      </c>
    </row>
    <row r="1222" spans="1:12">
      <c r="A1222" s="1">
        <v>1.8</v>
      </c>
      <c r="B1222" s="1">
        <v>3</v>
      </c>
      <c r="C1222">
        <v>-1</v>
      </c>
      <c r="D1222" s="1">
        <f t="shared" si="19"/>
        <v>10</v>
      </c>
      <c r="E1222" s="1">
        <v>15.690476219954</v>
      </c>
      <c r="F1222" s="1"/>
      <c r="L1222" s="1">
        <v>0.1</v>
      </c>
    </row>
    <row r="1223" spans="1:12">
      <c r="A1223" s="1">
        <v>1.8</v>
      </c>
      <c r="B1223" s="1">
        <v>3</v>
      </c>
      <c r="C1223">
        <v>-1</v>
      </c>
      <c r="D1223" s="1">
        <f t="shared" si="19"/>
        <v>9.7560975609756095</v>
      </c>
      <c r="E1223" s="1">
        <v>15.5339088418899</v>
      </c>
      <c r="F1223" s="1"/>
      <c r="L1223" s="1">
        <v>0.10249999999999999</v>
      </c>
    </row>
    <row r="1224" spans="1:12">
      <c r="A1224" s="1">
        <v>1.8</v>
      </c>
      <c r="B1224" s="1">
        <v>3</v>
      </c>
      <c r="C1224">
        <v>-1</v>
      </c>
      <c r="D1224" s="1">
        <f t="shared" si="19"/>
        <v>9.5238095238095237</v>
      </c>
      <c r="E1224" s="1">
        <v>15.4545042432438</v>
      </c>
      <c r="F1224" s="1"/>
      <c r="L1224" s="1">
        <v>0.105</v>
      </c>
    </row>
    <row r="1225" spans="1:12">
      <c r="A1225" s="1">
        <v>1.8</v>
      </c>
      <c r="B1225" s="1">
        <v>3</v>
      </c>
      <c r="C1225">
        <v>-1</v>
      </c>
      <c r="D1225" s="1">
        <f t="shared" si="19"/>
        <v>9.3023255813953494</v>
      </c>
      <c r="E1225" s="1">
        <v>15.3547329267666</v>
      </c>
      <c r="F1225" s="1"/>
      <c r="L1225" s="1">
        <v>0.1075</v>
      </c>
    </row>
    <row r="1226" spans="1:12">
      <c r="A1226" s="1">
        <v>1.8</v>
      </c>
      <c r="B1226" s="1">
        <v>3</v>
      </c>
      <c r="C1226">
        <v>-1</v>
      </c>
      <c r="D1226" s="1">
        <f t="shared" si="19"/>
        <v>9.0909090909090917</v>
      </c>
      <c r="E1226" s="1">
        <v>15.2278453737748</v>
      </c>
      <c r="F1226" s="1"/>
      <c r="L1226" s="1">
        <v>0.11</v>
      </c>
    </row>
    <row r="1227" spans="1:12">
      <c r="A1227" s="1">
        <v>1.8</v>
      </c>
      <c r="B1227" s="1">
        <v>3</v>
      </c>
      <c r="C1227">
        <v>-1</v>
      </c>
      <c r="D1227" s="1">
        <f t="shared" si="19"/>
        <v>8.8888888888888893</v>
      </c>
      <c r="E1227" s="1">
        <v>15.110251820768701</v>
      </c>
      <c r="F1227" s="1"/>
      <c r="L1227" s="1">
        <v>0.1125</v>
      </c>
    </row>
    <row r="1228" spans="1:12">
      <c r="A1228" s="1">
        <v>1.8</v>
      </c>
      <c r="B1228" s="1">
        <v>3</v>
      </c>
      <c r="C1228">
        <v>-1</v>
      </c>
      <c r="D1228" s="1">
        <f t="shared" si="19"/>
        <v>8.695652173913043</v>
      </c>
      <c r="E1228" s="1">
        <v>15.030406800222201</v>
      </c>
      <c r="F1228" s="1"/>
      <c r="L1228" s="1">
        <v>0.115</v>
      </c>
    </row>
    <row r="1229" spans="1:12">
      <c r="A1229" s="1">
        <v>1.8</v>
      </c>
      <c r="B1229" s="1">
        <v>3</v>
      </c>
      <c r="C1229">
        <v>-1</v>
      </c>
      <c r="D1229" s="1">
        <f t="shared" si="19"/>
        <v>8.5106382978723403</v>
      </c>
      <c r="E1229" s="1">
        <v>14.9518993004611</v>
      </c>
      <c r="F1229" s="1"/>
      <c r="L1229" s="1">
        <v>0.11749999999999999</v>
      </c>
    </row>
    <row r="1230" spans="1:12">
      <c r="A1230" s="1">
        <v>1.8</v>
      </c>
      <c r="B1230" s="1">
        <v>3</v>
      </c>
      <c r="C1230">
        <v>-1</v>
      </c>
      <c r="D1230" s="1">
        <f t="shared" si="19"/>
        <v>8.3333333333333339</v>
      </c>
      <c r="E1230" s="1">
        <v>14.8495064023758</v>
      </c>
      <c r="F1230" s="1"/>
      <c r="L1230" s="1">
        <v>0.12</v>
      </c>
    </row>
    <row r="1231" spans="1:12">
      <c r="A1231" s="1">
        <v>1.8</v>
      </c>
      <c r="B1231" s="1">
        <v>3</v>
      </c>
      <c r="C1231">
        <v>-1</v>
      </c>
      <c r="D1231" s="1">
        <f t="shared" si="19"/>
        <v>8.1632653061224492</v>
      </c>
      <c r="E1231" s="1">
        <v>14.723329782537499</v>
      </c>
      <c r="F1231" s="1"/>
      <c r="L1231" s="1">
        <v>0.1225</v>
      </c>
    </row>
    <row r="1232" spans="1:12">
      <c r="A1232" s="1">
        <v>1.8</v>
      </c>
      <c r="B1232" s="1">
        <v>3</v>
      </c>
      <c r="C1232">
        <v>-1</v>
      </c>
      <c r="D1232" s="1">
        <f t="shared" si="19"/>
        <v>8</v>
      </c>
      <c r="E1232" s="1">
        <v>14.585018143850901</v>
      </c>
      <c r="F1232" s="1"/>
      <c r="L1232" s="1">
        <v>0.125</v>
      </c>
    </row>
    <row r="1233" spans="1:12">
      <c r="A1233" s="1">
        <v>1.8</v>
      </c>
      <c r="B1233" s="1">
        <v>3</v>
      </c>
      <c r="C1233">
        <v>-1</v>
      </c>
      <c r="D1233" s="1">
        <f t="shared" si="19"/>
        <v>7.8431372549019605</v>
      </c>
      <c r="E1233" s="1">
        <v>14.498033932538</v>
      </c>
      <c r="F1233" s="1"/>
      <c r="L1233" s="1">
        <v>0.1275</v>
      </c>
    </row>
    <row r="1234" spans="1:12">
      <c r="A1234" s="1">
        <v>1.8</v>
      </c>
      <c r="B1234" s="1">
        <v>3</v>
      </c>
      <c r="C1234">
        <v>-1</v>
      </c>
      <c r="D1234" s="1">
        <f t="shared" si="19"/>
        <v>7.6923076923076916</v>
      </c>
      <c r="E1234" s="1">
        <v>14.3761531093706</v>
      </c>
      <c r="F1234" s="1"/>
      <c r="L1234" s="1">
        <v>0.13</v>
      </c>
    </row>
    <row r="1235" spans="1:12">
      <c r="A1235" s="1">
        <v>1.8</v>
      </c>
      <c r="B1235" s="1">
        <v>3</v>
      </c>
      <c r="C1235">
        <v>-1</v>
      </c>
      <c r="D1235" s="1">
        <f t="shared" si="19"/>
        <v>7.5471698113207539</v>
      </c>
      <c r="E1235" s="1">
        <v>14.2955534536125</v>
      </c>
      <c r="F1235" s="1"/>
      <c r="L1235" s="1">
        <v>0.13250000000000001</v>
      </c>
    </row>
    <row r="1236" spans="1:12">
      <c r="A1236" s="1">
        <v>1.8</v>
      </c>
      <c r="B1236" s="1">
        <v>3</v>
      </c>
      <c r="C1236">
        <v>-1</v>
      </c>
      <c r="D1236" s="1">
        <f t="shared" si="19"/>
        <v>7.4074074074074066</v>
      </c>
      <c r="E1236" s="1">
        <v>14.215643936357599</v>
      </c>
      <c r="F1236" s="1"/>
      <c r="L1236" s="1">
        <v>0.13500000000000001</v>
      </c>
    </row>
    <row r="1237" spans="1:12">
      <c r="A1237" s="1">
        <v>1.8</v>
      </c>
      <c r="B1237" s="1">
        <v>3</v>
      </c>
      <c r="C1237">
        <v>-1</v>
      </c>
      <c r="D1237" s="1">
        <f t="shared" si="19"/>
        <v>7.2727272727272725</v>
      </c>
      <c r="E1237" s="1">
        <v>14.1110808547202</v>
      </c>
      <c r="F1237" s="1"/>
      <c r="L1237" s="1">
        <v>0.13750000000000001</v>
      </c>
    </row>
    <row r="1238" spans="1:12">
      <c r="A1238" s="1">
        <v>1.8</v>
      </c>
      <c r="B1238" s="1">
        <v>3</v>
      </c>
      <c r="C1238">
        <v>-1</v>
      </c>
      <c r="D1238" s="1">
        <f t="shared" si="19"/>
        <v>7.1428571428571423</v>
      </c>
      <c r="E1238" s="1">
        <v>14.005608882841299</v>
      </c>
      <c r="F1238" s="1"/>
      <c r="L1238" s="1">
        <v>0.14000000000000001</v>
      </c>
    </row>
    <row r="1239" spans="1:12">
      <c r="A1239" s="1">
        <v>1.8</v>
      </c>
      <c r="B1239" s="1">
        <v>3</v>
      </c>
      <c r="C1239">
        <v>-1</v>
      </c>
      <c r="D1239" s="1">
        <f t="shared" si="19"/>
        <v>7.0175438596491233</v>
      </c>
      <c r="E1239" s="1">
        <v>13.9296517143285</v>
      </c>
      <c r="F1239" s="1"/>
      <c r="L1239" s="1">
        <v>0.14249999999999999</v>
      </c>
    </row>
    <row r="1240" spans="1:12">
      <c r="A1240" s="1">
        <v>1.8</v>
      </c>
      <c r="B1240" s="1">
        <v>3</v>
      </c>
      <c r="C1240">
        <v>-1</v>
      </c>
      <c r="D1240" s="1">
        <f t="shared" si="19"/>
        <v>6.8965517241379315</v>
      </c>
      <c r="E1240" s="1">
        <v>13.825315831977401</v>
      </c>
      <c r="F1240" s="1"/>
      <c r="L1240" s="1">
        <v>0.14499999999999999</v>
      </c>
    </row>
    <row r="1241" spans="1:12">
      <c r="A1241" s="1">
        <v>1.8</v>
      </c>
      <c r="B1241" s="1">
        <v>3</v>
      </c>
      <c r="C1241">
        <v>-1</v>
      </c>
      <c r="D1241" s="1">
        <f t="shared" si="19"/>
        <v>6.7796610169491531</v>
      </c>
      <c r="E1241" s="1">
        <v>13.6989627384185</v>
      </c>
      <c r="F1241" s="1"/>
      <c r="L1241" s="1">
        <v>0.14749999999999999</v>
      </c>
    </row>
    <row r="1242" spans="1:12">
      <c r="A1242" s="1">
        <v>1.8</v>
      </c>
      <c r="B1242" s="1">
        <v>3</v>
      </c>
      <c r="C1242">
        <v>-1</v>
      </c>
      <c r="D1242" s="1">
        <f t="shared" si="19"/>
        <v>6.666666666666667</v>
      </c>
      <c r="E1242" s="1">
        <v>13.6154786143004</v>
      </c>
      <c r="F1242" s="1"/>
      <c r="L1242" s="1">
        <v>0.15</v>
      </c>
    </row>
    <row r="1243" spans="1:12">
      <c r="A1243" s="1">
        <v>1.8</v>
      </c>
      <c r="B1243" s="1">
        <v>3</v>
      </c>
      <c r="C1243">
        <v>-1</v>
      </c>
      <c r="D1243" s="1">
        <f t="shared" si="19"/>
        <v>6.557377049180328</v>
      </c>
      <c r="E1243" s="1">
        <v>13.507511624807099</v>
      </c>
      <c r="F1243" s="1"/>
      <c r="L1243" s="1">
        <v>0.1525</v>
      </c>
    </row>
    <row r="1244" spans="1:12">
      <c r="A1244" s="1">
        <v>1.8</v>
      </c>
      <c r="B1244" s="1">
        <v>3</v>
      </c>
      <c r="C1244">
        <v>-1</v>
      </c>
      <c r="D1244" s="1">
        <f t="shared" si="19"/>
        <v>6.4516129032258069</v>
      </c>
      <c r="E1244" s="1">
        <v>13.3843068863076</v>
      </c>
      <c r="F1244" s="1"/>
      <c r="L1244" s="1">
        <v>0.155</v>
      </c>
    </row>
    <row r="1245" spans="1:12">
      <c r="A1245" s="1">
        <v>1.8</v>
      </c>
      <c r="B1245" s="1">
        <v>3</v>
      </c>
      <c r="C1245">
        <v>-1</v>
      </c>
      <c r="D1245" s="1">
        <f t="shared" si="19"/>
        <v>6.3492063492063489</v>
      </c>
      <c r="E1245" s="1">
        <v>13.327706269952101</v>
      </c>
      <c r="F1245" s="1"/>
      <c r="L1245" s="1">
        <v>0.1575</v>
      </c>
    </row>
    <row r="1246" spans="1:12">
      <c r="A1246" s="1">
        <v>1.8</v>
      </c>
      <c r="B1246" s="1">
        <v>3</v>
      </c>
      <c r="C1246">
        <v>-1</v>
      </c>
      <c r="D1246" s="1">
        <f t="shared" si="19"/>
        <v>6.25</v>
      </c>
      <c r="E1246" s="1">
        <v>13.2050560616648</v>
      </c>
      <c r="F1246" s="1"/>
      <c r="L1246" s="1">
        <v>0.16</v>
      </c>
    </row>
    <row r="1247" spans="1:12">
      <c r="A1247" s="1">
        <v>1.8</v>
      </c>
      <c r="B1247" s="1">
        <v>3</v>
      </c>
      <c r="C1247">
        <v>-1</v>
      </c>
      <c r="D1247" s="1">
        <f t="shared" si="19"/>
        <v>6.1538461538461533</v>
      </c>
      <c r="E1247" s="1">
        <v>13.0913888387556</v>
      </c>
      <c r="F1247" s="1"/>
      <c r="L1247" s="1">
        <v>0.16250000000000001</v>
      </c>
    </row>
    <row r="1248" spans="1:12">
      <c r="A1248" s="1">
        <v>1.8</v>
      </c>
      <c r="B1248" s="1">
        <v>3</v>
      </c>
      <c r="C1248">
        <v>-1</v>
      </c>
      <c r="D1248" s="1">
        <f t="shared" si="19"/>
        <v>6.0606060606060606</v>
      </c>
      <c r="E1248" s="1">
        <v>13.007413247725999</v>
      </c>
      <c r="F1248" s="1"/>
      <c r="L1248" s="1">
        <v>0.16500000000000001</v>
      </c>
    </row>
    <row r="1249" spans="1:12">
      <c r="A1249" s="1">
        <v>1.8</v>
      </c>
      <c r="B1249" s="1">
        <v>3</v>
      </c>
      <c r="C1249">
        <v>-1</v>
      </c>
      <c r="D1249" s="1">
        <f t="shared" si="19"/>
        <v>5.9701492537313428</v>
      </c>
      <c r="E1249" s="1">
        <v>12.888760512292899</v>
      </c>
      <c r="F1249" s="1"/>
      <c r="L1249" s="1">
        <v>0.16750000000000001</v>
      </c>
    </row>
    <row r="1250" spans="1:12">
      <c r="A1250" s="1">
        <v>1.8</v>
      </c>
      <c r="B1250" s="1">
        <v>3</v>
      </c>
      <c r="C1250">
        <v>-1</v>
      </c>
      <c r="D1250" s="1">
        <f t="shared" si="19"/>
        <v>5.8823529411764701</v>
      </c>
      <c r="E1250" s="1">
        <v>12.772341137395999</v>
      </c>
      <c r="F1250" s="1"/>
      <c r="L1250" s="1">
        <v>0.17</v>
      </c>
    </row>
    <row r="1251" spans="1:12">
      <c r="A1251" s="1">
        <v>1.8</v>
      </c>
      <c r="B1251" s="1">
        <v>3</v>
      </c>
      <c r="C1251">
        <v>-1</v>
      </c>
      <c r="D1251" s="1">
        <f t="shared" si="19"/>
        <v>5.7971014492753632</v>
      </c>
      <c r="E1251" s="1">
        <v>12.6623459734812</v>
      </c>
      <c r="F1251" s="1"/>
      <c r="L1251" s="1">
        <v>0.17249999999999999</v>
      </c>
    </row>
    <row r="1252" spans="1:12">
      <c r="A1252" s="1">
        <v>1.8</v>
      </c>
      <c r="B1252" s="1">
        <v>3</v>
      </c>
      <c r="C1252">
        <v>-1</v>
      </c>
      <c r="D1252" s="1">
        <f t="shared" si="19"/>
        <v>5.7142857142857144</v>
      </c>
      <c r="E1252" s="1">
        <v>12.550551945037901</v>
      </c>
      <c r="F1252" s="1"/>
      <c r="L1252" s="1">
        <v>0.17499999999999999</v>
      </c>
    </row>
    <row r="1253" spans="1:12">
      <c r="A1253" s="1">
        <v>1.8</v>
      </c>
      <c r="B1253" s="1">
        <v>3</v>
      </c>
      <c r="C1253">
        <v>-1</v>
      </c>
      <c r="D1253" s="1">
        <f t="shared" si="19"/>
        <v>5.6338028169014089</v>
      </c>
      <c r="E1253" s="1">
        <v>12.4556722022597</v>
      </c>
      <c r="F1253" s="1"/>
      <c r="L1253" s="1">
        <v>0.17749999999999999</v>
      </c>
    </row>
    <row r="1254" spans="1:12">
      <c r="A1254" s="1">
        <v>1.8</v>
      </c>
      <c r="B1254" s="1">
        <v>3</v>
      </c>
      <c r="C1254">
        <v>-1</v>
      </c>
      <c r="D1254" s="1">
        <f t="shared" si="19"/>
        <v>5.5555555555555554</v>
      </c>
      <c r="E1254" s="1">
        <v>12.354206529519701</v>
      </c>
      <c r="F1254" s="1"/>
      <c r="L1254" s="1">
        <v>0.18</v>
      </c>
    </row>
    <row r="1255" spans="1:12">
      <c r="A1255" s="1">
        <v>1.8</v>
      </c>
      <c r="B1255" s="1">
        <v>3</v>
      </c>
      <c r="C1255">
        <v>-1</v>
      </c>
      <c r="D1255" s="1">
        <f t="shared" si="19"/>
        <v>5.4794520547945202</v>
      </c>
      <c r="E1255" s="1">
        <v>12.2286580230402</v>
      </c>
      <c r="F1255" s="1"/>
      <c r="L1255" s="1">
        <v>0.1825</v>
      </c>
    </row>
    <row r="1256" spans="1:12">
      <c r="A1256" s="1">
        <v>1.8</v>
      </c>
      <c r="B1256" s="1">
        <v>3</v>
      </c>
      <c r="C1256">
        <v>-1</v>
      </c>
      <c r="D1256" s="1">
        <f t="shared" si="19"/>
        <v>5.4054054054054053</v>
      </c>
      <c r="E1256" s="1">
        <v>12.123259905965201</v>
      </c>
      <c r="F1256" s="1"/>
      <c r="L1256" s="1">
        <v>0.185</v>
      </c>
    </row>
    <row r="1257" spans="1:12">
      <c r="A1257" s="1">
        <v>1.8</v>
      </c>
      <c r="B1257" s="1">
        <v>3</v>
      </c>
      <c r="C1257">
        <v>-1</v>
      </c>
      <c r="D1257" s="1">
        <f t="shared" si="19"/>
        <v>5.333333333333333</v>
      </c>
      <c r="E1257" s="1">
        <v>12.020985395062899</v>
      </c>
      <c r="F1257" s="1"/>
      <c r="L1257" s="1">
        <v>0.1875</v>
      </c>
    </row>
    <row r="1258" spans="1:12">
      <c r="A1258" s="1">
        <v>1.8</v>
      </c>
      <c r="B1258" s="1">
        <v>3</v>
      </c>
      <c r="C1258">
        <v>-1</v>
      </c>
      <c r="D1258" s="1">
        <f t="shared" si="19"/>
        <v>5.2631578947368425</v>
      </c>
      <c r="E1258" s="1">
        <v>11.929878903547801</v>
      </c>
      <c r="F1258" s="1"/>
      <c r="L1258" s="1">
        <v>0.19</v>
      </c>
    </row>
    <row r="1259" spans="1:12">
      <c r="A1259" s="1">
        <v>1.8</v>
      </c>
      <c r="B1259" s="1">
        <v>3</v>
      </c>
      <c r="C1259">
        <v>-1</v>
      </c>
      <c r="D1259" s="1">
        <f t="shared" si="19"/>
        <v>5.1948051948051948</v>
      </c>
      <c r="E1259" s="1">
        <v>11.831546138731699</v>
      </c>
      <c r="F1259" s="1"/>
      <c r="L1259" s="1">
        <v>0.1925</v>
      </c>
    </row>
    <row r="1260" spans="1:12">
      <c r="A1260" s="1">
        <v>1.8</v>
      </c>
      <c r="B1260" s="1">
        <v>3</v>
      </c>
      <c r="C1260">
        <v>-1</v>
      </c>
      <c r="D1260" s="1">
        <f t="shared" si="19"/>
        <v>5.1282051282051277</v>
      </c>
      <c r="E1260" s="1">
        <v>11.686388454052301</v>
      </c>
      <c r="F1260" s="1"/>
      <c r="L1260" s="1">
        <v>0.19500000000000001</v>
      </c>
    </row>
    <row r="1261" spans="1:12">
      <c r="A1261" s="1">
        <v>1.8</v>
      </c>
      <c r="B1261" s="1">
        <v>3</v>
      </c>
      <c r="C1261">
        <v>-1</v>
      </c>
      <c r="D1261" s="1">
        <f t="shared" si="19"/>
        <v>5.0632911392405058</v>
      </c>
      <c r="E1261" s="1">
        <v>11.5938272070709</v>
      </c>
      <c r="F1261" s="1"/>
      <c r="L1261" s="1">
        <v>0.19750000000000001</v>
      </c>
    </row>
    <row r="1262" spans="1:12">
      <c r="A1262" s="1">
        <v>1.8</v>
      </c>
      <c r="B1262" s="1">
        <v>3</v>
      </c>
      <c r="C1262">
        <v>-1</v>
      </c>
      <c r="D1262" s="1">
        <f t="shared" si="19"/>
        <v>5</v>
      </c>
      <c r="E1262" s="1">
        <v>11.521941878622201</v>
      </c>
      <c r="F1262" s="1"/>
      <c r="L1262" s="1">
        <v>0.2</v>
      </c>
    </row>
    <row r="1263" spans="1:12">
      <c r="A1263" s="1">
        <v>1.8</v>
      </c>
      <c r="B1263" s="1">
        <v>3</v>
      </c>
      <c r="C1263">
        <v>-1</v>
      </c>
      <c r="D1263" s="1">
        <f t="shared" si="19"/>
        <v>4.9382716049382713</v>
      </c>
      <c r="E1263" s="1">
        <v>11.413210936924299</v>
      </c>
      <c r="F1263" s="1"/>
      <c r="L1263" s="1">
        <v>0.20250000000000001</v>
      </c>
    </row>
    <row r="1264" spans="1:12">
      <c r="A1264" s="1">
        <v>1.8</v>
      </c>
      <c r="B1264" s="1">
        <v>3</v>
      </c>
      <c r="C1264">
        <v>-1</v>
      </c>
      <c r="D1264" s="1">
        <f t="shared" si="19"/>
        <v>4.8780487804878048</v>
      </c>
      <c r="E1264" s="1">
        <v>11.3090366558403</v>
      </c>
      <c r="F1264" s="1"/>
      <c r="L1264" s="1">
        <v>0.20499999999999999</v>
      </c>
    </row>
    <row r="1265" spans="1:12">
      <c r="A1265" s="1">
        <v>1.8</v>
      </c>
      <c r="B1265" s="1">
        <v>3</v>
      </c>
      <c r="C1265">
        <v>-1</v>
      </c>
      <c r="D1265" s="1">
        <f t="shared" si="19"/>
        <v>4.8192771084337354</v>
      </c>
      <c r="E1265" s="1">
        <v>11.186328406531601</v>
      </c>
      <c r="F1265" s="1"/>
      <c r="L1265" s="1">
        <v>0.20749999999999999</v>
      </c>
    </row>
    <row r="1266" spans="1:12">
      <c r="A1266" s="1">
        <v>1.8</v>
      </c>
      <c r="B1266" s="1">
        <v>3</v>
      </c>
      <c r="C1266">
        <v>-1</v>
      </c>
      <c r="D1266" s="1">
        <f t="shared" si="19"/>
        <v>4.7619047619047619</v>
      </c>
      <c r="E1266" s="1">
        <v>11.0748856775269</v>
      </c>
      <c r="F1266" s="1"/>
      <c r="L1266" s="1">
        <v>0.21</v>
      </c>
    </row>
    <row r="1267" spans="1:12">
      <c r="A1267" s="1">
        <v>1.8</v>
      </c>
      <c r="B1267" s="1">
        <v>3</v>
      </c>
      <c r="C1267">
        <v>-1</v>
      </c>
      <c r="D1267" s="1">
        <f t="shared" si="19"/>
        <v>4.7058823529411766</v>
      </c>
      <c r="E1267" s="1">
        <v>10.957701470971701</v>
      </c>
      <c r="F1267" s="1"/>
      <c r="L1267" s="1">
        <v>0.21249999999999999</v>
      </c>
    </row>
    <row r="1268" spans="1:12">
      <c r="A1268" s="1">
        <v>1.8</v>
      </c>
      <c r="B1268" s="1">
        <v>3</v>
      </c>
      <c r="C1268">
        <v>-1</v>
      </c>
      <c r="D1268" s="1">
        <f t="shared" si="19"/>
        <v>4.6511627906976747</v>
      </c>
      <c r="E1268" s="1">
        <v>10.8679513480343</v>
      </c>
      <c r="F1268" s="1"/>
      <c r="L1268" s="1">
        <v>0.215</v>
      </c>
    </row>
    <row r="1269" spans="1:12">
      <c r="A1269" s="1">
        <v>1.8</v>
      </c>
      <c r="B1269" s="1">
        <v>3</v>
      </c>
      <c r="C1269">
        <v>-1</v>
      </c>
      <c r="D1269" s="1">
        <f t="shared" si="19"/>
        <v>4.5977011494252871</v>
      </c>
      <c r="E1269" s="1">
        <v>10.7642974181999</v>
      </c>
      <c r="F1269" s="1"/>
      <c r="L1269" s="1">
        <v>0.2175</v>
      </c>
    </row>
    <row r="1270" spans="1:12">
      <c r="A1270" s="1">
        <v>1.8</v>
      </c>
      <c r="B1270" s="1">
        <v>3</v>
      </c>
      <c r="C1270">
        <v>-1</v>
      </c>
      <c r="D1270" s="1">
        <f t="shared" si="19"/>
        <v>4.5454545454545459</v>
      </c>
      <c r="E1270" s="1">
        <v>10.6828572024867</v>
      </c>
      <c r="F1270" s="1"/>
      <c r="L1270" s="1">
        <v>0.22</v>
      </c>
    </row>
    <row r="1271" spans="1:12">
      <c r="A1271" s="1">
        <v>1.8</v>
      </c>
      <c r="B1271" s="1">
        <v>3</v>
      </c>
      <c r="C1271">
        <v>-1</v>
      </c>
      <c r="D1271" s="1">
        <f t="shared" si="19"/>
        <v>4.4943820224719104</v>
      </c>
      <c r="E1271" s="1">
        <v>10.5629401584149</v>
      </c>
      <c r="F1271" s="1"/>
      <c r="L1271" s="1">
        <v>0.2225</v>
      </c>
    </row>
    <row r="1272" spans="1:12">
      <c r="A1272" s="1">
        <v>1.8</v>
      </c>
      <c r="B1272" s="1">
        <v>3</v>
      </c>
      <c r="C1272">
        <v>-1</v>
      </c>
      <c r="D1272" s="1">
        <f t="shared" si="19"/>
        <v>4.4444444444444446</v>
      </c>
      <c r="E1272" s="1">
        <v>10.457042059456599</v>
      </c>
      <c r="F1272" s="1"/>
      <c r="L1272" s="1">
        <v>0.22500000000000001</v>
      </c>
    </row>
    <row r="1273" spans="1:12">
      <c r="A1273" s="1">
        <v>1.8</v>
      </c>
      <c r="B1273" s="1">
        <v>3</v>
      </c>
      <c r="C1273">
        <v>-1</v>
      </c>
      <c r="D1273" s="1">
        <f t="shared" si="19"/>
        <v>4.3956043956043951</v>
      </c>
      <c r="E1273" s="1">
        <v>10.3405620622786</v>
      </c>
      <c r="F1273" s="1"/>
      <c r="L1273" s="1">
        <v>0.22750000000000001</v>
      </c>
    </row>
    <row r="1274" spans="1:12">
      <c r="A1274" s="1">
        <v>1.8</v>
      </c>
      <c r="B1274" s="1">
        <v>3</v>
      </c>
      <c r="C1274">
        <v>-1</v>
      </c>
      <c r="D1274" s="1">
        <f t="shared" si="19"/>
        <v>4.3478260869565215</v>
      </c>
      <c r="E1274" s="1">
        <v>10.212416379896901</v>
      </c>
      <c r="F1274" s="1"/>
      <c r="L1274" s="1">
        <v>0.23</v>
      </c>
    </row>
    <row r="1275" spans="1:12">
      <c r="A1275" s="1">
        <v>1.8</v>
      </c>
      <c r="B1275" s="1">
        <v>3</v>
      </c>
      <c r="C1275">
        <v>-1</v>
      </c>
      <c r="D1275" s="1">
        <f t="shared" si="19"/>
        <v>4.301075268817204</v>
      </c>
      <c r="E1275" s="1">
        <v>10.1079730829775</v>
      </c>
      <c r="F1275" s="1"/>
      <c r="L1275" s="1">
        <v>0.23250000000000001</v>
      </c>
    </row>
    <row r="1276" spans="1:12">
      <c r="A1276" s="1">
        <v>1.8</v>
      </c>
      <c r="B1276" s="1">
        <v>3</v>
      </c>
      <c r="C1276">
        <v>-1</v>
      </c>
      <c r="D1276" s="1">
        <f t="shared" si="19"/>
        <v>4.2553191489361701</v>
      </c>
      <c r="E1276" s="1">
        <v>9.9975163521325605</v>
      </c>
      <c r="F1276" s="1"/>
      <c r="L1276" s="1">
        <v>0.23499999999999999</v>
      </c>
    </row>
    <row r="1277" spans="1:12">
      <c r="A1277" s="1">
        <v>1.8</v>
      </c>
      <c r="B1277" s="1">
        <v>3</v>
      </c>
      <c r="C1277">
        <v>-1</v>
      </c>
      <c r="D1277" s="1">
        <f t="shared" si="19"/>
        <v>4.2105263157894735</v>
      </c>
      <c r="E1277" s="1">
        <v>9.9022201698529297</v>
      </c>
      <c r="F1277" s="1"/>
      <c r="L1277" s="1">
        <v>0.23749999999999999</v>
      </c>
    </row>
    <row r="1278" spans="1:12">
      <c r="A1278" s="1">
        <v>1.8</v>
      </c>
      <c r="B1278" s="1">
        <v>3</v>
      </c>
      <c r="C1278">
        <v>-1</v>
      </c>
      <c r="D1278" s="1">
        <f t="shared" si="19"/>
        <v>4.166666666666667</v>
      </c>
      <c r="E1278" s="1">
        <v>9.7765612417171006</v>
      </c>
      <c r="F1278" s="1"/>
      <c r="L1278" s="1">
        <v>0.24</v>
      </c>
    </row>
    <row r="1279" spans="1:12">
      <c r="A1279" s="1">
        <v>1.8</v>
      </c>
      <c r="B1279" s="1">
        <v>3</v>
      </c>
      <c r="C1279">
        <v>-1</v>
      </c>
      <c r="D1279" s="1">
        <f t="shared" si="19"/>
        <v>4.123711340206186</v>
      </c>
      <c r="E1279" s="1">
        <v>9.7219932862433396</v>
      </c>
      <c r="F1279" s="1"/>
      <c r="L1279" s="1">
        <v>0.24249999999999999</v>
      </c>
    </row>
    <row r="1280" spans="1:12">
      <c r="A1280" s="1">
        <v>1.8</v>
      </c>
      <c r="B1280" s="1">
        <v>3</v>
      </c>
      <c r="C1280">
        <v>-1</v>
      </c>
      <c r="D1280" s="1">
        <f t="shared" si="19"/>
        <v>4.0816326530612246</v>
      </c>
      <c r="E1280" s="1">
        <v>9.6277803053342694</v>
      </c>
      <c r="F1280" s="1"/>
      <c r="L1280" s="1">
        <v>0.245</v>
      </c>
    </row>
    <row r="1281" spans="1:12">
      <c r="A1281" s="1">
        <v>1.8</v>
      </c>
      <c r="B1281" s="1">
        <v>3</v>
      </c>
      <c r="C1281">
        <v>-1</v>
      </c>
      <c r="D1281" s="1">
        <f t="shared" si="19"/>
        <v>4.0404040404040407</v>
      </c>
      <c r="E1281" s="1">
        <v>9.5318788822099805</v>
      </c>
      <c r="F1281" s="1"/>
      <c r="L1281" s="1">
        <v>0.2475</v>
      </c>
    </row>
    <row r="1282" spans="1:12">
      <c r="A1282" s="1">
        <v>1.8</v>
      </c>
      <c r="B1282" s="1">
        <v>3</v>
      </c>
      <c r="C1282">
        <v>-1</v>
      </c>
      <c r="D1282" s="1">
        <f t="shared" si="19"/>
        <v>4</v>
      </c>
      <c r="E1282" s="1">
        <v>9.4286547746360601</v>
      </c>
      <c r="F1282" s="1"/>
      <c r="L1282" s="1">
        <v>0.25</v>
      </c>
    </row>
    <row r="1283" spans="1:12">
      <c r="A1283" s="1">
        <v>1.8</v>
      </c>
      <c r="B1283" s="1">
        <v>3.5</v>
      </c>
      <c r="C1283">
        <v>-1</v>
      </c>
      <c r="D1283" s="1">
        <f t="shared" ref="D1283:D1346" si="20">1/L1283</f>
        <v>10</v>
      </c>
      <c r="E1283" s="1">
        <v>15.3052575329587</v>
      </c>
      <c r="F1283" s="1"/>
      <c r="L1283" s="1">
        <v>0.1</v>
      </c>
    </row>
    <row r="1284" spans="1:12">
      <c r="A1284" s="1">
        <v>1.8</v>
      </c>
      <c r="B1284" s="1">
        <v>3.5</v>
      </c>
      <c r="C1284">
        <v>-1</v>
      </c>
      <c r="D1284" s="1">
        <f t="shared" si="20"/>
        <v>9.7560975609756095</v>
      </c>
      <c r="E1284" s="1">
        <v>15.170439415633201</v>
      </c>
      <c r="F1284" s="1"/>
      <c r="L1284" s="1">
        <v>0.10249999999999999</v>
      </c>
    </row>
    <row r="1285" spans="1:12">
      <c r="A1285" s="1">
        <v>1.8</v>
      </c>
      <c r="B1285" s="1">
        <v>3.5</v>
      </c>
      <c r="C1285">
        <v>-1</v>
      </c>
      <c r="D1285" s="1">
        <f t="shared" si="20"/>
        <v>9.5238095238095237</v>
      </c>
      <c r="E1285" s="1">
        <v>15.084269118356501</v>
      </c>
      <c r="F1285" s="1"/>
      <c r="L1285" s="1">
        <v>0.105</v>
      </c>
    </row>
    <row r="1286" spans="1:12">
      <c r="A1286" s="1">
        <v>1.8</v>
      </c>
      <c r="B1286" s="1">
        <v>3.5</v>
      </c>
      <c r="C1286">
        <v>-1</v>
      </c>
      <c r="D1286" s="1">
        <f t="shared" si="20"/>
        <v>9.3023255813953494</v>
      </c>
      <c r="E1286" s="1">
        <v>14.997745148527301</v>
      </c>
      <c r="F1286" s="1"/>
      <c r="L1286" s="1">
        <v>0.1075</v>
      </c>
    </row>
    <row r="1287" spans="1:12">
      <c r="A1287" s="1">
        <v>1.8</v>
      </c>
      <c r="B1287" s="1">
        <v>3.5</v>
      </c>
      <c r="C1287">
        <v>-1</v>
      </c>
      <c r="D1287" s="1">
        <f t="shared" si="20"/>
        <v>9.0909090909090917</v>
      </c>
      <c r="E1287" s="1">
        <v>14.8774191831092</v>
      </c>
      <c r="F1287" s="1"/>
      <c r="L1287" s="1">
        <v>0.11</v>
      </c>
    </row>
    <row r="1288" spans="1:12">
      <c r="A1288" s="1">
        <v>1.8</v>
      </c>
      <c r="B1288" s="1">
        <v>3.5</v>
      </c>
      <c r="C1288">
        <v>-1</v>
      </c>
      <c r="D1288" s="1">
        <f t="shared" si="20"/>
        <v>8.8888888888888893</v>
      </c>
      <c r="E1288" s="1">
        <v>14.739863092014501</v>
      </c>
      <c r="F1288" s="1"/>
      <c r="L1288" s="1">
        <v>0.1125</v>
      </c>
    </row>
    <row r="1289" spans="1:12">
      <c r="A1289" s="1">
        <v>1.8</v>
      </c>
      <c r="B1289" s="1">
        <v>3.5</v>
      </c>
      <c r="C1289">
        <v>-1</v>
      </c>
      <c r="D1289" s="1">
        <f t="shared" si="20"/>
        <v>8.695652173913043</v>
      </c>
      <c r="E1289" s="1">
        <v>14.5906707711788</v>
      </c>
      <c r="F1289" s="1"/>
      <c r="L1289" s="1">
        <v>0.115</v>
      </c>
    </row>
    <row r="1290" spans="1:12">
      <c r="A1290" s="1">
        <v>1.8</v>
      </c>
      <c r="B1290" s="1">
        <v>3.5</v>
      </c>
      <c r="C1290">
        <v>-1</v>
      </c>
      <c r="D1290" s="1">
        <f t="shared" si="20"/>
        <v>8.5106382978723403</v>
      </c>
      <c r="E1290" s="1">
        <v>14.503760334042999</v>
      </c>
      <c r="F1290" s="1"/>
      <c r="L1290" s="1">
        <v>0.11749999999999999</v>
      </c>
    </row>
    <row r="1291" spans="1:12">
      <c r="A1291" s="1">
        <v>1.8</v>
      </c>
      <c r="B1291" s="1">
        <v>3.5</v>
      </c>
      <c r="C1291">
        <v>-1</v>
      </c>
      <c r="D1291" s="1">
        <f t="shared" si="20"/>
        <v>8.3333333333333339</v>
      </c>
      <c r="E1291" s="1">
        <v>14.371746232634599</v>
      </c>
      <c r="F1291" s="1"/>
      <c r="L1291" s="1">
        <v>0.12</v>
      </c>
    </row>
    <row r="1292" spans="1:12">
      <c r="A1292" s="1">
        <v>1.8</v>
      </c>
      <c r="B1292" s="1">
        <v>3.5</v>
      </c>
      <c r="C1292">
        <v>-1</v>
      </c>
      <c r="D1292" s="1">
        <f t="shared" si="20"/>
        <v>8.1632653061224492</v>
      </c>
      <c r="E1292" s="1">
        <v>14.2689872846424</v>
      </c>
      <c r="F1292" s="1"/>
      <c r="L1292" s="1">
        <v>0.1225</v>
      </c>
    </row>
    <row r="1293" spans="1:12">
      <c r="A1293" s="1">
        <v>1.8</v>
      </c>
      <c r="B1293" s="1">
        <v>3.5</v>
      </c>
      <c r="C1293">
        <v>-1</v>
      </c>
      <c r="D1293" s="1">
        <f t="shared" si="20"/>
        <v>8</v>
      </c>
      <c r="E1293" s="1">
        <v>14.196017539363099</v>
      </c>
      <c r="F1293" s="1"/>
      <c r="L1293" s="1">
        <v>0.125</v>
      </c>
    </row>
    <row r="1294" spans="1:12">
      <c r="A1294" s="1">
        <v>1.8</v>
      </c>
      <c r="B1294" s="1">
        <v>3.5</v>
      </c>
      <c r="C1294">
        <v>-1</v>
      </c>
      <c r="D1294" s="1">
        <f t="shared" si="20"/>
        <v>7.8431372549019605</v>
      </c>
      <c r="E1294" s="1">
        <v>14.082495251854599</v>
      </c>
      <c r="F1294" s="1"/>
      <c r="L1294" s="1">
        <v>0.1275</v>
      </c>
    </row>
    <row r="1295" spans="1:12">
      <c r="A1295" s="1">
        <v>1.8</v>
      </c>
      <c r="B1295" s="1">
        <v>3.5</v>
      </c>
      <c r="C1295">
        <v>-1</v>
      </c>
      <c r="D1295" s="1">
        <f t="shared" si="20"/>
        <v>7.6923076923076916</v>
      </c>
      <c r="E1295" s="1">
        <v>13.9697706346315</v>
      </c>
      <c r="F1295" s="1"/>
      <c r="L1295" s="1">
        <v>0.13</v>
      </c>
    </row>
    <row r="1296" spans="1:12">
      <c r="A1296" s="1">
        <v>1.8</v>
      </c>
      <c r="B1296" s="1">
        <v>3.5</v>
      </c>
      <c r="C1296">
        <v>-1</v>
      </c>
      <c r="D1296" s="1">
        <f t="shared" si="20"/>
        <v>7.5471698113207539</v>
      </c>
      <c r="E1296" s="1">
        <v>13.8864106202697</v>
      </c>
      <c r="F1296" s="1"/>
      <c r="L1296" s="1">
        <v>0.13250000000000001</v>
      </c>
    </row>
    <row r="1297" spans="1:12">
      <c r="A1297" s="1">
        <v>1.8</v>
      </c>
      <c r="B1297" s="1">
        <v>3.5</v>
      </c>
      <c r="C1297">
        <v>-1</v>
      </c>
      <c r="D1297" s="1">
        <f t="shared" si="20"/>
        <v>7.4074074074074066</v>
      </c>
      <c r="E1297" s="1">
        <v>13.731933566695201</v>
      </c>
      <c r="F1297" s="1"/>
      <c r="L1297" s="1">
        <v>0.13500000000000001</v>
      </c>
    </row>
    <row r="1298" spans="1:12">
      <c r="A1298" s="1">
        <v>1.8</v>
      </c>
      <c r="B1298" s="1">
        <v>3.5</v>
      </c>
      <c r="C1298">
        <v>-1</v>
      </c>
      <c r="D1298" s="1">
        <f t="shared" si="20"/>
        <v>7.2727272727272725</v>
      </c>
      <c r="E1298" s="1">
        <v>13.6247562534667</v>
      </c>
      <c r="F1298" s="1"/>
      <c r="L1298" s="1">
        <v>0.13750000000000001</v>
      </c>
    </row>
    <row r="1299" spans="1:12">
      <c r="A1299" s="1">
        <v>1.8</v>
      </c>
      <c r="B1299" s="1">
        <v>3.5</v>
      </c>
      <c r="C1299">
        <v>-1</v>
      </c>
      <c r="D1299" s="1">
        <f t="shared" si="20"/>
        <v>7.1428571428571423</v>
      </c>
      <c r="E1299" s="1">
        <v>13.516492001466499</v>
      </c>
      <c r="F1299" s="1"/>
      <c r="L1299" s="1">
        <v>0.14000000000000001</v>
      </c>
    </row>
    <row r="1300" spans="1:12">
      <c r="A1300" s="1">
        <v>1.8</v>
      </c>
      <c r="B1300" s="1">
        <v>3.5</v>
      </c>
      <c r="C1300">
        <v>-1</v>
      </c>
      <c r="D1300" s="1">
        <f t="shared" si="20"/>
        <v>7.0175438596491233</v>
      </c>
      <c r="E1300" s="1">
        <v>13.3897789713058</v>
      </c>
      <c r="F1300" s="1"/>
      <c r="L1300" s="1">
        <v>0.14249999999999999</v>
      </c>
    </row>
    <row r="1301" spans="1:12">
      <c r="A1301" s="1">
        <v>1.8</v>
      </c>
      <c r="B1301" s="1">
        <v>3.5</v>
      </c>
      <c r="C1301">
        <v>-1</v>
      </c>
      <c r="D1301" s="1">
        <f t="shared" si="20"/>
        <v>6.8965517241379315</v>
      </c>
      <c r="E1301" s="1">
        <v>13.3242379419694</v>
      </c>
      <c r="F1301" s="1"/>
      <c r="L1301" s="1">
        <v>0.14499999999999999</v>
      </c>
    </row>
    <row r="1302" spans="1:12">
      <c r="A1302" s="1">
        <v>1.8</v>
      </c>
      <c r="B1302" s="1">
        <v>3.5</v>
      </c>
      <c r="C1302">
        <v>-1</v>
      </c>
      <c r="D1302" s="1">
        <f t="shared" si="20"/>
        <v>6.7796610169491531</v>
      </c>
      <c r="E1302" s="1">
        <v>13.1896428949716</v>
      </c>
      <c r="F1302" s="1"/>
      <c r="L1302" s="1">
        <v>0.14749999999999999</v>
      </c>
    </row>
    <row r="1303" spans="1:12">
      <c r="A1303" s="1">
        <v>1.8</v>
      </c>
      <c r="B1303" s="1">
        <v>3.5</v>
      </c>
      <c r="C1303">
        <v>-1</v>
      </c>
      <c r="D1303" s="1">
        <f t="shared" si="20"/>
        <v>6.666666666666667</v>
      </c>
      <c r="E1303" s="1">
        <v>13.0715969434168</v>
      </c>
      <c r="F1303" s="1"/>
      <c r="L1303" s="1">
        <v>0.15</v>
      </c>
    </row>
    <row r="1304" spans="1:12">
      <c r="A1304" s="1">
        <v>1.8</v>
      </c>
      <c r="B1304" s="1">
        <v>3.5</v>
      </c>
      <c r="C1304">
        <v>-1</v>
      </c>
      <c r="D1304" s="1">
        <f t="shared" si="20"/>
        <v>6.557377049180328</v>
      </c>
      <c r="E1304" s="1">
        <v>12.985602241580001</v>
      </c>
      <c r="F1304" s="1"/>
      <c r="L1304" s="1">
        <v>0.1525</v>
      </c>
    </row>
    <row r="1305" spans="1:12">
      <c r="A1305" s="1">
        <v>1.8</v>
      </c>
      <c r="B1305" s="1">
        <v>3.5</v>
      </c>
      <c r="C1305">
        <v>-1</v>
      </c>
      <c r="D1305" s="1">
        <f t="shared" si="20"/>
        <v>6.4516129032258069</v>
      </c>
      <c r="E1305" s="1">
        <v>12.8343273971582</v>
      </c>
      <c r="F1305" s="1"/>
      <c r="L1305" s="1">
        <v>0.155</v>
      </c>
    </row>
    <row r="1306" spans="1:12">
      <c r="A1306" s="1">
        <v>1.8</v>
      </c>
      <c r="B1306" s="1">
        <v>3.5</v>
      </c>
      <c r="C1306">
        <v>-1</v>
      </c>
      <c r="D1306" s="1">
        <f t="shared" si="20"/>
        <v>6.3492063492063489</v>
      </c>
      <c r="E1306" s="1">
        <v>12.7333059738143</v>
      </c>
      <c r="F1306" s="1"/>
      <c r="L1306" s="1">
        <v>0.1575</v>
      </c>
    </row>
    <row r="1307" spans="1:12">
      <c r="A1307" s="1">
        <v>1.8</v>
      </c>
      <c r="B1307" s="1">
        <v>3.5</v>
      </c>
      <c r="C1307">
        <v>-1</v>
      </c>
      <c r="D1307" s="1">
        <f t="shared" si="20"/>
        <v>6.25</v>
      </c>
      <c r="E1307" s="1">
        <v>12.5987141076345</v>
      </c>
      <c r="F1307" s="1"/>
      <c r="L1307" s="1">
        <v>0.16</v>
      </c>
    </row>
    <row r="1308" spans="1:12">
      <c r="A1308" s="1">
        <v>1.8</v>
      </c>
      <c r="B1308" s="1">
        <v>3.5</v>
      </c>
      <c r="C1308">
        <v>-1</v>
      </c>
      <c r="D1308" s="1">
        <f t="shared" si="20"/>
        <v>6.1538461538461533</v>
      </c>
      <c r="E1308" s="1">
        <v>12.4958105093831</v>
      </c>
      <c r="F1308" s="1"/>
      <c r="L1308" s="1">
        <v>0.16250000000000001</v>
      </c>
    </row>
    <row r="1309" spans="1:12">
      <c r="A1309" s="1">
        <v>1.8</v>
      </c>
      <c r="B1309" s="1">
        <v>3.5</v>
      </c>
      <c r="C1309">
        <v>-1</v>
      </c>
      <c r="D1309" s="1">
        <f t="shared" si="20"/>
        <v>6.0606060606060606</v>
      </c>
      <c r="E1309" s="1">
        <v>12.403659848576</v>
      </c>
      <c r="F1309" s="1"/>
      <c r="L1309" s="1">
        <v>0.16500000000000001</v>
      </c>
    </row>
    <row r="1310" spans="1:12">
      <c r="A1310" s="1">
        <v>1.8</v>
      </c>
      <c r="B1310" s="1">
        <v>3.5</v>
      </c>
      <c r="C1310">
        <v>-1</v>
      </c>
      <c r="D1310" s="1">
        <f t="shared" si="20"/>
        <v>5.9701492537313428</v>
      </c>
      <c r="E1310" s="1">
        <v>12.260016814317201</v>
      </c>
      <c r="F1310" s="1"/>
      <c r="L1310" s="1">
        <v>0.16750000000000001</v>
      </c>
    </row>
    <row r="1311" spans="1:12">
      <c r="A1311" s="1">
        <v>1.8</v>
      </c>
      <c r="B1311" s="1">
        <v>3.5</v>
      </c>
      <c r="C1311">
        <v>-1</v>
      </c>
      <c r="D1311" s="1">
        <f t="shared" si="20"/>
        <v>5.8823529411764701</v>
      </c>
      <c r="E1311" s="1">
        <v>12.1362985183732</v>
      </c>
      <c r="F1311" s="1"/>
      <c r="L1311" s="1">
        <v>0.17</v>
      </c>
    </row>
    <row r="1312" spans="1:12">
      <c r="A1312" s="1">
        <v>1.8</v>
      </c>
      <c r="B1312" s="1">
        <v>3.5</v>
      </c>
      <c r="C1312">
        <v>-1</v>
      </c>
      <c r="D1312" s="1">
        <f t="shared" si="20"/>
        <v>5.7971014492753632</v>
      </c>
      <c r="E1312" s="1">
        <v>12.0223237278004</v>
      </c>
      <c r="F1312" s="1"/>
      <c r="L1312" s="1">
        <v>0.17249999999999999</v>
      </c>
    </row>
    <row r="1313" spans="1:12">
      <c r="A1313" s="1">
        <v>1.8</v>
      </c>
      <c r="B1313" s="1">
        <v>3.5</v>
      </c>
      <c r="C1313">
        <v>-1</v>
      </c>
      <c r="D1313" s="1">
        <f t="shared" si="20"/>
        <v>5.7142857142857144</v>
      </c>
      <c r="E1313" s="1">
        <v>11.926086919622399</v>
      </c>
      <c r="F1313" s="1"/>
      <c r="L1313" s="1">
        <v>0.17499999999999999</v>
      </c>
    </row>
    <row r="1314" spans="1:12">
      <c r="A1314" s="1">
        <v>1.8</v>
      </c>
      <c r="B1314" s="1">
        <v>3.5</v>
      </c>
      <c r="C1314">
        <v>-1</v>
      </c>
      <c r="D1314" s="1">
        <f t="shared" si="20"/>
        <v>5.6338028169014089</v>
      </c>
      <c r="E1314" s="1">
        <v>11.811817146927901</v>
      </c>
      <c r="F1314" s="1"/>
      <c r="L1314" s="1">
        <v>0.17749999999999999</v>
      </c>
    </row>
    <row r="1315" spans="1:12">
      <c r="A1315" s="1">
        <v>1.8</v>
      </c>
      <c r="B1315" s="1">
        <v>3.5</v>
      </c>
      <c r="C1315">
        <v>-1</v>
      </c>
      <c r="D1315" s="1">
        <f t="shared" si="20"/>
        <v>5.5555555555555554</v>
      </c>
      <c r="E1315" s="1">
        <v>11.665589818481999</v>
      </c>
      <c r="F1315" s="1"/>
      <c r="L1315" s="1">
        <v>0.18</v>
      </c>
    </row>
    <row r="1316" spans="1:12">
      <c r="A1316" s="1">
        <v>1.8</v>
      </c>
      <c r="B1316" s="1">
        <v>3.5</v>
      </c>
      <c r="C1316">
        <v>-1</v>
      </c>
      <c r="D1316" s="1">
        <f t="shared" si="20"/>
        <v>5.4794520547945202</v>
      </c>
      <c r="E1316" s="1">
        <v>11.5731274980668</v>
      </c>
      <c r="F1316" s="1"/>
      <c r="L1316" s="1">
        <v>0.1825</v>
      </c>
    </row>
    <row r="1317" spans="1:12">
      <c r="A1317" s="1">
        <v>1.8</v>
      </c>
      <c r="B1317" s="1">
        <v>3.5</v>
      </c>
      <c r="C1317">
        <v>-1</v>
      </c>
      <c r="D1317" s="1">
        <f t="shared" si="20"/>
        <v>5.4054054054054053</v>
      </c>
      <c r="E1317" s="1">
        <v>11.4742236093235</v>
      </c>
      <c r="F1317" s="1"/>
      <c r="L1317" s="1">
        <v>0.185</v>
      </c>
    </row>
    <row r="1318" spans="1:12">
      <c r="A1318" s="1">
        <v>1.8</v>
      </c>
      <c r="B1318" s="1">
        <v>3.5</v>
      </c>
      <c r="C1318">
        <v>-1</v>
      </c>
      <c r="D1318" s="1">
        <f t="shared" si="20"/>
        <v>5.333333333333333</v>
      </c>
      <c r="E1318" s="1">
        <v>11.370548916966101</v>
      </c>
      <c r="F1318" s="1"/>
      <c r="L1318" s="1">
        <v>0.1875</v>
      </c>
    </row>
    <row r="1319" spans="1:12">
      <c r="A1319" s="1">
        <v>1.8</v>
      </c>
      <c r="B1319" s="1">
        <v>3.5</v>
      </c>
      <c r="C1319">
        <v>-1</v>
      </c>
      <c r="D1319" s="1">
        <f t="shared" si="20"/>
        <v>5.2631578947368425</v>
      </c>
      <c r="E1319" s="1">
        <v>11.231957225921199</v>
      </c>
      <c r="F1319" s="1"/>
      <c r="L1319" s="1">
        <v>0.19</v>
      </c>
    </row>
    <row r="1320" spans="1:12">
      <c r="A1320" s="1">
        <v>1.8</v>
      </c>
      <c r="B1320" s="1">
        <v>3.5</v>
      </c>
      <c r="C1320">
        <v>-1</v>
      </c>
      <c r="D1320" s="1">
        <f t="shared" si="20"/>
        <v>5.1948051948051948</v>
      </c>
      <c r="E1320" s="1">
        <v>11.1129615209904</v>
      </c>
      <c r="F1320" s="1"/>
      <c r="L1320" s="1">
        <v>0.1925</v>
      </c>
    </row>
    <row r="1321" spans="1:12">
      <c r="A1321" s="1">
        <v>1.8</v>
      </c>
      <c r="B1321" s="1">
        <v>3.5</v>
      </c>
      <c r="C1321">
        <v>-1</v>
      </c>
      <c r="D1321" s="1">
        <f t="shared" si="20"/>
        <v>5.1282051282051277</v>
      </c>
      <c r="E1321" s="1">
        <v>10.976609388376</v>
      </c>
      <c r="F1321" s="1"/>
      <c r="L1321" s="1">
        <v>0.19500000000000001</v>
      </c>
    </row>
    <row r="1322" spans="1:12">
      <c r="A1322" s="1">
        <v>1.8</v>
      </c>
      <c r="B1322" s="1">
        <v>3.5</v>
      </c>
      <c r="C1322">
        <v>-1</v>
      </c>
      <c r="D1322" s="1">
        <f t="shared" si="20"/>
        <v>5.0632911392405058</v>
      </c>
      <c r="E1322" s="1">
        <v>10.8766296096079</v>
      </c>
      <c r="F1322" s="1"/>
      <c r="L1322" s="1">
        <v>0.19750000000000001</v>
      </c>
    </row>
    <row r="1323" spans="1:12">
      <c r="A1323" s="1">
        <v>1.8</v>
      </c>
      <c r="B1323" s="1">
        <v>3.5</v>
      </c>
      <c r="C1323">
        <v>-1</v>
      </c>
      <c r="D1323" s="1">
        <f t="shared" si="20"/>
        <v>5</v>
      </c>
      <c r="E1323" s="1">
        <v>10.7667850826204</v>
      </c>
      <c r="F1323" s="1"/>
      <c r="L1323" s="1">
        <v>0.2</v>
      </c>
    </row>
    <row r="1324" spans="1:12">
      <c r="A1324" s="1">
        <v>1.8</v>
      </c>
      <c r="B1324" s="1">
        <v>3.5</v>
      </c>
      <c r="C1324">
        <v>-1</v>
      </c>
      <c r="D1324" s="1">
        <f t="shared" si="20"/>
        <v>4.9382716049382713</v>
      </c>
      <c r="E1324" s="1">
        <v>10.685399076119801</v>
      </c>
      <c r="F1324" s="1"/>
      <c r="L1324" s="1">
        <v>0.20250000000000001</v>
      </c>
    </row>
    <row r="1325" spans="1:12">
      <c r="A1325" s="1">
        <v>1.8</v>
      </c>
      <c r="B1325" s="1">
        <v>3.5</v>
      </c>
      <c r="C1325">
        <v>-1</v>
      </c>
      <c r="D1325" s="1">
        <f t="shared" si="20"/>
        <v>4.8780487804878048</v>
      </c>
      <c r="E1325" s="1">
        <v>10.5513992969114</v>
      </c>
      <c r="F1325" s="1"/>
      <c r="L1325" s="1">
        <v>0.20499999999999999</v>
      </c>
    </row>
    <row r="1326" spans="1:12">
      <c r="A1326" s="1">
        <v>1.8</v>
      </c>
      <c r="B1326" s="1">
        <v>3.5</v>
      </c>
      <c r="C1326">
        <v>-1</v>
      </c>
      <c r="D1326" s="1">
        <f t="shared" si="20"/>
        <v>4.8192771084337354</v>
      </c>
      <c r="E1326" s="1">
        <v>10.443584832865699</v>
      </c>
      <c r="F1326" s="1"/>
      <c r="L1326" s="1">
        <v>0.20749999999999999</v>
      </c>
    </row>
    <row r="1327" spans="1:12">
      <c r="A1327" s="1">
        <v>1.8</v>
      </c>
      <c r="B1327" s="1">
        <v>3.5</v>
      </c>
      <c r="C1327">
        <v>-1</v>
      </c>
      <c r="D1327" s="1">
        <f t="shared" si="20"/>
        <v>4.7619047619047619</v>
      </c>
      <c r="E1327" s="1">
        <v>10.3007816312222</v>
      </c>
      <c r="F1327" s="1"/>
      <c r="L1327" s="1">
        <v>0.21</v>
      </c>
    </row>
    <row r="1328" spans="1:12">
      <c r="A1328" s="1">
        <v>1.8</v>
      </c>
      <c r="B1328" s="1">
        <v>3.5</v>
      </c>
      <c r="C1328">
        <v>-1</v>
      </c>
      <c r="D1328" s="1">
        <f t="shared" si="20"/>
        <v>4.7058823529411766</v>
      </c>
      <c r="E1328" s="1">
        <v>10.1715409671316</v>
      </c>
      <c r="F1328" s="1"/>
      <c r="L1328" s="1">
        <v>0.21249999999999999</v>
      </c>
    </row>
    <row r="1329" spans="1:12">
      <c r="A1329" s="1">
        <v>1.8</v>
      </c>
      <c r="B1329" s="1">
        <v>3.5</v>
      </c>
      <c r="C1329">
        <v>-1</v>
      </c>
      <c r="D1329" s="1">
        <f t="shared" si="20"/>
        <v>4.6511627906976747</v>
      </c>
      <c r="E1329" s="1">
        <v>10.0441786999807</v>
      </c>
      <c r="F1329" s="1"/>
      <c r="L1329" s="1">
        <v>0.215</v>
      </c>
    </row>
    <row r="1330" spans="1:12">
      <c r="A1330" s="1">
        <v>1.8</v>
      </c>
      <c r="B1330" s="1">
        <v>3.5</v>
      </c>
      <c r="C1330">
        <v>-1</v>
      </c>
      <c r="D1330" s="1">
        <f t="shared" si="20"/>
        <v>4.5977011494252871</v>
      </c>
      <c r="E1330" s="1">
        <v>9.9387407110970294</v>
      </c>
      <c r="F1330" s="1"/>
      <c r="L1330" s="1">
        <v>0.2175</v>
      </c>
    </row>
    <row r="1331" spans="1:12">
      <c r="A1331" s="1">
        <v>1.8</v>
      </c>
      <c r="B1331" s="1">
        <v>3.5</v>
      </c>
      <c r="C1331">
        <v>-1</v>
      </c>
      <c r="D1331" s="1">
        <f t="shared" si="20"/>
        <v>4.5454545454545459</v>
      </c>
      <c r="E1331" s="1">
        <v>9.8269406552334093</v>
      </c>
      <c r="F1331" s="1"/>
      <c r="L1331" s="1">
        <v>0.22</v>
      </c>
    </row>
    <row r="1332" spans="1:12">
      <c r="A1332" s="1">
        <v>1.8</v>
      </c>
      <c r="B1332" s="1">
        <v>3.5</v>
      </c>
      <c r="C1332">
        <v>-1</v>
      </c>
      <c r="D1332" s="1">
        <f t="shared" si="20"/>
        <v>4.4943820224719104</v>
      </c>
      <c r="E1332" s="1">
        <v>9.7352784496791909</v>
      </c>
      <c r="F1332" s="1"/>
      <c r="L1332" s="1">
        <v>0.2225</v>
      </c>
    </row>
    <row r="1333" spans="1:12">
      <c r="A1333" s="1">
        <v>1.8</v>
      </c>
      <c r="B1333" s="1">
        <v>3.5</v>
      </c>
      <c r="C1333">
        <v>-1</v>
      </c>
      <c r="D1333" s="1">
        <f t="shared" si="20"/>
        <v>4.4444444444444446</v>
      </c>
      <c r="E1333" s="1">
        <v>9.6451519564300696</v>
      </c>
      <c r="F1333" s="1"/>
      <c r="L1333" s="1">
        <v>0.22500000000000001</v>
      </c>
    </row>
    <row r="1334" spans="1:12">
      <c r="A1334" s="1">
        <v>1.8</v>
      </c>
      <c r="B1334" s="1">
        <v>3.5</v>
      </c>
      <c r="C1334">
        <v>-1</v>
      </c>
      <c r="D1334" s="1">
        <f t="shared" si="20"/>
        <v>4.3956043956043951</v>
      </c>
      <c r="E1334" s="1">
        <v>9.5400223240648003</v>
      </c>
      <c r="F1334" s="1"/>
      <c r="L1334" s="1">
        <v>0.22750000000000001</v>
      </c>
    </row>
    <row r="1335" spans="1:12">
      <c r="A1335" s="1">
        <v>1.8</v>
      </c>
      <c r="B1335" s="1">
        <v>3.5</v>
      </c>
      <c r="C1335">
        <v>-1</v>
      </c>
      <c r="D1335" s="1">
        <f t="shared" si="20"/>
        <v>4.3478260869565215</v>
      </c>
      <c r="E1335" s="1">
        <v>9.4346554433785599</v>
      </c>
      <c r="F1335" s="1"/>
      <c r="L1335" s="1">
        <v>0.23</v>
      </c>
    </row>
    <row r="1336" spans="1:12">
      <c r="A1336" s="1">
        <v>1.8</v>
      </c>
      <c r="B1336" s="1">
        <v>3.5</v>
      </c>
      <c r="C1336">
        <v>-1</v>
      </c>
      <c r="D1336" s="1">
        <f t="shared" si="20"/>
        <v>4.301075268817204</v>
      </c>
      <c r="E1336" s="1">
        <v>9.3054410032495305</v>
      </c>
      <c r="F1336" s="1"/>
      <c r="L1336" s="1">
        <v>0.23250000000000001</v>
      </c>
    </row>
    <row r="1337" spans="1:12">
      <c r="A1337" s="1">
        <v>1.8</v>
      </c>
      <c r="B1337" s="1">
        <v>3.5</v>
      </c>
      <c r="C1337">
        <v>-1</v>
      </c>
      <c r="D1337" s="1">
        <f t="shared" si="20"/>
        <v>4.2553191489361701</v>
      </c>
      <c r="E1337" s="1">
        <v>9.17812007615324</v>
      </c>
      <c r="F1337" s="1"/>
      <c r="L1337" s="1">
        <v>0.23499999999999999</v>
      </c>
    </row>
    <row r="1338" spans="1:12">
      <c r="A1338" s="1">
        <v>1.8</v>
      </c>
      <c r="B1338" s="1">
        <v>3.5</v>
      </c>
      <c r="C1338">
        <v>-1</v>
      </c>
      <c r="D1338" s="1">
        <f t="shared" si="20"/>
        <v>4.2105263157894735</v>
      </c>
      <c r="E1338" s="1">
        <v>9.0337127017237204</v>
      </c>
      <c r="F1338" s="1"/>
      <c r="L1338" s="1">
        <v>0.23749999999999999</v>
      </c>
    </row>
    <row r="1339" spans="1:12">
      <c r="A1339" s="1">
        <v>1.8</v>
      </c>
      <c r="B1339" s="1">
        <v>3.5</v>
      </c>
      <c r="C1339">
        <v>-1</v>
      </c>
      <c r="D1339" s="1">
        <f t="shared" si="20"/>
        <v>4.166666666666667</v>
      </c>
      <c r="E1339" s="1">
        <v>8.9121809818039601</v>
      </c>
      <c r="F1339" s="1"/>
      <c r="L1339" s="1">
        <v>0.24</v>
      </c>
    </row>
    <row r="1340" spans="1:12">
      <c r="A1340" s="1">
        <v>1.8</v>
      </c>
      <c r="B1340" s="1">
        <v>3.5</v>
      </c>
      <c r="C1340">
        <v>-1</v>
      </c>
      <c r="D1340" s="1">
        <f t="shared" si="20"/>
        <v>4.123711340206186</v>
      </c>
      <c r="E1340" s="1">
        <v>8.8381112958008607</v>
      </c>
      <c r="F1340" s="1"/>
      <c r="L1340" s="1">
        <v>0.24249999999999999</v>
      </c>
    </row>
    <row r="1341" spans="1:12">
      <c r="A1341" s="1">
        <v>1.8</v>
      </c>
      <c r="B1341" s="1">
        <v>3.5</v>
      </c>
      <c r="C1341">
        <v>-1</v>
      </c>
      <c r="D1341" s="1">
        <f t="shared" si="20"/>
        <v>4.0816326530612246</v>
      </c>
      <c r="E1341" s="1">
        <v>8.7500263799293396</v>
      </c>
      <c r="F1341" s="1"/>
      <c r="L1341" s="1">
        <v>0.245</v>
      </c>
    </row>
    <row r="1342" spans="1:12">
      <c r="A1342" s="1">
        <v>1.8</v>
      </c>
      <c r="B1342" s="1">
        <v>3.5</v>
      </c>
      <c r="C1342">
        <v>-1</v>
      </c>
      <c r="D1342" s="1">
        <f t="shared" si="20"/>
        <v>4.0404040404040407</v>
      </c>
      <c r="E1342" s="1">
        <v>8.64167146047755</v>
      </c>
      <c r="F1342" s="1"/>
      <c r="L1342" s="1">
        <v>0.2475</v>
      </c>
    </row>
    <row r="1343" spans="1:12">
      <c r="A1343" s="1">
        <v>1.8</v>
      </c>
      <c r="B1343" s="1">
        <v>3.5</v>
      </c>
      <c r="C1343">
        <v>-1</v>
      </c>
      <c r="D1343" s="1">
        <f t="shared" si="20"/>
        <v>4</v>
      </c>
      <c r="E1343" s="1">
        <v>8.5605670556561204</v>
      </c>
      <c r="F1343" s="1"/>
      <c r="L1343" s="1">
        <v>0.25</v>
      </c>
    </row>
    <row r="1344" spans="1:12">
      <c r="A1344" s="1">
        <v>1.8</v>
      </c>
      <c r="B1344" s="1">
        <v>4</v>
      </c>
      <c r="C1344">
        <v>-1</v>
      </c>
      <c r="D1344" s="1">
        <f t="shared" si="20"/>
        <v>10</v>
      </c>
      <c r="E1344" s="1">
        <v>14.9665775296798</v>
      </c>
      <c r="F1344" s="1"/>
      <c r="L1344" s="1">
        <v>0.1</v>
      </c>
    </row>
    <row r="1345" spans="1:12">
      <c r="A1345" s="1">
        <v>1.8</v>
      </c>
      <c r="B1345" s="1">
        <v>4</v>
      </c>
      <c r="C1345">
        <v>-1</v>
      </c>
      <c r="D1345" s="1">
        <f t="shared" si="20"/>
        <v>9.7560975609756095</v>
      </c>
      <c r="E1345" s="1">
        <v>14.8297178561035</v>
      </c>
      <c r="F1345" s="1"/>
      <c r="L1345" s="1">
        <v>0.10249999999999999</v>
      </c>
    </row>
    <row r="1346" spans="1:12">
      <c r="A1346" s="1">
        <v>1.8</v>
      </c>
      <c r="B1346" s="1">
        <v>4</v>
      </c>
      <c r="C1346">
        <v>-1</v>
      </c>
      <c r="D1346" s="1">
        <f t="shared" si="20"/>
        <v>9.5238095238095237</v>
      </c>
      <c r="E1346" s="1">
        <v>14.6865489767033</v>
      </c>
      <c r="F1346" s="1"/>
      <c r="L1346" s="1">
        <v>0.105</v>
      </c>
    </row>
    <row r="1347" spans="1:12">
      <c r="A1347" s="1">
        <v>1.8</v>
      </c>
      <c r="B1347" s="1">
        <v>4</v>
      </c>
      <c r="C1347">
        <v>-1</v>
      </c>
      <c r="D1347" s="1">
        <f t="shared" ref="D1347:D1410" si="21">1/L1347</f>
        <v>9.3023255813953494</v>
      </c>
      <c r="E1347" s="1">
        <v>14.5602969313942</v>
      </c>
      <c r="F1347" s="1"/>
      <c r="L1347" s="1">
        <v>0.1075</v>
      </c>
    </row>
    <row r="1348" spans="1:12">
      <c r="A1348" s="1">
        <v>1.8</v>
      </c>
      <c r="B1348" s="1">
        <v>4</v>
      </c>
      <c r="C1348">
        <v>-1</v>
      </c>
      <c r="D1348" s="1">
        <f t="shared" si="21"/>
        <v>9.0909090909090917</v>
      </c>
      <c r="E1348" s="1">
        <v>14.420432438376</v>
      </c>
      <c r="F1348" s="1"/>
      <c r="L1348" s="1">
        <v>0.11</v>
      </c>
    </row>
    <row r="1349" spans="1:12">
      <c r="A1349" s="1">
        <v>1.8</v>
      </c>
      <c r="B1349" s="1">
        <v>4</v>
      </c>
      <c r="C1349">
        <v>-1</v>
      </c>
      <c r="D1349" s="1">
        <f t="shared" si="21"/>
        <v>8.8888888888888893</v>
      </c>
      <c r="E1349" s="1">
        <v>14.3024031219999</v>
      </c>
      <c r="F1349" s="1"/>
      <c r="L1349" s="1">
        <v>0.1125</v>
      </c>
    </row>
    <row r="1350" spans="1:12">
      <c r="A1350" s="1">
        <v>1.8</v>
      </c>
      <c r="B1350" s="1">
        <v>4</v>
      </c>
      <c r="C1350">
        <v>-1</v>
      </c>
      <c r="D1350" s="1">
        <f t="shared" si="21"/>
        <v>8.695652173913043</v>
      </c>
      <c r="E1350" s="1">
        <v>14.2104141834951</v>
      </c>
      <c r="F1350" s="1"/>
      <c r="L1350" s="1">
        <v>0.115</v>
      </c>
    </row>
    <row r="1351" spans="1:12">
      <c r="A1351" s="1">
        <v>1.8</v>
      </c>
      <c r="B1351" s="1">
        <v>4</v>
      </c>
      <c r="C1351">
        <v>-1</v>
      </c>
      <c r="D1351" s="1">
        <f t="shared" si="21"/>
        <v>8.5106382978723403</v>
      </c>
      <c r="E1351" s="1">
        <v>14.082075084910301</v>
      </c>
      <c r="F1351" s="1"/>
      <c r="L1351" s="1">
        <v>0.11749999999999999</v>
      </c>
    </row>
    <row r="1352" spans="1:12">
      <c r="A1352" s="1">
        <v>1.8</v>
      </c>
      <c r="B1352" s="1">
        <v>4</v>
      </c>
      <c r="C1352">
        <v>-1</v>
      </c>
      <c r="D1352" s="1">
        <f t="shared" si="21"/>
        <v>8.3333333333333339</v>
      </c>
      <c r="E1352" s="1">
        <v>13.9806647837281</v>
      </c>
      <c r="F1352" s="1"/>
      <c r="L1352" s="1">
        <v>0.12</v>
      </c>
    </row>
    <row r="1353" spans="1:12">
      <c r="A1353" s="1">
        <v>1.8</v>
      </c>
      <c r="B1353" s="1">
        <v>4</v>
      </c>
      <c r="C1353">
        <v>-1</v>
      </c>
      <c r="D1353" s="1">
        <f t="shared" si="21"/>
        <v>8.1632653061224492</v>
      </c>
      <c r="E1353" s="1">
        <v>13.9035341307463</v>
      </c>
      <c r="F1353" s="1"/>
      <c r="L1353" s="1">
        <v>0.1225</v>
      </c>
    </row>
    <row r="1354" spans="1:12">
      <c r="A1354" s="1">
        <v>1.8</v>
      </c>
      <c r="B1354" s="1">
        <v>4</v>
      </c>
      <c r="C1354">
        <v>-1</v>
      </c>
      <c r="D1354" s="1">
        <f t="shared" si="21"/>
        <v>8</v>
      </c>
      <c r="E1354" s="1">
        <v>13.730883554083899</v>
      </c>
      <c r="F1354" s="1"/>
      <c r="L1354" s="1">
        <v>0.125</v>
      </c>
    </row>
    <row r="1355" spans="1:12">
      <c r="A1355" s="1">
        <v>1.8</v>
      </c>
      <c r="B1355" s="1">
        <v>4</v>
      </c>
      <c r="C1355">
        <v>-1</v>
      </c>
      <c r="D1355" s="1">
        <f t="shared" si="21"/>
        <v>7.8431372549019605</v>
      </c>
      <c r="E1355" s="1">
        <v>13.618539597160099</v>
      </c>
      <c r="F1355" s="1"/>
      <c r="L1355" s="1">
        <v>0.1275</v>
      </c>
    </row>
    <row r="1356" spans="1:12">
      <c r="A1356" s="1">
        <v>1.8</v>
      </c>
      <c r="B1356" s="1">
        <v>4</v>
      </c>
      <c r="C1356">
        <v>-1</v>
      </c>
      <c r="D1356" s="1">
        <f t="shared" si="21"/>
        <v>7.6923076923076916</v>
      </c>
      <c r="E1356" s="1">
        <v>13.4989838194772</v>
      </c>
      <c r="F1356" s="1"/>
      <c r="L1356" s="1">
        <v>0.13</v>
      </c>
    </row>
    <row r="1357" spans="1:12">
      <c r="A1357" s="1">
        <v>1.8</v>
      </c>
      <c r="B1357" s="1">
        <v>4</v>
      </c>
      <c r="C1357">
        <v>-1</v>
      </c>
      <c r="D1357" s="1">
        <f t="shared" si="21"/>
        <v>7.5471698113207539</v>
      </c>
      <c r="E1357" s="1">
        <v>13.3597594499505</v>
      </c>
      <c r="F1357" s="1"/>
      <c r="L1357" s="1">
        <v>0.13250000000000001</v>
      </c>
    </row>
    <row r="1358" spans="1:12">
      <c r="A1358" s="1">
        <v>1.8</v>
      </c>
      <c r="B1358" s="1">
        <v>4</v>
      </c>
      <c r="C1358">
        <v>-1</v>
      </c>
      <c r="D1358" s="1">
        <f t="shared" si="21"/>
        <v>7.4074074074074066</v>
      </c>
      <c r="E1358" s="1">
        <v>13.2918954853983</v>
      </c>
      <c r="F1358" s="1"/>
      <c r="L1358" s="1">
        <v>0.13500000000000001</v>
      </c>
    </row>
    <row r="1359" spans="1:12">
      <c r="A1359" s="1">
        <v>1.8</v>
      </c>
      <c r="B1359" s="1">
        <v>4</v>
      </c>
      <c r="C1359">
        <v>-1</v>
      </c>
      <c r="D1359" s="1">
        <f t="shared" si="21"/>
        <v>7.2727272727272725</v>
      </c>
      <c r="E1359" s="1">
        <v>13.1371005727667</v>
      </c>
      <c r="F1359" s="1"/>
      <c r="L1359" s="1">
        <v>0.13750000000000001</v>
      </c>
    </row>
    <row r="1360" spans="1:12">
      <c r="A1360" s="1">
        <v>1.8</v>
      </c>
      <c r="B1360" s="1">
        <v>4</v>
      </c>
      <c r="C1360">
        <v>-1</v>
      </c>
      <c r="D1360" s="1">
        <f t="shared" si="21"/>
        <v>7.1428571428571423</v>
      </c>
      <c r="E1360" s="1">
        <v>13.0348288955736</v>
      </c>
      <c r="F1360" s="1"/>
      <c r="L1360" s="1">
        <v>0.14000000000000001</v>
      </c>
    </row>
    <row r="1361" spans="1:12">
      <c r="A1361" s="1">
        <v>1.8</v>
      </c>
      <c r="B1361" s="1">
        <v>4</v>
      </c>
      <c r="C1361">
        <v>-1</v>
      </c>
      <c r="D1361" s="1">
        <f t="shared" si="21"/>
        <v>7.0175438596491233</v>
      </c>
      <c r="E1361" s="1">
        <v>12.920348694137299</v>
      </c>
      <c r="F1361" s="1"/>
      <c r="L1361" s="1">
        <v>0.14249999999999999</v>
      </c>
    </row>
    <row r="1362" spans="1:12">
      <c r="A1362" s="1">
        <v>1.8</v>
      </c>
      <c r="B1362" s="1">
        <v>4</v>
      </c>
      <c r="C1362">
        <v>-1</v>
      </c>
      <c r="D1362" s="1">
        <f t="shared" si="21"/>
        <v>6.8965517241379315</v>
      </c>
      <c r="E1362" s="1">
        <v>12.7664633262787</v>
      </c>
      <c r="F1362" s="1"/>
      <c r="L1362" s="1">
        <v>0.14499999999999999</v>
      </c>
    </row>
    <row r="1363" spans="1:12">
      <c r="A1363" s="1">
        <v>1.8</v>
      </c>
      <c r="B1363" s="1">
        <v>4</v>
      </c>
      <c r="C1363">
        <v>-1</v>
      </c>
      <c r="D1363" s="1">
        <f t="shared" si="21"/>
        <v>6.7796610169491531</v>
      </c>
      <c r="E1363" s="1">
        <v>12.639101222484699</v>
      </c>
      <c r="F1363" s="1"/>
      <c r="L1363" s="1">
        <v>0.14749999999999999</v>
      </c>
    </row>
    <row r="1364" spans="1:12">
      <c r="A1364" s="1">
        <v>1.8</v>
      </c>
      <c r="B1364" s="1">
        <v>4</v>
      </c>
      <c r="C1364">
        <v>-1</v>
      </c>
      <c r="D1364" s="1">
        <f t="shared" si="21"/>
        <v>6.666666666666667</v>
      </c>
      <c r="E1364" s="1">
        <v>12.511949246979301</v>
      </c>
      <c r="F1364" s="1"/>
      <c r="L1364" s="1">
        <v>0.15</v>
      </c>
    </row>
    <row r="1365" spans="1:12">
      <c r="A1365" s="1">
        <v>1.8</v>
      </c>
      <c r="B1365" s="1">
        <v>4</v>
      </c>
      <c r="C1365">
        <v>-1</v>
      </c>
      <c r="D1365" s="1">
        <f t="shared" si="21"/>
        <v>6.557377049180328</v>
      </c>
      <c r="E1365" s="1">
        <v>12.4072028979483</v>
      </c>
      <c r="F1365" s="1"/>
      <c r="L1365" s="1">
        <v>0.1525</v>
      </c>
    </row>
    <row r="1366" spans="1:12">
      <c r="A1366" s="1">
        <v>1.8</v>
      </c>
      <c r="B1366" s="1">
        <v>4</v>
      </c>
      <c r="C1366">
        <v>-1</v>
      </c>
      <c r="D1366" s="1">
        <f t="shared" si="21"/>
        <v>6.4516129032258069</v>
      </c>
      <c r="E1366" s="1">
        <v>12.24684062557</v>
      </c>
      <c r="F1366" s="1"/>
      <c r="L1366" s="1">
        <v>0.155</v>
      </c>
    </row>
    <row r="1367" spans="1:12">
      <c r="A1367" s="1">
        <v>1.8</v>
      </c>
      <c r="B1367" s="1">
        <v>4</v>
      </c>
      <c r="C1367">
        <v>-1</v>
      </c>
      <c r="D1367" s="1">
        <f t="shared" si="21"/>
        <v>6.3492063492063489</v>
      </c>
      <c r="E1367" s="1">
        <v>12.1243406566625</v>
      </c>
      <c r="F1367" s="1"/>
      <c r="L1367" s="1">
        <v>0.1575</v>
      </c>
    </row>
    <row r="1368" spans="1:12">
      <c r="A1368" s="1">
        <v>1.8</v>
      </c>
      <c r="B1368" s="1">
        <v>4</v>
      </c>
      <c r="C1368">
        <v>-1</v>
      </c>
      <c r="D1368" s="1">
        <f t="shared" si="21"/>
        <v>6.25</v>
      </c>
      <c r="E1368" s="1">
        <v>12.0023602265305</v>
      </c>
      <c r="F1368" s="1"/>
      <c r="L1368" s="1">
        <v>0.16</v>
      </c>
    </row>
    <row r="1369" spans="1:12">
      <c r="A1369" s="1">
        <v>1.8</v>
      </c>
      <c r="B1369" s="1">
        <v>4</v>
      </c>
      <c r="C1369">
        <v>-1</v>
      </c>
      <c r="D1369" s="1">
        <f t="shared" si="21"/>
        <v>6.1538461538461533</v>
      </c>
      <c r="E1369" s="1">
        <v>11.8901696029188</v>
      </c>
      <c r="F1369" s="1"/>
      <c r="L1369" s="1">
        <v>0.16250000000000001</v>
      </c>
    </row>
    <row r="1370" spans="1:12">
      <c r="A1370" s="1">
        <v>1.8</v>
      </c>
      <c r="B1370" s="1">
        <v>4</v>
      </c>
      <c r="C1370">
        <v>-1</v>
      </c>
      <c r="D1370" s="1">
        <f t="shared" si="21"/>
        <v>6.0606060606060606</v>
      </c>
      <c r="E1370" s="1">
        <v>11.762552122417301</v>
      </c>
      <c r="F1370" s="1"/>
      <c r="L1370" s="1">
        <v>0.16500000000000001</v>
      </c>
    </row>
    <row r="1371" spans="1:12">
      <c r="A1371" s="1">
        <v>1.8</v>
      </c>
      <c r="B1371" s="1">
        <v>4</v>
      </c>
      <c r="C1371">
        <v>-1</v>
      </c>
      <c r="D1371" s="1">
        <f t="shared" si="21"/>
        <v>5.9701492537313428</v>
      </c>
      <c r="E1371" s="1">
        <v>11.6239510745978</v>
      </c>
      <c r="F1371" s="1"/>
      <c r="L1371" s="1">
        <v>0.16750000000000001</v>
      </c>
    </row>
    <row r="1372" spans="1:12">
      <c r="A1372" s="1">
        <v>1.8</v>
      </c>
      <c r="B1372" s="1">
        <v>4</v>
      </c>
      <c r="C1372">
        <v>-1</v>
      </c>
      <c r="D1372" s="1">
        <f t="shared" si="21"/>
        <v>5.8823529411764701</v>
      </c>
      <c r="E1372" s="1">
        <v>11.5293500530237</v>
      </c>
      <c r="F1372" s="1"/>
      <c r="L1372" s="1">
        <v>0.17</v>
      </c>
    </row>
    <row r="1373" spans="1:12">
      <c r="A1373" s="1">
        <v>1.8</v>
      </c>
      <c r="B1373" s="1">
        <v>4</v>
      </c>
      <c r="C1373">
        <v>-1</v>
      </c>
      <c r="D1373" s="1">
        <f t="shared" si="21"/>
        <v>5.7971014492753632</v>
      </c>
      <c r="E1373" s="1">
        <v>11.399164068874899</v>
      </c>
      <c r="F1373" s="1"/>
      <c r="L1373" s="1">
        <v>0.17249999999999999</v>
      </c>
    </row>
    <row r="1374" spans="1:12">
      <c r="A1374" s="1">
        <v>1.8</v>
      </c>
      <c r="B1374" s="1">
        <v>4</v>
      </c>
      <c r="C1374">
        <v>-1</v>
      </c>
      <c r="D1374" s="1">
        <f t="shared" si="21"/>
        <v>5.7142857142857144</v>
      </c>
      <c r="E1374" s="1">
        <v>11.2814672452644</v>
      </c>
      <c r="F1374" s="1"/>
      <c r="L1374" s="1">
        <v>0.17499999999999999</v>
      </c>
    </row>
    <row r="1375" spans="1:12">
      <c r="A1375" s="1">
        <v>1.8</v>
      </c>
      <c r="B1375" s="1">
        <v>4</v>
      </c>
      <c r="C1375">
        <v>-1</v>
      </c>
      <c r="D1375" s="1">
        <f t="shared" si="21"/>
        <v>5.6338028169014089</v>
      </c>
      <c r="E1375" s="1">
        <v>11.137549671308401</v>
      </c>
      <c r="F1375" s="1"/>
      <c r="L1375" s="1">
        <v>0.17749999999999999</v>
      </c>
    </row>
    <row r="1376" spans="1:12">
      <c r="A1376" s="1">
        <v>1.8</v>
      </c>
      <c r="B1376" s="1">
        <v>4</v>
      </c>
      <c r="C1376">
        <v>-1</v>
      </c>
      <c r="D1376" s="1">
        <f t="shared" si="21"/>
        <v>5.5555555555555554</v>
      </c>
      <c r="E1376" s="1">
        <v>10.9952245793906</v>
      </c>
      <c r="F1376" s="1"/>
      <c r="L1376" s="1">
        <v>0.18</v>
      </c>
    </row>
    <row r="1377" spans="1:12">
      <c r="A1377" s="1">
        <v>1.8</v>
      </c>
      <c r="B1377" s="1">
        <v>4</v>
      </c>
      <c r="C1377">
        <v>-1</v>
      </c>
      <c r="D1377" s="1">
        <f t="shared" si="21"/>
        <v>5.4794520547945202</v>
      </c>
      <c r="E1377" s="1">
        <v>10.886670067289099</v>
      </c>
      <c r="F1377" s="1"/>
      <c r="L1377" s="1">
        <v>0.1825</v>
      </c>
    </row>
    <row r="1378" spans="1:12">
      <c r="A1378" s="1">
        <v>1.8</v>
      </c>
      <c r="B1378" s="1">
        <v>4</v>
      </c>
      <c r="C1378">
        <v>-1</v>
      </c>
      <c r="D1378" s="1">
        <f t="shared" si="21"/>
        <v>5.4054054054054053</v>
      </c>
      <c r="E1378" s="1">
        <v>10.7619167098568</v>
      </c>
      <c r="F1378" s="1"/>
      <c r="L1378" s="1">
        <v>0.185</v>
      </c>
    </row>
    <row r="1379" spans="1:12">
      <c r="A1379" s="1">
        <v>1.8</v>
      </c>
      <c r="B1379" s="1">
        <v>4</v>
      </c>
      <c r="C1379">
        <v>-1</v>
      </c>
      <c r="D1379" s="1">
        <f t="shared" si="21"/>
        <v>5.333333333333333</v>
      </c>
      <c r="E1379" s="1">
        <v>10.6756411210068</v>
      </c>
      <c r="F1379" s="1"/>
      <c r="L1379" s="1">
        <v>0.1875</v>
      </c>
    </row>
    <row r="1380" spans="1:12">
      <c r="A1380" s="1">
        <v>1.8</v>
      </c>
      <c r="B1380" s="1">
        <v>4</v>
      </c>
      <c r="C1380">
        <v>-1</v>
      </c>
      <c r="D1380" s="1">
        <f t="shared" si="21"/>
        <v>5.2631578947368425</v>
      </c>
      <c r="E1380" s="1">
        <v>10.533108959338</v>
      </c>
      <c r="F1380" s="1"/>
      <c r="L1380" s="1">
        <v>0.19</v>
      </c>
    </row>
    <row r="1381" spans="1:12">
      <c r="A1381" s="1">
        <v>1.8</v>
      </c>
      <c r="B1381" s="1">
        <v>4</v>
      </c>
      <c r="C1381">
        <v>-1</v>
      </c>
      <c r="D1381" s="1">
        <f t="shared" si="21"/>
        <v>5.1948051948051948</v>
      </c>
      <c r="E1381" s="1">
        <v>10.4112589298551</v>
      </c>
      <c r="F1381" s="1"/>
      <c r="L1381" s="1">
        <v>0.1925</v>
      </c>
    </row>
    <row r="1382" spans="1:12">
      <c r="A1382" s="1">
        <v>1.8</v>
      </c>
      <c r="B1382" s="1">
        <v>4</v>
      </c>
      <c r="C1382">
        <v>-1</v>
      </c>
      <c r="D1382" s="1">
        <f t="shared" si="21"/>
        <v>5.1282051282051277</v>
      </c>
      <c r="E1382" s="1">
        <v>10.267636276238701</v>
      </c>
      <c r="F1382" s="1"/>
      <c r="L1382" s="1">
        <v>0.19500000000000001</v>
      </c>
    </row>
    <row r="1383" spans="1:12">
      <c r="A1383" s="1">
        <v>1.8</v>
      </c>
      <c r="B1383" s="1">
        <v>4</v>
      </c>
      <c r="C1383">
        <v>-1</v>
      </c>
      <c r="D1383" s="1">
        <f t="shared" si="21"/>
        <v>5.0632911392405058</v>
      </c>
      <c r="E1383" s="1">
        <v>10.1317046213626</v>
      </c>
      <c r="F1383" s="1"/>
      <c r="L1383" s="1">
        <v>0.19750000000000001</v>
      </c>
    </row>
    <row r="1384" spans="1:12">
      <c r="A1384" s="1">
        <v>1.8</v>
      </c>
      <c r="B1384" s="1">
        <v>4</v>
      </c>
      <c r="C1384">
        <v>-1</v>
      </c>
      <c r="D1384" s="1">
        <f t="shared" si="21"/>
        <v>5</v>
      </c>
      <c r="E1384" s="1">
        <v>9.9926298026277394</v>
      </c>
      <c r="F1384" s="1"/>
      <c r="L1384" s="1">
        <v>0.2</v>
      </c>
    </row>
    <row r="1385" spans="1:12">
      <c r="A1385" s="1">
        <v>1.8</v>
      </c>
      <c r="B1385" s="1">
        <v>4</v>
      </c>
      <c r="C1385">
        <v>-1</v>
      </c>
      <c r="D1385" s="1">
        <f t="shared" si="21"/>
        <v>4.9382716049382713</v>
      </c>
      <c r="E1385" s="1">
        <v>9.8978300433649604</v>
      </c>
      <c r="F1385" s="1"/>
      <c r="L1385" s="1">
        <v>0.20250000000000001</v>
      </c>
    </row>
    <row r="1386" spans="1:12">
      <c r="A1386" s="1">
        <v>1.8</v>
      </c>
      <c r="B1386" s="1">
        <v>4</v>
      </c>
      <c r="C1386">
        <v>-1</v>
      </c>
      <c r="D1386" s="1">
        <f t="shared" si="21"/>
        <v>4.8780487804878048</v>
      </c>
      <c r="E1386" s="1">
        <v>9.7504377874512294</v>
      </c>
      <c r="F1386" s="1"/>
      <c r="L1386" s="1">
        <v>0.20499999999999999</v>
      </c>
    </row>
    <row r="1387" spans="1:12">
      <c r="A1387" s="1">
        <v>1.8</v>
      </c>
      <c r="B1387" s="1">
        <v>4</v>
      </c>
      <c r="C1387">
        <v>-1</v>
      </c>
      <c r="D1387" s="1">
        <f t="shared" si="21"/>
        <v>4.8192771084337354</v>
      </c>
      <c r="E1387" s="1">
        <v>9.6843359711329704</v>
      </c>
      <c r="F1387" s="1"/>
      <c r="L1387" s="1">
        <v>0.20749999999999999</v>
      </c>
    </row>
    <row r="1388" spans="1:12">
      <c r="A1388" s="1">
        <v>1.8</v>
      </c>
      <c r="B1388" s="1">
        <v>4</v>
      </c>
      <c r="C1388">
        <v>-1</v>
      </c>
      <c r="D1388" s="1">
        <f t="shared" si="21"/>
        <v>4.7619047619047619</v>
      </c>
      <c r="E1388" s="1">
        <v>9.5763307015657304</v>
      </c>
      <c r="F1388" s="1"/>
      <c r="L1388" s="1">
        <v>0.21</v>
      </c>
    </row>
    <row r="1389" spans="1:12">
      <c r="A1389" s="1">
        <v>1.8</v>
      </c>
      <c r="B1389" s="1">
        <v>4</v>
      </c>
      <c r="C1389">
        <v>-1</v>
      </c>
      <c r="D1389" s="1">
        <f t="shared" si="21"/>
        <v>4.7058823529411766</v>
      </c>
      <c r="E1389" s="1">
        <v>9.4581207791206303</v>
      </c>
      <c r="F1389" s="1"/>
      <c r="L1389" s="1">
        <v>0.21249999999999999</v>
      </c>
    </row>
    <row r="1390" spans="1:12">
      <c r="A1390" s="1">
        <v>1.8</v>
      </c>
      <c r="B1390" s="1">
        <v>4</v>
      </c>
      <c r="C1390">
        <v>-1</v>
      </c>
      <c r="D1390" s="1">
        <f t="shared" si="21"/>
        <v>4.6511627906976747</v>
      </c>
      <c r="E1390" s="1">
        <v>9.3182723558579195</v>
      </c>
      <c r="F1390" s="1"/>
      <c r="L1390" s="1">
        <v>0.215</v>
      </c>
    </row>
    <row r="1391" spans="1:12">
      <c r="A1391" s="1">
        <v>1.8</v>
      </c>
      <c r="B1391" s="1">
        <v>4</v>
      </c>
      <c r="C1391">
        <v>-1</v>
      </c>
      <c r="D1391" s="1">
        <f t="shared" si="21"/>
        <v>4.5977011494252871</v>
      </c>
      <c r="E1391" s="1">
        <v>9.1839748178986795</v>
      </c>
      <c r="F1391" s="1"/>
      <c r="L1391" s="1">
        <v>0.2175</v>
      </c>
    </row>
    <row r="1392" spans="1:12">
      <c r="A1392" s="1">
        <v>1.8</v>
      </c>
      <c r="B1392" s="1">
        <v>4</v>
      </c>
      <c r="C1392">
        <v>-1</v>
      </c>
      <c r="D1392" s="1">
        <f t="shared" si="21"/>
        <v>4.5454545454545459</v>
      </c>
      <c r="E1392" s="1">
        <v>9.0312255712512801</v>
      </c>
      <c r="F1392" s="1"/>
      <c r="L1392" s="1">
        <v>0.22</v>
      </c>
    </row>
    <row r="1393" spans="1:12">
      <c r="A1393" s="1">
        <v>1.8</v>
      </c>
      <c r="B1393" s="1">
        <v>4</v>
      </c>
      <c r="C1393">
        <v>-1</v>
      </c>
      <c r="D1393" s="1">
        <f t="shared" si="21"/>
        <v>4.4943820224719104</v>
      </c>
      <c r="E1393" s="1">
        <v>8.9003324530677492</v>
      </c>
      <c r="F1393" s="1"/>
      <c r="L1393" s="1">
        <v>0.2225</v>
      </c>
    </row>
    <row r="1394" spans="1:12">
      <c r="A1394" s="1">
        <v>1.8</v>
      </c>
      <c r="B1394" s="1">
        <v>4</v>
      </c>
      <c r="C1394">
        <v>-1</v>
      </c>
      <c r="D1394" s="1">
        <f t="shared" si="21"/>
        <v>4.4444444444444446</v>
      </c>
      <c r="E1394" s="1">
        <v>8.8186829208746893</v>
      </c>
      <c r="F1394" s="1"/>
      <c r="L1394" s="1">
        <v>0.22500000000000001</v>
      </c>
    </row>
    <row r="1395" spans="1:12">
      <c r="A1395" s="1">
        <v>1.8</v>
      </c>
      <c r="B1395" s="1">
        <v>4</v>
      </c>
      <c r="C1395">
        <v>-1</v>
      </c>
      <c r="D1395" s="1">
        <f t="shared" si="21"/>
        <v>4.3956043956043951</v>
      </c>
      <c r="E1395" s="1">
        <v>8.7261130314639299</v>
      </c>
      <c r="F1395" s="1"/>
      <c r="L1395" s="1">
        <v>0.22750000000000001</v>
      </c>
    </row>
    <row r="1396" spans="1:12">
      <c r="A1396" s="1">
        <v>1.8</v>
      </c>
      <c r="B1396" s="1">
        <v>4</v>
      </c>
      <c r="C1396">
        <v>-1</v>
      </c>
      <c r="D1396" s="1">
        <f t="shared" si="21"/>
        <v>4.3478260869565215</v>
      </c>
      <c r="E1396" s="1">
        <v>8.6388516294698601</v>
      </c>
      <c r="F1396" s="1"/>
      <c r="L1396" s="1">
        <v>0.23</v>
      </c>
    </row>
    <row r="1397" spans="1:12">
      <c r="A1397" s="1">
        <v>1.8</v>
      </c>
      <c r="B1397" s="1">
        <v>4</v>
      </c>
      <c r="C1397">
        <v>-1</v>
      </c>
      <c r="D1397" s="1">
        <f t="shared" si="21"/>
        <v>4.301075268817204</v>
      </c>
      <c r="E1397" s="1">
        <v>8.5231219558612796</v>
      </c>
      <c r="F1397" s="1"/>
      <c r="L1397" s="1">
        <v>0.23250000000000001</v>
      </c>
    </row>
    <row r="1398" spans="1:12">
      <c r="A1398" s="1">
        <v>1.8</v>
      </c>
      <c r="B1398" s="1">
        <v>4</v>
      </c>
      <c r="C1398">
        <v>-1</v>
      </c>
      <c r="D1398" s="1">
        <f t="shared" si="21"/>
        <v>4.2553191489361701</v>
      </c>
      <c r="E1398" s="1">
        <v>8.4041607442604107</v>
      </c>
      <c r="F1398" s="1"/>
      <c r="L1398" s="1">
        <v>0.23499999999999999</v>
      </c>
    </row>
    <row r="1399" spans="1:12">
      <c r="A1399" s="1">
        <v>1.8</v>
      </c>
      <c r="B1399" s="1">
        <v>4</v>
      </c>
      <c r="C1399">
        <v>-1</v>
      </c>
      <c r="D1399" s="1">
        <f t="shared" si="21"/>
        <v>4.2105263157894735</v>
      </c>
      <c r="E1399" s="1">
        <v>8.2616468092768507</v>
      </c>
      <c r="F1399" s="1"/>
      <c r="L1399" s="1">
        <v>0.23749999999999999</v>
      </c>
    </row>
    <row r="1400" spans="1:12">
      <c r="A1400" s="1">
        <v>1.8</v>
      </c>
      <c r="B1400" s="1">
        <v>4</v>
      </c>
      <c r="C1400">
        <v>-1</v>
      </c>
      <c r="D1400" s="1">
        <f t="shared" si="21"/>
        <v>4.166666666666667</v>
      </c>
      <c r="E1400" s="1">
        <v>8.1350556158598497</v>
      </c>
      <c r="F1400" s="1"/>
      <c r="L1400" s="1">
        <v>0.24</v>
      </c>
    </row>
    <row r="1401" spans="1:12">
      <c r="A1401" s="1">
        <v>1.8</v>
      </c>
      <c r="B1401" s="1">
        <v>4</v>
      </c>
      <c r="C1401">
        <v>-1</v>
      </c>
      <c r="D1401" s="1">
        <f t="shared" si="21"/>
        <v>4.123711340206186</v>
      </c>
      <c r="E1401" s="1">
        <v>8.0005344578161708</v>
      </c>
      <c r="F1401" s="1"/>
      <c r="L1401" s="1">
        <v>0.24249999999999999</v>
      </c>
    </row>
    <row r="1402" spans="1:12">
      <c r="A1402" s="1">
        <v>1.8</v>
      </c>
      <c r="B1402" s="1">
        <v>4</v>
      </c>
      <c r="C1402">
        <v>-1</v>
      </c>
      <c r="D1402" s="1">
        <f t="shared" si="21"/>
        <v>4.0816326530612246</v>
      </c>
      <c r="E1402" s="1">
        <v>7.8815123676725998</v>
      </c>
      <c r="F1402" s="1"/>
      <c r="L1402" s="1">
        <v>0.245</v>
      </c>
    </row>
    <row r="1403" spans="1:12">
      <c r="A1403" s="1">
        <v>1.8</v>
      </c>
      <c r="B1403" s="1">
        <v>4</v>
      </c>
      <c r="C1403">
        <v>-1</v>
      </c>
      <c r="D1403" s="1">
        <f t="shared" si="21"/>
        <v>4.0404040404040407</v>
      </c>
      <c r="E1403" s="1">
        <v>7.76052127370885</v>
      </c>
      <c r="F1403" s="1"/>
      <c r="L1403" s="1">
        <v>0.2475</v>
      </c>
    </row>
    <row r="1404" spans="1:12">
      <c r="A1404" s="1">
        <v>1.8</v>
      </c>
      <c r="B1404" s="1">
        <v>4</v>
      </c>
      <c r="C1404">
        <v>-1</v>
      </c>
      <c r="D1404" s="1">
        <f t="shared" si="21"/>
        <v>4</v>
      </c>
      <c r="E1404" s="1">
        <v>7.63386437544938</v>
      </c>
      <c r="F1404" s="1"/>
      <c r="L1404" s="1">
        <v>0.25</v>
      </c>
    </row>
    <row r="1405" spans="1:12">
      <c r="A1405" s="1">
        <v>1.8</v>
      </c>
      <c r="B1405" s="1">
        <v>4.5</v>
      </c>
      <c r="C1405">
        <v>-1</v>
      </c>
      <c r="D1405" s="1">
        <f t="shared" si="21"/>
        <v>10</v>
      </c>
      <c r="E1405" s="1">
        <v>14.562834934045799</v>
      </c>
      <c r="F1405" s="1"/>
      <c r="L1405" s="1">
        <v>0.1</v>
      </c>
    </row>
    <row r="1406" spans="1:12">
      <c r="A1406" s="1">
        <v>1.8</v>
      </c>
      <c r="B1406" s="1">
        <v>4.5</v>
      </c>
      <c r="C1406">
        <v>-1</v>
      </c>
      <c r="D1406" s="1">
        <f t="shared" si="21"/>
        <v>9.7560975609756095</v>
      </c>
      <c r="E1406" s="1">
        <v>14.418262787200099</v>
      </c>
      <c r="F1406" s="1"/>
      <c r="L1406" s="1">
        <v>0.10249999999999999</v>
      </c>
    </row>
    <row r="1407" spans="1:12">
      <c r="A1407" s="1">
        <v>1.8</v>
      </c>
      <c r="B1407" s="1">
        <v>4.5</v>
      </c>
      <c r="C1407">
        <v>-1</v>
      </c>
      <c r="D1407" s="1">
        <f t="shared" si="21"/>
        <v>9.5238095238095237</v>
      </c>
      <c r="E1407" s="1">
        <v>14.290238401876699</v>
      </c>
      <c r="F1407" s="1"/>
      <c r="L1407" s="1">
        <v>0.105</v>
      </c>
    </row>
    <row r="1408" spans="1:12">
      <c r="A1408" s="1">
        <v>1.8</v>
      </c>
      <c r="B1408" s="1">
        <v>4.5</v>
      </c>
      <c r="C1408">
        <v>-1</v>
      </c>
      <c r="D1408" s="1">
        <f t="shared" si="21"/>
        <v>9.3023255813953494</v>
      </c>
      <c r="E1408" s="1">
        <v>14.1974027282946</v>
      </c>
      <c r="F1408" s="1"/>
      <c r="L1408" s="1">
        <v>0.1075</v>
      </c>
    </row>
    <row r="1409" spans="1:12">
      <c r="A1409" s="1">
        <v>1.8</v>
      </c>
      <c r="B1409" s="1">
        <v>4.5</v>
      </c>
      <c r="C1409">
        <v>-1</v>
      </c>
      <c r="D1409" s="1">
        <f t="shared" si="21"/>
        <v>9.0909090909090917</v>
      </c>
      <c r="E1409" s="1">
        <v>14.0711726615703</v>
      </c>
      <c r="F1409" s="1"/>
      <c r="L1409" s="1">
        <v>0.11</v>
      </c>
    </row>
    <row r="1410" spans="1:12">
      <c r="A1410" s="1">
        <v>1.8</v>
      </c>
      <c r="B1410" s="1">
        <v>4.5</v>
      </c>
      <c r="C1410">
        <v>-1</v>
      </c>
      <c r="D1410" s="1">
        <f t="shared" si="21"/>
        <v>8.8888888888888893</v>
      </c>
      <c r="E1410" s="1">
        <v>13.943301507684</v>
      </c>
      <c r="F1410" s="1"/>
      <c r="L1410" s="1">
        <v>0.1125</v>
      </c>
    </row>
    <row r="1411" spans="1:12">
      <c r="A1411" s="1">
        <v>1.8</v>
      </c>
      <c r="B1411" s="1">
        <v>4.5</v>
      </c>
      <c r="C1411">
        <v>-1</v>
      </c>
      <c r="D1411" s="1">
        <f t="shared" ref="D1411:D1474" si="22">1/L1411</f>
        <v>8.695652173913043</v>
      </c>
      <c r="E1411" s="1">
        <v>13.827278089625301</v>
      </c>
      <c r="F1411" s="1"/>
      <c r="L1411" s="1">
        <v>0.115</v>
      </c>
    </row>
    <row r="1412" spans="1:12">
      <c r="A1412" s="1">
        <v>1.8</v>
      </c>
      <c r="B1412" s="1">
        <v>4.5</v>
      </c>
      <c r="C1412">
        <v>-1</v>
      </c>
      <c r="D1412" s="1">
        <f t="shared" si="22"/>
        <v>8.5106382978723403</v>
      </c>
      <c r="E1412" s="1">
        <v>13.669752696529599</v>
      </c>
      <c r="F1412" s="1"/>
      <c r="L1412" s="1">
        <v>0.11749999999999999</v>
      </c>
    </row>
    <row r="1413" spans="1:12">
      <c r="A1413" s="1">
        <v>1.8</v>
      </c>
      <c r="B1413" s="1">
        <v>4.5</v>
      </c>
      <c r="C1413">
        <v>-1</v>
      </c>
      <c r="D1413" s="1">
        <f t="shared" si="22"/>
        <v>8.3333333333333339</v>
      </c>
      <c r="E1413" s="1">
        <v>13.551755131064599</v>
      </c>
      <c r="F1413" s="1"/>
      <c r="L1413" s="1">
        <v>0.12</v>
      </c>
    </row>
    <row r="1414" spans="1:12">
      <c r="A1414" s="1">
        <v>1.8</v>
      </c>
      <c r="B1414" s="1">
        <v>4.5</v>
      </c>
      <c r="C1414">
        <v>-1</v>
      </c>
      <c r="D1414" s="1">
        <f t="shared" si="22"/>
        <v>8.1632653061224492</v>
      </c>
      <c r="E1414" s="1">
        <v>13.401822492428</v>
      </c>
      <c r="F1414" s="1"/>
      <c r="L1414" s="1">
        <v>0.1225</v>
      </c>
    </row>
    <row r="1415" spans="1:12">
      <c r="A1415" s="1">
        <v>1.8</v>
      </c>
      <c r="B1415" s="1">
        <v>4.5</v>
      </c>
      <c r="C1415">
        <v>-1</v>
      </c>
      <c r="D1415" s="1">
        <f t="shared" si="22"/>
        <v>8</v>
      </c>
      <c r="E1415" s="1">
        <v>13.311909416418599</v>
      </c>
      <c r="F1415" s="1"/>
      <c r="L1415" s="1">
        <v>0.125</v>
      </c>
    </row>
    <row r="1416" spans="1:12">
      <c r="A1416" s="1">
        <v>1.8</v>
      </c>
      <c r="B1416" s="1">
        <v>4.5</v>
      </c>
      <c r="C1416">
        <v>-1</v>
      </c>
      <c r="D1416" s="1">
        <f t="shared" si="22"/>
        <v>7.8431372549019605</v>
      </c>
      <c r="E1416" s="1">
        <v>13.166187828883899</v>
      </c>
      <c r="F1416" s="1"/>
      <c r="L1416" s="1">
        <v>0.1275</v>
      </c>
    </row>
    <row r="1417" spans="1:12">
      <c r="A1417" s="1">
        <v>1.8</v>
      </c>
      <c r="B1417" s="1">
        <v>4.5</v>
      </c>
      <c r="C1417">
        <v>-1</v>
      </c>
      <c r="D1417" s="1">
        <f t="shared" si="22"/>
        <v>7.6923076923076916</v>
      </c>
      <c r="E1417" s="1">
        <v>13.034294667197299</v>
      </c>
      <c r="F1417" s="1"/>
      <c r="L1417" s="1">
        <v>0.13</v>
      </c>
    </row>
    <row r="1418" spans="1:12">
      <c r="A1418" s="1">
        <v>1.8</v>
      </c>
      <c r="B1418" s="1">
        <v>4.5</v>
      </c>
      <c r="C1418">
        <v>-1</v>
      </c>
      <c r="D1418" s="1">
        <f t="shared" si="22"/>
        <v>7.5471698113207539</v>
      </c>
      <c r="E1418" s="1">
        <v>12.9178076873647</v>
      </c>
      <c r="F1418" s="1"/>
      <c r="L1418" s="1">
        <v>0.13250000000000001</v>
      </c>
    </row>
    <row r="1419" spans="1:12">
      <c r="A1419" s="1">
        <v>1.8</v>
      </c>
      <c r="B1419" s="1">
        <v>4.5</v>
      </c>
      <c r="C1419">
        <v>-1</v>
      </c>
      <c r="D1419" s="1">
        <f t="shared" si="22"/>
        <v>7.4074074074074066</v>
      </c>
      <c r="E1419" s="1">
        <v>12.7730395737784</v>
      </c>
      <c r="F1419" s="1"/>
      <c r="L1419" s="1">
        <v>0.13500000000000001</v>
      </c>
    </row>
    <row r="1420" spans="1:12">
      <c r="A1420" s="1">
        <v>1.8</v>
      </c>
      <c r="B1420" s="1">
        <v>4.5</v>
      </c>
      <c r="C1420">
        <v>-1</v>
      </c>
      <c r="D1420" s="1">
        <f t="shared" si="22"/>
        <v>7.2727272727272725</v>
      </c>
      <c r="E1420" s="1">
        <v>12.631057245212601</v>
      </c>
      <c r="F1420" s="1"/>
      <c r="L1420" s="1">
        <v>0.13750000000000001</v>
      </c>
    </row>
    <row r="1421" spans="1:12">
      <c r="A1421" s="1">
        <v>1.8</v>
      </c>
      <c r="B1421" s="1">
        <v>4.5</v>
      </c>
      <c r="C1421">
        <v>-1</v>
      </c>
      <c r="D1421" s="1">
        <f t="shared" si="22"/>
        <v>7.1428571428571423</v>
      </c>
      <c r="E1421" s="1">
        <v>12.5005437935072</v>
      </c>
      <c r="F1421" s="1"/>
      <c r="L1421" s="1">
        <v>0.14000000000000001</v>
      </c>
    </row>
    <row r="1422" spans="1:12">
      <c r="A1422" s="1">
        <v>1.8</v>
      </c>
      <c r="B1422" s="1">
        <v>4.5</v>
      </c>
      <c r="C1422">
        <v>-1</v>
      </c>
      <c r="D1422" s="1">
        <f t="shared" si="22"/>
        <v>7.0175438596491233</v>
      </c>
      <c r="E1422" s="1">
        <v>12.3885358772845</v>
      </c>
      <c r="F1422" s="1"/>
      <c r="L1422" s="1">
        <v>0.14249999999999999</v>
      </c>
    </row>
    <row r="1423" spans="1:12">
      <c r="A1423" s="1">
        <v>1.8</v>
      </c>
      <c r="B1423" s="1">
        <v>4.5</v>
      </c>
      <c r="C1423">
        <v>-1</v>
      </c>
      <c r="D1423" s="1">
        <f t="shared" si="22"/>
        <v>6.8965517241379315</v>
      </c>
      <c r="E1423" s="1">
        <v>12.2211574461898</v>
      </c>
      <c r="F1423" s="1"/>
      <c r="L1423" s="1">
        <v>0.14499999999999999</v>
      </c>
    </row>
    <row r="1424" spans="1:12">
      <c r="A1424" s="1">
        <v>1.8</v>
      </c>
      <c r="B1424" s="1">
        <v>4.5</v>
      </c>
      <c r="C1424">
        <v>-1</v>
      </c>
      <c r="D1424" s="1">
        <f t="shared" si="22"/>
        <v>6.7796610169491531</v>
      </c>
      <c r="E1424" s="1">
        <v>12.0784981300548</v>
      </c>
      <c r="F1424" s="1"/>
      <c r="L1424" s="1">
        <v>0.14749999999999999</v>
      </c>
    </row>
    <row r="1425" spans="1:12">
      <c r="A1425" s="1">
        <v>1.8</v>
      </c>
      <c r="B1425" s="1">
        <v>4.5</v>
      </c>
      <c r="C1425">
        <v>-1</v>
      </c>
      <c r="D1425" s="1">
        <f t="shared" si="22"/>
        <v>6.666666666666667</v>
      </c>
      <c r="E1425" s="1">
        <v>11.9674299862598</v>
      </c>
      <c r="F1425" s="1"/>
      <c r="L1425" s="1">
        <v>0.15</v>
      </c>
    </row>
    <row r="1426" spans="1:12">
      <c r="A1426" s="1">
        <v>1.8</v>
      </c>
      <c r="B1426" s="1">
        <v>4.5</v>
      </c>
      <c r="C1426">
        <v>-1</v>
      </c>
      <c r="D1426" s="1">
        <f t="shared" si="22"/>
        <v>6.557377049180328</v>
      </c>
      <c r="E1426" s="1">
        <v>11.843025937406299</v>
      </c>
      <c r="F1426" s="1"/>
      <c r="L1426" s="1">
        <v>0.1525</v>
      </c>
    </row>
    <row r="1427" spans="1:12">
      <c r="A1427" s="1">
        <v>1.8</v>
      </c>
      <c r="B1427" s="1">
        <v>4.5</v>
      </c>
      <c r="C1427">
        <v>-1</v>
      </c>
      <c r="D1427" s="1">
        <f t="shared" si="22"/>
        <v>6.4516129032258069</v>
      </c>
      <c r="E1427" s="1">
        <v>11.6792276496237</v>
      </c>
      <c r="F1427" s="1"/>
      <c r="L1427" s="1">
        <v>0.155</v>
      </c>
    </row>
    <row r="1428" spans="1:12">
      <c r="A1428" s="1">
        <v>1.8</v>
      </c>
      <c r="B1428" s="1">
        <v>4.5</v>
      </c>
      <c r="C1428">
        <v>-1</v>
      </c>
      <c r="D1428" s="1">
        <f t="shared" si="22"/>
        <v>6.3492063492063489</v>
      </c>
      <c r="E1428" s="1">
        <v>11.5666639841569</v>
      </c>
      <c r="F1428" s="1"/>
      <c r="L1428" s="1">
        <v>0.1575</v>
      </c>
    </row>
    <row r="1429" spans="1:12">
      <c r="A1429" s="1">
        <v>1.8</v>
      </c>
      <c r="B1429" s="1">
        <v>4.5</v>
      </c>
      <c r="C1429">
        <v>-1</v>
      </c>
      <c r="D1429" s="1">
        <f t="shared" si="22"/>
        <v>6.25</v>
      </c>
      <c r="E1429" s="1">
        <v>11.446191761025799</v>
      </c>
      <c r="F1429" s="1"/>
      <c r="L1429" s="1">
        <v>0.16</v>
      </c>
    </row>
    <row r="1430" spans="1:12">
      <c r="A1430" s="1">
        <v>1.8</v>
      </c>
      <c r="B1430" s="1">
        <v>4.5</v>
      </c>
      <c r="C1430">
        <v>-1</v>
      </c>
      <c r="D1430" s="1">
        <f t="shared" si="22"/>
        <v>6.1538461538461533</v>
      </c>
      <c r="E1430" s="1">
        <v>11.3220580675279</v>
      </c>
      <c r="F1430" s="1"/>
      <c r="L1430" s="1">
        <v>0.16250000000000001</v>
      </c>
    </row>
    <row r="1431" spans="1:12">
      <c r="A1431" s="1">
        <v>1.8</v>
      </c>
      <c r="B1431" s="1">
        <v>4.5</v>
      </c>
      <c r="C1431">
        <v>-1</v>
      </c>
      <c r="D1431" s="1">
        <f t="shared" si="22"/>
        <v>6.0606060606060606</v>
      </c>
      <c r="E1431" s="1">
        <v>11.1660848897577</v>
      </c>
      <c r="F1431" s="1"/>
      <c r="L1431" s="1">
        <v>0.16500000000000001</v>
      </c>
    </row>
    <row r="1432" spans="1:12">
      <c r="A1432" s="1">
        <v>1.8</v>
      </c>
      <c r="B1432" s="1">
        <v>4.5</v>
      </c>
      <c r="C1432">
        <v>-1</v>
      </c>
      <c r="D1432" s="1">
        <f t="shared" si="22"/>
        <v>5.9701492537313428</v>
      </c>
      <c r="E1432" s="1">
        <v>11.0181042524618</v>
      </c>
      <c r="F1432" s="1"/>
      <c r="L1432" s="1">
        <v>0.16750000000000001</v>
      </c>
    </row>
    <row r="1433" spans="1:12">
      <c r="A1433" s="1">
        <v>1.8</v>
      </c>
      <c r="B1433" s="1">
        <v>4.5</v>
      </c>
      <c r="C1433">
        <v>-1</v>
      </c>
      <c r="D1433" s="1">
        <f t="shared" si="22"/>
        <v>5.8823529411764701</v>
      </c>
      <c r="E1433" s="1">
        <v>10.9209614674783</v>
      </c>
      <c r="F1433" s="1"/>
      <c r="L1433" s="1">
        <v>0.17</v>
      </c>
    </row>
    <row r="1434" spans="1:12">
      <c r="A1434" s="1">
        <v>1.8</v>
      </c>
      <c r="B1434" s="1">
        <v>4.5</v>
      </c>
      <c r="C1434">
        <v>-1</v>
      </c>
      <c r="D1434" s="1">
        <f t="shared" si="22"/>
        <v>5.7971014492753632</v>
      </c>
      <c r="E1434" s="1">
        <v>10.7980586300997</v>
      </c>
      <c r="F1434" s="1"/>
      <c r="L1434" s="1">
        <v>0.17249999999999999</v>
      </c>
    </row>
    <row r="1435" spans="1:12">
      <c r="A1435" s="1">
        <v>1.8</v>
      </c>
      <c r="B1435" s="1">
        <v>4.5</v>
      </c>
      <c r="C1435">
        <v>-1</v>
      </c>
      <c r="D1435" s="1">
        <f t="shared" si="22"/>
        <v>5.7142857142857144</v>
      </c>
      <c r="E1435" s="1">
        <v>10.664316411959</v>
      </c>
      <c r="F1435" s="1"/>
      <c r="L1435" s="1">
        <v>0.17499999999999999</v>
      </c>
    </row>
    <row r="1436" spans="1:12">
      <c r="A1436" s="1">
        <v>1.8</v>
      </c>
      <c r="B1436" s="1">
        <v>4.5</v>
      </c>
      <c r="C1436">
        <v>-1</v>
      </c>
      <c r="D1436" s="1">
        <f t="shared" si="22"/>
        <v>5.6338028169014089</v>
      </c>
      <c r="E1436" s="1">
        <v>10.5086469588186</v>
      </c>
      <c r="F1436" s="1"/>
      <c r="L1436" s="1">
        <v>0.17749999999999999</v>
      </c>
    </row>
    <row r="1437" spans="1:12">
      <c r="A1437" s="1">
        <v>1.8</v>
      </c>
      <c r="B1437" s="1">
        <v>4.5</v>
      </c>
      <c r="C1437">
        <v>-1</v>
      </c>
      <c r="D1437" s="1">
        <f t="shared" si="22"/>
        <v>5.5555555555555554</v>
      </c>
      <c r="E1437" s="1">
        <v>10.394622902757201</v>
      </c>
      <c r="F1437" s="1"/>
      <c r="L1437" s="1">
        <v>0.18</v>
      </c>
    </row>
    <row r="1438" spans="1:12">
      <c r="A1438" s="1">
        <v>1.8</v>
      </c>
      <c r="B1438" s="1">
        <v>4.5</v>
      </c>
      <c r="C1438">
        <v>-1</v>
      </c>
      <c r="D1438" s="1">
        <f t="shared" si="22"/>
        <v>5.4794520547945202</v>
      </c>
      <c r="E1438" s="1">
        <v>10.221579059566199</v>
      </c>
      <c r="F1438" s="1"/>
      <c r="L1438" s="1">
        <v>0.1825</v>
      </c>
    </row>
    <row r="1439" spans="1:12">
      <c r="A1439" s="1">
        <v>1.8</v>
      </c>
      <c r="B1439" s="1">
        <v>4.5</v>
      </c>
      <c r="C1439">
        <v>-1</v>
      </c>
      <c r="D1439" s="1">
        <f t="shared" si="22"/>
        <v>5.4054054054054053</v>
      </c>
      <c r="E1439" s="1">
        <v>10.0776223323073</v>
      </c>
      <c r="F1439" s="1"/>
      <c r="L1439" s="1">
        <v>0.185</v>
      </c>
    </row>
    <row r="1440" spans="1:12">
      <c r="A1440" s="1">
        <v>1.8</v>
      </c>
      <c r="B1440" s="1">
        <v>4.5</v>
      </c>
      <c r="C1440">
        <v>-1</v>
      </c>
      <c r="D1440" s="1">
        <f t="shared" si="22"/>
        <v>5.333333333333333</v>
      </c>
      <c r="E1440" s="1">
        <v>9.9427742132982004</v>
      </c>
      <c r="F1440" s="1"/>
      <c r="L1440" s="1">
        <v>0.1875</v>
      </c>
    </row>
    <row r="1441" spans="1:12">
      <c r="A1441" s="1">
        <v>1.8</v>
      </c>
      <c r="B1441" s="1">
        <v>4.5</v>
      </c>
      <c r="C1441">
        <v>-1</v>
      </c>
      <c r="D1441" s="1">
        <f t="shared" si="22"/>
        <v>5.2631578947368425</v>
      </c>
      <c r="E1441" s="1">
        <v>9.8186313706600998</v>
      </c>
      <c r="F1441" s="1"/>
      <c r="L1441" s="1">
        <v>0.19</v>
      </c>
    </row>
    <row r="1442" spans="1:12">
      <c r="A1442" s="1">
        <v>1.8</v>
      </c>
      <c r="B1442" s="1">
        <v>4.5</v>
      </c>
      <c r="C1442">
        <v>-1</v>
      </c>
      <c r="D1442" s="1">
        <f t="shared" si="22"/>
        <v>5.1948051948051948</v>
      </c>
      <c r="E1442" s="1">
        <v>9.7216020578930902</v>
      </c>
      <c r="F1442" s="1"/>
      <c r="L1442" s="1">
        <v>0.1925</v>
      </c>
    </row>
    <row r="1443" spans="1:12">
      <c r="A1443" s="1">
        <v>1.8</v>
      </c>
      <c r="B1443" s="1">
        <v>4.5</v>
      </c>
      <c r="C1443">
        <v>-1</v>
      </c>
      <c r="D1443" s="1">
        <f t="shared" si="22"/>
        <v>5.1282051282051277</v>
      </c>
      <c r="E1443" s="1">
        <v>9.6032490957659498</v>
      </c>
      <c r="F1443" s="1"/>
      <c r="L1443" s="1">
        <v>0.19500000000000001</v>
      </c>
    </row>
    <row r="1444" spans="1:12">
      <c r="A1444" s="1">
        <v>1.8</v>
      </c>
      <c r="B1444" s="1">
        <v>4.5</v>
      </c>
      <c r="C1444">
        <v>-1</v>
      </c>
      <c r="D1444" s="1">
        <f t="shared" si="22"/>
        <v>5.0632911392405058</v>
      </c>
      <c r="E1444" s="1">
        <v>9.4778754529010492</v>
      </c>
      <c r="F1444" s="1"/>
      <c r="L1444" s="1">
        <v>0.19750000000000001</v>
      </c>
    </row>
    <row r="1445" spans="1:12">
      <c r="A1445" s="1">
        <v>1.8</v>
      </c>
      <c r="B1445" s="1">
        <v>4.5</v>
      </c>
      <c r="C1445">
        <v>-1</v>
      </c>
      <c r="D1445" s="1">
        <f t="shared" si="22"/>
        <v>5</v>
      </c>
      <c r="E1445" s="1">
        <v>9.3452968761054507</v>
      </c>
      <c r="F1445" s="1"/>
      <c r="L1445" s="1">
        <v>0.2</v>
      </c>
    </row>
    <row r="1446" spans="1:12">
      <c r="A1446" s="1">
        <v>1.8</v>
      </c>
      <c r="B1446" s="1">
        <v>4.5</v>
      </c>
      <c r="C1446">
        <v>-1</v>
      </c>
      <c r="D1446" s="1">
        <f t="shared" si="22"/>
        <v>4.9382716049382713</v>
      </c>
      <c r="E1446" s="1">
        <v>9.1953127000981993</v>
      </c>
      <c r="F1446" s="1"/>
      <c r="L1446" s="1">
        <v>0.20250000000000001</v>
      </c>
    </row>
    <row r="1447" spans="1:12">
      <c r="A1447" s="1">
        <v>1.8</v>
      </c>
      <c r="B1447" s="1">
        <v>4.5</v>
      </c>
      <c r="C1447">
        <v>-1</v>
      </c>
      <c r="D1447" s="1">
        <f t="shared" si="22"/>
        <v>4.8780487804878048</v>
      </c>
      <c r="E1447" s="1">
        <v>9.0327963829126503</v>
      </c>
      <c r="F1447" s="1"/>
      <c r="L1447" s="1">
        <v>0.20499999999999999</v>
      </c>
    </row>
    <row r="1448" spans="1:12">
      <c r="A1448" s="1">
        <v>1.8</v>
      </c>
      <c r="B1448" s="1">
        <v>4.5</v>
      </c>
      <c r="C1448">
        <v>-1</v>
      </c>
      <c r="D1448" s="1">
        <f t="shared" si="22"/>
        <v>4.8192771084337354</v>
      </c>
      <c r="E1448" s="1">
        <v>8.8877004757221094</v>
      </c>
      <c r="F1448" s="1"/>
      <c r="L1448" s="1">
        <v>0.20749999999999999</v>
      </c>
    </row>
    <row r="1449" spans="1:12">
      <c r="A1449" s="1">
        <v>1.8</v>
      </c>
      <c r="B1449" s="1">
        <v>4.5</v>
      </c>
      <c r="C1449">
        <v>-1</v>
      </c>
      <c r="D1449" s="1">
        <f t="shared" si="22"/>
        <v>4.7619047619047619</v>
      </c>
      <c r="E1449" s="1">
        <v>8.8044893776113096</v>
      </c>
      <c r="F1449" s="1"/>
      <c r="L1449" s="1">
        <v>0.21</v>
      </c>
    </row>
    <row r="1450" spans="1:12">
      <c r="A1450" s="1">
        <v>1.8</v>
      </c>
      <c r="B1450" s="1">
        <v>4.5</v>
      </c>
      <c r="C1450">
        <v>-1</v>
      </c>
      <c r="D1450" s="1">
        <f t="shared" si="22"/>
        <v>4.7058823529411766</v>
      </c>
      <c r="E1450" s="1">
        <v>8.7079438892146204</v>
      </c>
      <c r="F1450" s="1"/>
      <c r="L1450" s="1">
        <v>0.21249999999999999</v>
      </c>
    </row>
    <row r="1451" spans="1:12">
      <c r="A1451" s="1">
        <v>1.8</v>
      </c>
      <c r="B1451" s="1">
        <v>4.5</v>
      </c>
      <c r="C1451">
        <v>-1</v>
      </c>
      <c r="D1451" s="1">
        <f t="shared" si="22"/>
        <v>4.6511627906976747</v>
      </c>
      <c r="E1451" s="1">
        <v>8.5998498957992702</v>
      </c>
      <c r="F1451" s="1"/>
      <c r="L1451" s="1">
        <v>0.215</v>
      </c>
    </row>
    <row r="1452" spans="1:12">
      <c r="A1452" s="1">
        <v>1.8</v>
      </c>
      <c r="B1452" s="1">
        <v>4.5</v>
      </c>
      <c r="C1452">
        <v>-1</v>
      </c>
      <c r="D1452" s="1">
        <f t="shared" si="22"/>
        <v>4.5977011494252871</v>
      </c>
      <c r="E1452" s="1">
        <v>8.4727855342378593</v>
      </c>
      <c r="F1452" s="1"/>
      <c r="L1452" s="1">
        <v>0.2175</v>
      </c>
    </row>
    <row r="1453" spans="1:12">
      <c r="A1453" s="1">
        <v>1.8</v>
      </c>
      <c r="B1453" s="1">
        <v>4.5</v>
      </c>
      <c r="C1453">
        <v>-1</v>
      </c>
      <c r="D1453" s="1">
        <f t="shared" si="22"/>
        <v>4.5454545454545459</v>
      </c>
      <c r="E1453" s="1">
        <v>8.3414798233932306</v>
      </c>
      <c r="F1453" s="1"/>
      <c r="L1453" s="1">
        <v>0.22</v>
      </c>
    </row>
    <row r="1454" spans="1:12">
      <c r="A1454" s="1">
        <v>1.8</v>
      </c>
      <c r="B1454" s="1">
        <v>4.5</v>
      </c>
      <c r="C1454">
        <v>-1</v>
      </c>
      <c r="D1454" s="1">
        <f t="shared" si="22"/>
        <v>4.4943820224719104</v>
      </c>
      <c r="E1454" s="1">
        <v>8.1969714837412795</v>
      </c>
      <c r="F1454" s="1"/>
      <c r="L1454" s="1">
        <v>0.2225</v>
      </c>
    </row>
    <row r="1455" spans="1:12">
      <c r="A1455" s="1">
        <v>1.8</v>
      </c>
      <c r="B1455" s="1">
        <v>4.5</v>
      </c>
      <c r="C1455">
        <v>-1</v>
      </c>
      <c r="D1455" s="1">
        <f t="shared" si="22"/>
        <v>4.4444444444444446</v>
      </c>
      <c r="E1455" s="1">
        <v>8.0374595224500691</v>
      </c>
      <c r="F1455" s="1"/>
      <c r="L1455" s="1">
        <v>0.22500000000000001</v>
      </c>
    </row>
    <row r="1456" spans="1:12">
      <c r="A1456" s="1">
        <v>1.8</v>
      </c>
      <c r="B1456" s="1">
        <v>4.5</v>
      </c>
      <c r="C1456">
        <v>-1</v>
      </c>
      <c r="D1456" s="1">
        <f t="shared" si="22"/>
        <v>4.3956043956043951</v>
      </c>
      <c r="E1456" s="1">
        <v>7.9120946826631897</v>
      </c>
      <c r="F1456" s="1"/>
      <c r="L1456" s="1">
        <v>0.22750000000000001</v>
      </c>
    </row>
    <row r="1457" spans="1:12">
      <c r="A1457" s="1">
        <v>1.8</v>
      </c>
      <c r="B1457" s="1">
        <v>4.5</v>
      </c>
      <c r="C1457">
        <v>-1</v>
      </c>
      <c r="D1457" s="1">
        <f t="shared" si="22"/>
        <v>4.3478260869565215</v>
      </c>
      <c r="E1457" s="1">
        <v>7.78310373487143</v>
      </c>
      <c r="F1457" s="1"/>
      <c r="L1457" s="1">
        <v>0.23</v>
      </c>
    </row>
    <row r="1458" spans="1:12">
      <c r="A1458" s="1">
        <v>1.8</v>
      </c>
      <c r="B1458" s="1">
        <v>4.5</v>
      </c>
      <c r="C1458">
        <v>-1</v>
      </c>
      <c r="D1458" s="1">
        <f t="shared" si="22"/>
        <v>4.301075268817204</v>
      </c>
      <c r="E1458" s="1">
        <v>7.6420501076419196</v>
      </c>
      <c r="F1458" s="1"/>
      <c r="L1458" s="1">
        <v>0.23250000000000001</v>
      </c>
    </row>
    <row r="1459" spans="1:12">
      <c r="A1459" s="1">
        <v>1.8</v>
      </c>
      <c r="B1459" s="1">
        <v>4.5</v>
      </c>
      <c r="C1459">
        <v>-1</v>
      </c>
      <c r="D1459" s="1">
        <f t="shared" si="22"/>
        <v>4.2553191489361701</v>
      </c>
      <c r="E1459" s="1">
        <v>7.5202087915835198</v>
      </c>
      <c r="F1459" s="1"/>
      <c r="L1459" s="1">
        <v>0.23499999999999999</v>
      </c>
    </row>
    <row r="1460" spans="1:12">
      <c r="A1460" s="1">
        <v>1.8</v>
      </c>
      <c r="B1460" s="1">
        <v>4.5</v>
      </c>
      <c r="C1460">
        <v>-1</v>
      </c>
      <c r="D1460" s="1">
        <f t="shared" si="22"/>
        <v>4.2105263157894735</v>
      </c>
      <c r="E1460" s="1">
        <v>7.3691341086812097</v>
      </c>
      <c r="F1460" s="1"/>
      <c r="L1460" s="1">
        <v>0.23749999999999999</v>
      </c>
    </row>
    <row r="1461" spans="1:12">
      <c r="A1461" s="1">
        <v>1.8</v>
      </c>
      <c r="B1461" s="1">
        <v>4.5</v>
      </c>
      <c r="C1461">
        <v>-1</v>
      </c>
      <c r="D1461" s="1">
        <f t="shared" si="22"/>
        <v>4.166666666666667</v>
      </c>
      <c r="E1461" s="1">
        <v>7.2479206085423504</v>
      </c>
      <c r="F1461" s="1"/>
      <c r="L1461" s="1">
        <v>0.24</v>
      </c>
    </row>
    <row r="1462" spans="1:12">
      <c r="A1462" s="1">
        <v>1.8</v>
      </c>
      <c r="B1462" s="1">
        <v>4.5</v>
      </c>
      <c r="C1462">
        <v>-1</v>
      </c>
      <c r="D1462" s="1">
        <f t="shared" si="22"/>
        <v>4.123711340206186</v>
      </c>
      <c r="E1462" s="1">
        <v>7.1038036631312798</v>
      </c>
      <c r="F1462" s="1"/>
      <c r="L1462" s="1">
        <v>0.24249999999999999</v>
      </c>
    </row>
    <row r="1463" spans="1:12">
      <c r="A1463" s="1">
        <v>1.8</v>
      </c>
      <c r="B1463" s="1">
        <v>4.5</v>
      </c>
      <c r="C1463">
        <v>-1</v>
      </c>
      <c r="D1463" s="1">
        <f t="shared" si="22"/>
        <v>4.0816326530612246</v>
      </c>
      <c r="E1463" s="1">
        <v>6.9663119290892102</v>
      </c>
      <c r="F1463" s="1"/>
      <c r="L1463" s="1">
        <v>0.245</v>
      </c>
    </row>
    <row r="1464" spans="1:12">
      <c r="A1464" s="1">
        <v>1.8</v>
      </c>
      <c r="B1464" s="1">
        <v>4.5</v>
      </c>
      <c r="C1464">
        <v>-1</v>
      </c>
      <c r="D1464" s="1">
        <f t="shared" si="22"/>
        <v>4.0404040404040407</v>
      </c>
      <c r="E1464" s="1">
        <v>6.8347132489190097</v>
      </c>
      <c r="F1464" s="1"/>
      <c r="L1464" s="1">
        <v>0.2475</v>
      </c>
    </row>
    <row r="1465" spans="1:12">
      <c r="A1465" s="1">
        <v>1.8</v>
      </c>
      <c r="B1465" s="1">
        <v>4.5</v>
      </c>
      <c r="C1465">
        <v>-1</v>
      </c>
      <c r="D1465" s="1">
        <f t="shared" si="22"/>
        <v>4</v>
      </c>
      <c r="E1465" s="1">
        <v>6.7012830446503804</v>
      </c>
      <c r="F1465" s="1"/>
      <c r="L1465" s="1">
        <v>0.25</v>
      </c>
    </row>
    <row r="1466" spans="1:12">
      <c r="A1466" s="1">
        <v>1.8</v>
      </c>
      <c r="B1466" s="1">
        <v>5</v>
      </c>
      <c r="C1466">
        <v>-1</v>
      </c>
      <c r="D1466" s="1">
        <f t="shared" si="22"/>
        <v>10</v>
      </c>
      <c r="E1466" s="1">
        <v>14.2185213990169</v>
      </c>
      <c r="F1466" s="1"/>
      <c r="L1466" s="1">
        <v>0.1</v>
      </c>
    </row>
    <row r="1467" spans="1:12">
      <c r="A1467" s="1">
        <v>1.8</v>
      </c>
      <c r="B1467" s="1">
        <v>5</v>
      </c>
      <c r="C1467">
        <v>-1</v>
      </c>
      <c r="D1467" s="1">
        <f t="shared" si="22"/>
        <v>9.7560975609756095</v>
      </c>
      <c r="E1467" s="1">
        <v>14.0775836046744</v>
      </c>
      <c r="F1467" s="1"/>
      <c r="L1467" s="1">
        <v>0.10249999999999999</v>
      </c>
    </row>
    <row r="1468" spans="1:12">
      <c r="A1468" s="1">
        <v>1.8</v>
      </c>
      <c r="B1468" s="1">
        <v>5</v>
      </c>
      <c r="C1468">
        <v>-1</v>
      </c>
      <c r="D1468" s="1">
        <f t="shared" si="22"/>
        <v>9.5238095238095237</v>
      </c>
      <c r="E1468" s="1">
        <v>13.9535512596676</v>
      </c>
      <c r="F1468" s="1"/>
      <c r="L1468" s="1">
        <v>0.105</v>
      </c>
    </row>
    <row r="1469" spans="1:12">
      <c r="A1469" s="1">
        <v>1.8</v>
      </c>
      <c r="B1469" s="1">
        <v>5</v>
      </c>
      <c r="C1469">
        <v>-1</v>
      </c>
      <c r="D1469" s="1">
        <f t="shared" si="22"/>
        <v>9.3023255813953494</v>
      </c>
      <c r="E1469" s="1">
        <v>13.839901183466001</v>
      </c>
      <c r="F1469" s="1"/>
      <c r="L1469" s="1">
        <v>0.1075</v>
      </c>
    </row>
    <row r="1470" spans="1:12">
      <c r="A1470" s="1">
        <v>1.8</v>
      </c>
      <c r="B1470" s="1">
        <v>5</v>
      </c>
      <c r="C1470">
        <v>-1</v>
      </c>
      <c r="D1470" s="1">
        <f t="shared" si="22"/>
        <v>9.0909090909090917</v>
      </c>
      <c r="E1470" s="1">
        <v>13.6695752394225</v>
      </c>
      <c r="F1470" s="1"/>
      <c r="L1470" s="1">
        <v>0.11</v>
      </c>
    </row>
    <row r="1471" spans="1:12">
      <c r="A1471" s="1">
        <v>1.8</v>
      </c>
      <c r="B1471" s="1">
        <v>5</v>
      </c>
      <c r="C1471">
        <v>-1</v>
      </c>
      <c r="D1471" s="1">
        <f t="shared" si="22"/>
        <v>8.8888888888888893</v>
      </c>
      <c r="E1471" s="1">
        <v>13.5335287951682</v>
      </c>
      <c r="F1471" s="1"/>
      <c r="L1471" s="1">
        <v>0.1125</v>
      </c>
    </row>
    <row r="1472" spans="1:12">
      <c r="A1472" s="1">
        <v>1.8</v>
      </c>
      <c r="B1472" s="1">
        <v>5</v>
      </c>
      <c r="C1472">
        <v>-1</v>
      </c>
      <c r="D1472" s="1">
        <f t="shared" si="22"/>
        <v>8.695652173913043</v>
      </c>
      <c r="E1472" s="1">
        <v>13.3862399017173</v>
      </c>
      <c r="F1472" s="1"/>
      <c r="L1472" s="1">
        <v>0.115</v>
      </c>
    </row>
    <row r="1473" spans="1:12">
      <c r="A1473" s="1">
        <v>1.8</v>
      </c>
      <c r="B1473" s="1">
        <v>5</v>
      </c>
      <c r="C1473">
        <v>-1</v>
      </c>
      <c r="D1473" s="1">
        <f t="shared" si="22"/>
        <v>8.5106382978723403</v>
      </c>
      <c r="E1473" s="1">
        <v>13.302225423161101</v>
      </c>
      <c r="F1473" s="1"/>
      <c r="L1473" s="1">
        <v>0.11749999999999999</v>
      </c>
    </row>
    <row r="1474" spans="1:12">
      <c r="A1474" s="1">
        <v>1.8</v>
      </c>
      <c r="B1474" s="1">
        <v>5</v>
      </c>
      <c r="C1474">
        <v>-1</v>
      </c>
      <c r="D1474" s="1">
        <f t="shared" si="22"/>
        <v>8.3333333333333339</v>
      </c>
      <c r="E1474" s="1">
        <v>13.134982132058299</v>
      </c>
      <c r="F1474" s="1"/>
      <c r="L1474" s="1">
        <v>0.12</v>
      </c>
    </row>
    <row r="1475" spans="1:12">
      <c r="A1475" s="1">
        <v>1.8</v>
      </c>
      <c r="B1475" s="1">
        <v>5</v>
      </c>
      <c r="C1475">
        <v>-1</v>
      </c>
      <c r="D1475" s="1">
        <f t="shared" ref="D1475:D1538" si="23">1/L1475</f>
        <v>8.1632653061224492</v>
      </c>
      <c r="E1475" s="1">
        <v>13.0186414366233</v>
      </c>
      <c r="F1475" s="1"/>
      <c r="L1475" s="1">
        <v>0.1225</v>
      </c>
    </row>
    <row r="1476" spans="1:12">
      <c r="A1476" s="1">
        <v>1.8</v>
      </c>
      <c r="B1476" s="1">
        <v>5</v>
      </c>
      <c r="C1476">
        <v>-1</v>
      </c>
      <c r="D1476" s="1">
        <f t="shared" si="23"/>
        <v>8</v>
      </c>
      <c r="E1476" s="1">
        <v>12.858684262198199</v>
      </c>
      <c r="F1476" s="1"/>
      <c r="L1476" s="1">
        <v>0.125</v>
      </c>
    </row>
    <row r="1477" spans="1:12">
      <c r="A1477" s="1">
        <v>1.8</v>
      </c>
      <c r="B1477" s="1">
        <v>5</v>
      </c>
      <c r="C1477">
        <v>-1</v>
      </c>
      <c r="D1477" s="1">
        <f t="shared" si="23"/>
        <v>7.8431372549019605</v>
      </c>
      <c r="E1477" s="1">
        <v>12.7095384449207</v>
      </c>
      <c r="F1477" s="1"/>
      <c r="L1477" s="1">
        <v>0.1275</v>
      </c>
    </row>
    <row r="1478" spans="1:12">
      <c r="A1478" s="1">
        <v>1.8</v>
      </c>
      <c r="B1478" s="1">
        <v>5</v>
      </c>
      <c r="C1478">
        <v>-1</v>
      </c>
      <c r="D1478" s="1">
        <f t="shared" si="23"/>
        <v>7.6923076923076916</v>
      </c>
      <c r="E1478" s="1">
        <v>12.552284080405199</v>
      </c>
      <c r="F1478" s="1"/>
      <c r="L1478" s="1">
        <v>0.13</v>
      </c>
    </row>
    <row r="1479" spans="1:12">
      <c r="A1479" s="1">
        <v>1.8</v>
      </c>
      <c r="B1479" s="1">
        <v>5</v>
      </c>
      <c r="C1479">
        <v>-1</v>
      </c>
      <c r="D1479" s="1">
        <f t="shared" si="23"/>
        <v>7.5471698113207539</v>
      </c>
      <c r="E1479" s="1">
        <v>12.4410753233336</v>
      </c>
      <c r="F1479" s="1"/>
      <c r="L1479" s="1">
        <v>0.13250000000000001</v>
      </c>
    </row>
    <row r="1480" spans="1:12">
      <c r="A1480" s="1">
        <v>1.8</v>
      </c>
      <c r="B1480" s="1">
        <v>5</v>
      </c>
      <c r="C1480">
        <v>-1</v>
      </c>
      <c r="D1480" s="1">
        <f t="shared" si="23"/>
        <v>7.4074074074074066</v>
      </c>
      <c r="E1480" s="1">
        <v>12.2843493301717</v>
      </c>
      <c r="F1480" s="1"/>
      <c r="L1480" s="1">
        <v>0.13500000000000001</v>
      </c>
    </row>
    <row r="1481" spans="1:12">
      <c r="A1481" s="1">
        <v>1.8</v>
      </c>
      <c r="B1481" s="1">
        <v>5</v>
      </c>
      <c r="C1481">
        <v>-1</v>
      </c>
      <c r="D1481" s="1">
        <f t="shared" si="23"/>
        <v>7.2727272727272725</v>
      </c>
      <c r="E1481" s="1">
        <v>12.127046176801301</v>
      </c>
      <c r="F1481" s="1"/>
      <c r="L1481" s="1">
        <v>0.13750000000000001</v>
      </c>
    </row>
    <row r="1482" spans="1:12">
      <c r="A1482" s="1">
        <v>1.8</v>
      </c>
      <c r="B1482" s="1">
        <v>5</v>
      </c>
      <c r="C1482">
        <v>-1</v>
      </c>
      <c r="D1482" s="1">
        <f t="shared" si="23"/>
        <v>7.1428571428571423</v>
      </c>
      <c r="E1482" s="1">
        <v>11.9880749771383</v>
      </c>
      <c r="F1482" s="1"/>
      <c r="L1482" s="1">
        <v>0.14000000000000001</v>
      </c>
    </row>
    <row r="1483" spans="1:12">
      <c r="A1483" s="1">
        <v>1.8</v>
      </c>
      <c r="B1483" s="1">
        <v>5</v>
      </c>
      <c r="C1483">
        <v>-1</v>
      </c>
      <c r="D1483" s="1">
        <f t="shared" si="23"/>
        <v>7.0175438596491233</v>
      </c>
      <c r="E1483" s="1">
        <v>11.857547928066801</v>
      </c>
      <c r="F1483" s="1"/>
      <c r="L1483" s="1">
        <v>0.14249999999999999</v>
      </c>
    </row>
    <row r="1484" spans="1:12">
      <c r="A1484" s="1">
        <v>1.8</v>
      </c>
      <c r="B1484" s="1">
        <v>5</v>
      </c>
      <c r="C1484">
        <v>-1</v>
      </c>
      <c r="D1484" s="1">
        <f t="shared" si="23"/>
        <v>6.8965517241379315</v>
      </c>
      <c r="E1484" s="1">
        <v>11.686726831666199</v>
      </c>
      <c r="F1484" s="1"/>
      <c r="L1484" s="1">
        <v>0.14499999999999999</v>
      </c>
    </row>
    <row r="1485" spans="1:12">
      <c r="A1485" s="1">
        <v>1.8</v>
      </c>
      <c r="B1485" s="1">
        <v>5</v>
      </c>
      <c r="C1485">
        <v>-1</v>
      </c>
      <c r="D1485" s="1">
        <f t="shared" si="23"/>
        <v>6.7796610169491531</v>
      </c>
      <c r="E1485" s="1">
        <v>11.594841120411401</v>
      </c>
      <c r="F1485" s="1"/>
      <c r="L1485" s="1">
        <v>0.14749999999999999</v>
      </c>
    </row>
    <row r="1486" spans="1:12">
      <c r="A1486" s="1">
        <v>1.8</v>
      </c>
      <c r="B1486" s="1">
        <v>5</v>
      </c>
      <c r="C1486">
        <v>-1</v>
      </c>
      <c r="D1486" s="1">
        <f t="shared" si="23"/>
        <v>6.666666666666667</v>
      </c>
      <c r="E1486" s="1">
        <v>11.477210441742599</v>
      </c>
      <c r="F1486" s="1"/>
      <c r="L1486" s="1">
        <v>0.15</v>
      </c>
    </row>
    <row r="1487" spans="1:12">
      <c r="A1487" s="1">
        <v>1.8</v>
      </c>
      <c r="B1487" s="1">
        <v>5</v>
      </c>
      <c r="C1487">
        <v>-1</v>
      </c>
      <c r="D1487" s="1">
        <f t="shared" si="23"/>
        <v>6.557377049180328</v>
      </c>
      <c r="E1487" s="1">
        <v>11.3020219652115</v>
      </c>
      <c r="F1487" s="1"/>
      <c r="L1487" s="1">
        <v>0.1525</v>
      </c>
    </row>
    <row r="1488" spans="1:12">
      <c r="A1488" s="1">
        <v>1.8</v>
      </c>
      <c r="B1488" s="1">
        <v>5</v>
      </c>
      <c r="C1488">
        <v>-1</v>
      </c>
      <c r="D1488" s="1">
        <f t="shared" si="23"/>
        <v>6.4516129032258069</v>
      </c>
      <c r="E1488" s="1">
        <v>11.183899876952101</v>
      </c>
      <c r="F1488" s="1"/>
      <c r="L1488" s="1">
        <v>0.155</v>
      </c>
    </row>
    <row r="1489" spans="1:12">
      <c r="A1489" s="1">
        <v>1.8</v>
      </c>
      <c r="B1489" s="1">
        <v>5</v>
      </c>
      <c r="C1489">
        <v>-1</v>
      </c>
      <c r="D1489" s="1">
        <f t="shared" si="23"/>
        <v>6.3492063492063489</v>
      </c>
      <c r="E1489" s="1">
        <v>11.014288890868499</v>
      </c>
      <c r="F1489" s="1"/>
      <c r="L1489" s="1">
        <v>0.1575</v>
      </c>
    </row>
    <row r="1490" spans="1:12">
      <c r="A1490" s="1">
        <v>1.8</v>
      </c>
      <c r="B1490" s="1">
        <v>5</v>
      </c>
      <c r="C1490">
        <v>-1</v>
      </c>
      <c r="D1490" s="1">
        <f t="shared" si="23"/>
        <v>6.25</v>
      </c>
      <c r="E1490" s="1">
        <v>10.8755762194982</v>
      </c>
      <c r="F1490" s="1"/>
      <c r="L1490" s="1">
        <v>0.16</v>
      </c>
    </row>
    <row r="1491" spans="1:12">
      <c r="A1491" s="1">
        <v>1.8</v>
      </c>
      <c r="B1491" s="1">
        <v>5</v>
      </c>
      <c r="C1491">
        <v>-1</v>
      </c>
      <c r="D1491" s="1">
        <f t="shared" si="23"/>
        <v>6.1538461538461533</v>
      </c>
      <c r="E1491" s="1">
        <v>10.7509845830052</v>
      </c>
      <c r="F1491" s="1"/>
      <c r="L1491" s="1">
        <v>0.16250000000000001</v>
      </c>
    </row>
    <row r="1492" spans="1:12">
      <c r="A1492" s="1">
        <v>1.8</v>
      </c>
      <c r="B1492" s="1">
        <v>5</v>
      </c>
      <c r="C1492">
        <v>-1</v>
      </c>
      <c r="D1492" s="1">
        <f t="shared" si="23"/>
        <v>6.0606060606060606</v>
      </c>
      <c r="E1492" s="1">
        <v>10.630984724433199</v>
      </c>
      <c r="F1492" s="1"/>
      <c r="L1492" s="1">
        <v>0.16500000000000001</v>
      </c>
    </row>
    <row r="1493" spans="1:12">
      <c r="A1493" s="1">
        <v>1.8</v>
      </c>
      <c r="B1493" s="1">
        <v>5</v>
      </c>
      <c r="C1493">
        <v>-1</v>
      </c>
      <c r="D1493" s="1">
        <f t="shared" si="23"/>
        <v>5.9701492537313428</v>
      </c>
      <c r="E1493" s="1">
        <v>10.438105306945101</v>
      </c>
      <c r="F1493" s="1"/>
      <c r="L1493" s="1">
        <v>0.16750000000000001</v>
      </c>
    </row>
    <row r="1494" spans="1:12">
      <c r="A1494" s="1">
        <v>1.8</v>
      </c>
      <c r="B1494" s="1">
        <v>5</v>
      </c>
      <c r="C1494">
        <v>-1</v>
      </c>
      <c r="D1494" s="1">
        <f t="shared" si="23"/>
        <v>5.8823529411764701</v>
      </c>
      <c r="E1494" s="1">
        <v>10.2803375372327</v>
      </c>
      <c r="F1494" s="1"/>
      <c r="L1494" s="1">
        <v>0.17</v>
      </c>
    </row>
    <row r="1495" spans="1:12">
      <c r="A1495" s="1">
        <v>1.8</v>
      </c>
      <c r="B1495" s="1">
        <v>5</v>
      </c>
      <c r="C1495">
        <v>-1</v>
      </c>
      <c r="D1495" s="1">
        <f t="shared" si="23"/>
        <v>5.7971014492753632</v>
      </c>
      <c r="E1495" s="1">
        <v>10.1215340567087</v>
      </c>
      <c r="F1495" s="1"/>
      <c r="L1495" s="1">
        <v>0.17249999999999999</v>
      </c>
    </row>
    <row r="1496" spans="1:12">
      <c r="A1496" s="1">
        <v>1.8</v>
      </c>
      <c r="B1496" s="1">
        <v>5</v>
      </c>
      <c r="C1496">
        <v>-1</v>
      </c>
      <c r="D1496" s="1">
        <f t="shared" si="23"/>
        <v>5.7142857142857144</v>
      </c>
      <c r="E1496" s="1">
        <v>9.9674368276038496</v>
      </c>
      <c r="F1496" s="1"/>
      <c r="L1496" s="1">
        <v>0.17499999999999999</v>
      </c>
    </row>
    <row r="1497" spans="1:12">
      <c r="A1497" s="1">
        <v>1.8</v>
      </c>
      <c r="B1497" s="1">
        <v>5</v>
      </c>
      <c r="C1497">
        <v>-1</v>
      </c>
      <c r="D1497" s="1">
        <f t="shared" si="23"/>
        <v>5.6338028169014089</v>
      </c>
      <c r="E1497" s="1">
        <v>9.8396313492574894</v>
      </c>
      <c r="F1497" s="1"/>
      <c r="L1497" s="1">
        <v>0.17749999999999999</v>
      </c>
    </row>
    <row r="1498" spans="1:12">
      <c r="A1498" s="1">
        <v>1.8</v>
      </c>
      <c r="B1498" s="1">
        <v>5</v>
      </c>
      <c r="C1498">
        <v>-1</v>
      </c>
      <c r="D1498" s="1">
        <f t="shared" si="23"/>
        <v>5.5555555555555554</v>
      </c>
      <c r="E1498" s="1">
        <v>9.7251204109907903</v>
      </c>
      <c r="F1498" s="1"/>
      <c r="L1498" s="1">
        <v>0.18</v>
      </c>
    </row>
    <row r="1499" spans="1:12">
      <c r="A1499" s="1">
        <v>1.8</v>
      </c>
      <c r="B1499" s="1">
        <v>5</v>
      </c>
      <c r="C1499">
        <v>-1</v>
      </c>
      <c r="D1499" s="1">
        <f t="shared" si="23"/>
        <v>5.4794520547945202</v>
      </c>
      <c r="E1499" s="1">
        <v>9.6033263577525094</v>
      </c>
      <c r="F1499" s="1"/>
      <c r="L1499" s="1">
        <v>0.1825</v>
      </c>
    </row>
    <row r="1500" spans="1:12">
      <c r="A1500" s="1">
        <v>1.8</v>
      </c>
      <c r="B1500" s="1">
        <v>5</v>
      </c>
      <c r="C1500">
        <v>-1</v>
      </c>
      <c r="D1500" s="1">
        <f t="shared" si="23"/>
        <v>5.4054054054054053</v>
      </c>
      <c r="E1500" s="1">
        <v>9.46728582996497</v>
      </c>
      <c r="F1500" s="1"/>
      <c r="L1500" s="1">
        <v>0.185</v>
      </c>
    </row>
    <row r="1501" spans="1:12">
      <c r="A1501" s="1">
        <v>1.8</v>
      </c>
      <c r="B1501" s="1">
        <v>5</v>
      </c>
      <c r="C1501">
        <v>-1</v>
      </c>
      <c r="D1501" s="1">
        <f t="shared" si="23"/>
        <v>5.333333333333333</v>
      </c>
      <c r="E1501" s="1">
        <v>9.3275311763556292</v>
      </c>
      <c r="F1501" s="1"/>
      <c r="L1501" s="1">
        <v>0.1875</v>
      </c>
    </row>
    <row r="1502" spans="1:12">
      <c r="A1502" s="1">
        <v>1.8</v>
      </c>
      <c r="B1502" s="1">
        <v>5</v>
      </c>
      <c r="C1502">
        <v>-1</v>
      </c>
      <c r="D1502" s="1">
        <f t="shared" si="23"/>
        <v>5.2631578947368425</v>
      </c>
      <c r="E1502" s="1">
        <v>9.1614816164771309</v>
      </c>
      <c r="F1502" s="1"/>
      <c r="L1502" s="1">
        <v>0.19</v>
      </c>
    </row>
    <row r="1503" spans="1:12">
      <c r="A1503" s="1">
        <v>1.8</v>
      </c>
      <c r="B1503" s="1">
        <v>5</v>
      </c>
      <c r="C1503">
        <v>-1</v>
      </c>
      <c r="D1503" s="1">
        <f t="shared" si="23"/>
        <v>5.1948051948051948</v>
      </c>
      <c r="E1503" s="1">
        <v>8.9974550944794398</v>
      </c>
      <c r="F1503" s="1"/>
      <c r="L1503" s="1">
        <v>0.1925</v>
      </c>
    </row>
    <row r="1504" spans="1:12">
      <c r="A1504" s="1">
        <v>1.8</v>
      </c>
      <c r="B1504" s="1">
        <v>5</v>
      </c>
      <c r="C1504">
        <v>-1</v>
      </c>
      <c r="D1504" s="1">
        <f t="shared" si="23"/>
        <v>5.1282051282051277</v>
      </c>
      <c r="E1504" s="1">
        <v>8.8644637838255402</v>
      </c>
      <c r="F1504" s="1"/>
      <c r="L1504" s="1">
        <v>0.19500000000000001</v>
      </c>
    </row>
    <row r="1505" spans="1:12">
      <c r="A1505" s="1">
        <v>1.8</v>
      </c>
      <c r="B1505" s="1">
        <v>5</v>
      </c>
      <c r="C1505">
        <v>-1</v>
      </c>
      <c r="D1505" s="1">
        <f t="shared" si="23"/>
        <v>5.0632911392405058</v>
      </c>
      <c r="E1505" s="1">
        <v>8.7597115978468594</v>
      </c>
      <c r="F1505" s="1"/>
      <c r="L1505" s="1">
        <v>0.19750000000000001</v>
      </c>
    </row>
    <row r="1506" spans="1:12">
      <c r="A1506" s="1">
        <v>1.8</v>
      </c>
      <c r="B1506" s="1">
        <v>5</v>
      </c>
      <c r="C1506">
        <v>-1</v>
      </c>
      <c r="D1506" s="1">
        <f t="shared" si="23"/>
        <v>5</v>
      </c>
      <c r="E1506" s="1">
        <v>8.6651573689866801</v>
      </c>
      <c r="F1506" s="1"/>
      <c r="L1506" s="1">
        <v>0.2</v>
      </c>
    </row>
    <row r="1507" spans="1:12">
      <c r="A1507" s="1">
        <v>1.8</v>
      </c>
      <c r="B1507" s="1">
        <v>5</v>
      </c>
      <c r="C1507">
        <v>-1</v>
      </c>
      <c r="D1507" s="1">
        <f t="shared" si="23"/>
        <v>4.9382716049382713</v>
      </c>
      <c r="E1507" s="1">
        <v>8.5313020574962195</v>
      </c>
      <c r="F1507" s="1"/>
      <c r="L1507" s="1">
        <v>0.20250000000000001</v>
      </c>
    </row>
    <row r="1508" spans="1:12">
      <c r="A1508" s="1">
        <v>1.8</v>
      </c>
      <c r="B1508" s="1">
        <v>5</v>
      </c>
      <c r="C1508">
        <v>-1</v>
      </c>
      <c r="D1508" s="1">
        <f t="shared" si="23"/>
        <v>4.8780487804878048</v>
      </c>
      <c r="E1508" s="1">
        <v>8.3940097290936997</v>
      </c>
      <c r="F1508" s="1"/>
      <c r="L1508" s="1">
        <v>0.20499999999999999</v>
      </c>
    </row>
    <row r="1509" spans="1:12">
      <c r="A1509" s="1">
        <v>1.8</v>
      </c>
      <c r="B1509" s="1">
        <v>5</v>
      </c>
      <c r="C1509">
        <v>-1</v>
      </c>
      <c r="D1509" s="1">
        <f t="shared" si="23"/>
        <v>4.8192771084337354</v>
      </c>
      <c r="E1509" s="1">
        <v>8.2291395539207599</v>
      </c>
      <c r="F1509" s="1"/>
      <c r="L1509" s="1">
        <v>0.20749999999999999</v>
      </c>
    </row>
    <row r="1510" spans="1:12">
      <c r="A1510" s="1">
        <v>1.8</v>
      </c>
      <c r="B1510" s="1">
        <v>5</v>
      </c>
      <c r="C1510">
        <v>-1</v>
      </c>
      <c r="D1510" s="1">
        <f t="shared" si="23"/>
        <v>4.7619047619047619</v>
      </c>
      <c r="E1510" s="1">
        <v>8.0687041289834998</v>
      </c>
      <c r="F1510" s="1"/>
      <c r="L1510" s="1">
        <v>0.21</v>
      </c>
    </row>
    <row r="1511" spans="1:12">
      <c r="A1511" s="1">
        <v>1.8</v>
      </c>
      <c r="B1511" s="1">
        <v>5</v>
      </c>
      <c r="C1511">
        <v>-1</v>
      </c>
      <c r="D1511" s="1">
        <f t="shared" si="23"/>
        <v>4.7058823529411766</v>
      </c>
      <c r="E1511" s="1">
        <v>7.9356352558670604</v>
      </c>
      <c r="F1511" s="1"/>
      <c r="L1511" s="1">
        <v>0.21249999999999999</v>
      </c>
    </row>
    <row r="1512" spans="1:12">
      <c r="A1512" s="1">
        <v>1.8</v>
      </c>
      <c r="B1512" s="1">
        <v>5</v>
      </c>
      <c r="C1512">
        <v>-1</v>
      </c>
      <c r="D1512" s="1">
        <f t="shared" si="23"/>
        <v>4.6511627906976747</v>
      </c>
      <c r="E1512" s="1">
        <v>7.7932005095788002</v>
      </c>
      <c r="F1512" s="1"/>
      <c r="L1512" s="1">
        <v>0.215</v>
      </c>
    </row>
    <row r="1513" spans="1:12">
      <c r="A1513" s="1">
        <v>1.8</v>
      </c>
      <c r="B1513" s="1">
        <v>5</v>
      </c>
      <c r="C1513">
        <v>-1</v>
      </c>
      <c r="D1513" s="1">
        <f t="shared" si="23"/>
        <v>4.5977011494252871</v>
      </c>
      <c r="E1513" s="1">
        <v>7.6434464477727202</v>
      </c>
      <c r="F1513" s="1"/>
      <c r="L1513" s="1">
        <v>0.2175</v>
      </c>
    </row>
    <row r="1514" spans="1:12">
      <c r="A1514" s="1">
        <v>1.8</v>
      </c>
      <c r="B1514" s="1">
        <v>5</v>
      </c>
      <c r="C1514">
        <v>-1</v>
      </c>
      <c r="D1514" s="1">
        <f t="shared" si="23"/>
        <v>4.5454545454545459</v>
      </c>
      <c r="E1514" s="1">
        <v>7.5147825380316</v>
      </c>
      <c r="F1514" s="1"/>
      <c r="L1514" s="1">
        <v>0.22</v>
      </c>
    </row>
    <row r="1515" spans="1:12">
      <c r="A1515" s="1">
        <v>1.8</v>
      </c>
      <c r="B1515" s="1">
        <v>5</v>
      </c>
      <c r="C1515">
        <v>-1</v>
      </c>
      <c r="D1515" s="1">
        <f t="shared" si="23"/>
        <v>4.4943820224719104</v>
      </c>
      <c r="E1515" s="1">
        <v>7.3528730437551797</v>
      </c>
      <c r="F1515" s="1"/>
      <c r="L1515" s="1">
        <v>0.2225</v>
      </c>
    </row>
    <row r="1516" spans="1:12">
      <c r="A1516" s="1">
        <v>1.8</v>
      </c>
      <c r="B1516" s="1">
        <v>5</v>
      </c>
      <c r="C1516">
        <v>-1</v>
      </c>
      <c r="D1516" s="1">
        <f t="shared" si="23"/>
        <v>4.4444444444444446</v>
      </c>
      <c r="E1516" s="1">
        <v>7.2202110141866003</v>
      </c>
      <c r="F1516" s="1"/>
      <c r="L1516" s="1">
        <v>0.22500000000000001</v>
      </c>
    </row>
    <row r="1517" spans="1:12">
      <c r="A1517" s="1">
        <v>1.8</v>
      </c>
      <c r="B1517" s="1">
        <v>5</v>
      </c>
      <c r="C1517">
        <v>-1</v>
      </c>
      <c r="D1517" s="1">
        <f t="shared" si="23"/>
        <v>4.3956043956043951</v>
      </c>
      <c r="E1517" s="1">
        <v>7.0607161994564303</v>
      </c>
      <c r="F1517" s="1"/>
      <c r="L1517" s="1">
        <v>0.22750000000000001</v>
      </c>
    </row>
    <row r="1518" spans="1:12">
      <c r="A1518" s="1">
        <v>1.8</v>
      </c>
      <c r="B1518" s="1">
        <v>5</v>
      </c>
      <c r="C1518">
        <v>-1</v>
      </c>
      <c r="D1518" s="1">
        <f t="shared" si="23"/>
        <v>4.3478260869565215</v>
      </c>
      <c r="E1518" s="1">
        <v>6.9220957444101501</v>
      </c>
      <c r="F1518" s="1"/>
      <c r="L1518" s="1">
        <v>0.23</v>
      </c>
    </row>
    <row r="1519" spans="1:12">
      <c r="A1519" s="1">
        <v>1.8</v>
      </c>
      <c r="B1519" s="1">
        <v>5</v>
      </c>
      <c r="C1519">
        <v>-1</v>
      </c>
      <c r="D1519" s="1">
        <f t="shared" si="23"/>
        <v>4.301075268817204</v>
      </c>
      <c r="E1519" s="1">
        <v>6.7864724365009401</v>
      </c>
      <c r="F1519" s="1"/>
      <c r="L1519" s="1">
        <v>0.23250000000000001</v>
      </c>
    </row>
    <row r="1520" spans="1:12">
      <c r="A1520" s="1">
        <v>1.8</v>
      </c>
      <c r="B1520" s="1">
        <v>5</v>
      </c>
      <c r="C1520">
        <v>-1</v>
      </c>
      <c r="D1520" s="1">
        <f t="shared" si="23"/>
        <v>4.2553191489361701</v>
      </c>
      <c r="E1520" s="1">
        <v>6.64287608988431</v>
      </c>
      <c r="F1520" s="1"/>
      <c r="L1520" s="1">
        <v>0.23499999999999999</v>
      </c>
    </row>
    <row r="1521" spans="1:12">
      <c r="A1521" s="1">
        <v>1.8</v>
      </c>
      <c r="B1521" s="1">
        <v>5</v>
      </c>
      <c r="C1521">
        <v>-1</v>
      </c>
      <c r="D1521" s="1">
        <f t="shared" si="23"/>
        <v>4.2105263157894735</v>
      </c>
      <c r="E1521" s="1">
        <v>6.4976555833252601</v>
      </c>
      <c r="F1521" s="1"/>
      <c r="L1521" s="1">
        <v>0.23749999999999999</v>
      </c>
    </row>
    <row r="1522" spans="1:12">
      <c r="A1522" s="1">
        <v>1.8</v>
      </c>
      <c r="B1522" s="1">
        <v>5</v>
      </c>
      <c r="C1522">
        <v>-1</v>
      </c>
      <c r="D1522" s="1">
        <f t="shared" si="23"/>
        <v>4.166666666666667</v>
      </c>
      <c r="E1522" s="1">
        <v>6.3598464031063999</v>
      </c>
      <c r="F1522" s="1"/>
      <c r="L1522" s="1">
        <v>0.24</v>
      </c>
    </row>
    <row r="1523" spans="1:12">
      <c r="A1523" s="1">
        <v>1.8</v>
      </c>
      <c r="B1523" s="1">
        <v>5</v>
      </c>
      <c r="C1523">
        <v>-1</v>
      </c>
      <c r="D1523" s="1">
        <f t="shared" si="23"/>
        <v>4.123711340206186</v>
      </c>
      <c r="E1523" s="1">
        <v>6.2224500584116198</v>
      </c>
      <c r="F1523" s="1"/>
      <c r="L1523" s="1">
        <v>0.24249999999999999</v>
      </c>
    </row>
    <row r="1524" spans="1:12">
      <c r="A1524" s="1">
        <v>1.8</v>
      </c>
      <c r="B1524" s="1">
        <v>5</v>
      </c>
      <c r="C1524">
        <v>-1</v>
      </c>
      <c r="D1524" s="1">
        <f t="shared" si="23"/>
        <v>4.0816326530612246</v>
      </c>
      <c r="E1524" s="1">
        <v>6.0760442057723596</v>
      </c>
      <c r="F1524" s="1"/>
      <c r="L1524" s="1">
        <v>0.245</v>
      </c>
    </row>
    <row r="1525" spans="1:12">
      <c r="A1525" s="1">
        <v>2</v>
      </c>
      <c r="B1525" s="1">
        <v>3</v>
      </c>
      <c r="C1525">
        <v>-1</v>
      </c>
      <c r="D1525" s="1">
        <f t="shared" si="23"/>
        <v>10</v>
      </c>
      <c r="E1525" s="1">
        <v>15.4463310938026</v>
      </c>
      <c r="F1525" s="1"/>
      <c r="L1525" s="1">
        <v>0.1</v>
      </c>
    </row>
    <row r="1526" spans="1:12">
      <c r="A1526" s="1">
        <v>2</v>
      </c>
      <c r="B1526" s="1">
        <v>3</v>
      </c>
      <c r="C1526">
        <v>-1</v>
      </c>
      <c r="D1526" s="1">
        <f t="shared" si="23"/>
        <v>9.7560975609756095</v>
      </c>
      <c r="E1526" s="1">
        <v>15.3336215441213</v>
      </c>
      <c r="F1526" s="1"/>
      <c r="L1526" s="1">
        <v>0.10249999999999999</v>
      </c>
    </row>
    <row r="1527" spans="1:12">
      <c r="A1527" s="1">
        <v>2</v>
      </c>
      <c r="B1527" s="1">
        <v>3</v>
      </c>
      <c r="C1527">
        <v>-1</v>
      </c>
      <c r="D1527" s="1">
        <f t="shared" si="23"/>
        <v>9.5238095238095237</v>
      </c>
      <c r="E1527" s="1">
        <v>15.1809944922987</v>
      </c>
      <c r="F1527" s="1"/>
      <c r="L1527" s="1">
        <v>0.105</v>
      </c>
    </row>
    <row r="1528" spans="1:12">
      <c r="A1528" s="1">
        <v>2</v>
      </c>
      <c r="B1528" s="1">
        <v>3</v>
      </c>
      <c r="C1528">
        <v>-1</v>
      </c>
      <c r="D1528" s="1">
        <f t="shared" si="23"/>
        <v>9.3023255813953494</v>
      </c>
      <c r="E1528" s="1">
        <v>15.0990576415356</v>
      </c>
      <c r="F1528" s="1"/>
      <c r="L1528" s="1">
        <v>0.1075</v>
      </c>
    </row>
    <row r="1529" spans="1:12">
      <c r="A1529" s="1">
        <v>2</v>
      </c>
      <c r="B1529" s="1">
        <v>3</v>
      </c>
      <c r="C1529">
        <v>-1</v>
      </c>
      <c r="D1529" s="1">
        <f t="shared" si="23"/>
        <v>9.0909090909090917</v>
      </c>
      <c r="E1529" s="1">
        <v>14.991480799588199</v>
      </c>
      <c r="F1529" s="1"/>
      <c r="L1529" s="1">
        <v>0.11</v>
      </c>
    </row>
    <row r="1530" spans="1:12">
      <c r="A1530" s="1">
        <v>2</v>
      </c>
      <c r="B1530" s="1">
        <v>3</v>
      </c>
      <c r="C1530">
        <v>-1</v>
      </c>
      <c r="D1530" s="1">
        <f t="shared" si="23"/>
        <v>8.8888888888888893</v>
      </c>
      <c r="E1530" s="1">
        <v>14.9193151871834</v>
      </c>
      <c r="F1530" s="1"/>
      <c r="L1530" s="1">
        <v>0.1125</v>
      </c>
    </row>
    <row r="1531" spans="1:12">
      <c r="A1531" s="1">
        <v>2</v>
      </c>
      <c r="B1531" s="1">
        <v>3</v>
      </c>
      <c r="C1531">
        <v>-1</v>
      </c>
      <c r="D1531" s="1">
        <f t="shared" si="23"/>
        <v>8.695652173913043</v>
      </c>
      <c r="E1531" s="1">
        <v>14.7917571541316</v>
      </c>
      <c r="F1531" s="1"/>
      <c r="L1531" s="1">
        <v>0.115</v>
      </c>
    </row>
    <row r="1532" spans="1:12">
      <c r="A1532" s="1">
        <v>2</v>
      </c>
      <c r="B1532" s="1">
        <v>3</v>
      </c>
      <c r="C1532">
        <v>-1</v>
      </c>
      <c r="D1532" s="1">
        <f t="shared" si="23"/>
        <v>8.5106382978723403</v>
      </c>
      <c r="E1532" s="1">
        <v>14.6503581357067</v>
      </c>
      <c r="F1532" s="1"/>
      <c r="L1532" s="1">
        <v>0.11749999999999999</v>
      </c>
    </row>
    <row r="1533" spans="1:12">
      <c r="A1533" s="1">
        <v>2</v>
      </c>
      <c r="B1533" s="1">
        <v>3</v>
      </c>
      <c r="C1533">
        <v>-1</v>
      </c>
      <c r="D1533" s="1">
        <f t="shared" si="23"/>
        <v>8.3333333333333339</v>
      </c>
      <c r="E1533" s="1">
        <v>14.5440484028433</v>
      </c>
      <c r="F1533" s="1"/>
      <c r="L1533" s="1">
        <v>0.12</v>
      </c>
    </row>
    <row r="1534" spans="1:12">
      <c r="A1534" s="1">
        <v>2</v>
      </c>
      <c r="B1534" s="1">
        <v>3</v>
      </c>
      <c r="C1534">
        <v>-1</v>
      </c>
      <c r="D1534" s="1">
        <f t="shared" si="23"/>
        <v>8.1632653061224492</v>
      </c>
      <c r="E1534" s="1">
        <v>14.4239118444937</v>
      </c>
      <c r="F1534" s="1"/>
      <c r="L1534" s="1">
        <v>0.1225</v>
      </c>
    </row>
    <row r="1535" spans="1:12">
      <c r="A1535" s="1">
        <v>2</v>
      </c>
      <c r="B1535" s="1">
        <v>3</v>
      </c>
      <c r="C1535">
        <v>-1</v>
      </c>
      <c r="D1535" s="1">
        <f t="shared" si="23"/>
        <v>8</v>
      </c>
      <c r="E1535" s="1">
        <v>14.3255572119091</v>
      </c>
      <c r="F1535" s="1"/>
      <c r="L1535" s="1">
        <v>0.125</v>
      </c>
    </row>
    <row r="1536" spans="1:12">
      <c r="A1536" s="1">
        <v>2</v>
      </c>
      <c r="B1536" s="1">
        <v>3</v>
      </c>
      <c r="C1536">
        <v>-1</v>
      </c>
      <c r="D1536" s="1">
        <f t="shared" si="23"/>
        <v>7.8431372549019605</v>
      </c>
      <c r="E1536" s="1">
        <v>14.243866953492301</v>
      </c>
      <c r="F1536" s="1"/>
      <c r="L1536" s="1">
        <v>0.1275</v>
      </c>
    </row>
    <row r="1537" spans="1:12">
      <c r="A1537" s="1">
        <v>2</v>
      </c>
      <c r="B1537" s="1">
        <v>3</v>
      </c>
      <c r="C1537">
        <v>-1</v>
      </c>
      <c r="D1537" s="1">
        <f t="shared" si="23"/>
        <v>7.6923076923076916</v>
      </c>
      <c r="E1537" s="1">
        <v>14.1468993801208</v>
      </c>
      <c r="F1537" s="1"/>
      <c r="L1537" s="1">
        <v>0.13</v>
      </c>
    </row>
    <row r="1538" spans="1:12">
      <c r="A1538" s="1">
        <v>2</v>
      </c>
      <c r="B1538" s="1">
        <v>3</v>
      </c>
      <c r="C1538">
        <v>-1</v>
      </c>
      <c r="D1538" s="1">
        <f t="shared" si="23"/>
        <v>7.5471698113207539</v>
      </c>
      <c r="E1538" s="1">
        <v>14.0175637642519</v>
      </c>
      <c r="F1538" s="1"/>
      <c r="L1538" s="1">
        <v>0.13250000000000001</v>
      </c>
    </row>
    <row r="1539" spans="1:12">
      <c r="A1539" s="1">
        <v>2</v>
      </c>
      <c r="B1539" s="1">
        <v>3</v>
      </c>
      <c r="C1539">
        <v>-1</v>
      </c>
      <c r="D1539" s="1">
        <f t="shared" ref="D1539:D1602" si="24">1/L1539</f>
        <v>7.4074074074074066</v>
      </c>
      <c r="E1539" s="1">
        <v>13.9350748436401</v>
      </c>
      <c r="F1539" s="1"/>
      <c r="L1539" s="1">
        <v>0.13500000000000001</v>
      </c>
    </row>
    <row r="1540" spans="1:12">
      <c r="A1540" s="1">
        <v>2</v>
      </c>
      <c r="B1540" s="1">
        <v>3</v>
      </c>
      <c r="C1540">
        <v>-1</v>
      </c>
      <c r="D1540" s="1">
        <f t="shared" si="24"/>
        <v>7.2727272727272725</v>
      </c>
      <c r="E1540" s="1">
        <v>13.8332673494223</v>
      </c>
      <c r="F1540" s="1"/>
      <c r="L1540" s="1">
        <v>0.13750000000000001</v>
      </c>
    </row>
    <row r="1541" spans="1:12">
      <c r="A1541" s="1">
        <v>2</v>
      </c>
      <c r="B1541" s="1">
        <v>3</v>
      </c>
      <c r="C1541">
        <v>-1</v>
      </c>
      <c r="D1541" s="1">
        <f t="shared" si="24"/>
        <v>7.1428571428571423</v>
      </c>
      <c r="E1541" s="1">
        <v>13.6931402763955</v>
      </c>
      <c r="F1541" s="1"/>
      <c r="L1541" s="1">
        <v>0.14000000000000001</v>
      </c>
    </row>
    <row r="1542" spans="1:12">
      <c r="A1542" s="1">
        <v>2</v>
      </c>
      <c r="B1542" s="1">
        <v>3</v>
      </c>
      <c r="C1542">
        <v>-1</v>
      </c>
      <c r="D1542" s="1">
        <f t="shared" si="24"/>
        <v>7.0175438596491233</v>
      </c>
      <c r="E1542" s="1">
        <v>13.615006136490701</v>
      </c>
      <c r="F1542" s="1"/>
      <c r="L1542" s="1">
        <v>0.14249999999999999</v>
      </c>
    </row>
    <row r="1543" spans="1:12">
      <c r="A1543" s="1">
        <v>2</v>
      </c>
      <c r="B1543" s="1">
        <v>3</v>
      </c>
      <c r="C1543">
        <v>-1</v>
      </c>
      <c r="D1543" s="1">
        <f t="shared" si="24"/>
        <v>6.8965517241379315</v>
      </c>
      <c r="E1543" s="1">
        <v>13.4850363464915</v>
      </c>
      <c r="F1543" s="1"/>
      <c r="L1543" s="1">
        <v>0.14499999999999999</v>
      </c>
    </row>
    <row r="1544" spans="1:12">
      <c r="A1544" s="1">
        <v>2</v>
      </c>
      <c r="B1544" s="1">
        <v>3</v>
      </c>
      <c r="C1544">
        <v>-1</v>
      </c>
      <c r="D1544" s="1">
        <f t="shared" si="24"/>
        <v>6.7796610169491531</v>
      </c>
      <c r="E1544" s="1">
        <v>13.3680907600161</v>
      </c>
      <c r="F1544" s="1"/>
      <c r="L1544" s="1">
        <v>0.14749999999999999</v>
      </c>
    </row>
    <row r="1545" spans="1:12">
      <c r="A1545" s="1">
        <v>2</v>
      </c>
      <c r="B1545" s="1">
        <v>3</v>
      </c>
      <c r="C1545">
        <v>-1</v>
      </c>
      <c r="D1545" s="1">
        <f t="shared" si="24"/>
        <v>6.666666666666667</v>
      </c>
      <c r="E1545" s="1">
        <v>13.3140248544978</v>
      </c>
      <c r="F1545" s="1"/>
      <c r="L1545" s="1">
        <v>0.15</v>
      </c>
    </row>
    <row r="1546" spans="1:12">
      <c r="A1546" s="1">
        <v>2</v>
      </c>
      <c r="B1546" s="1">
        <v>3</v>
      </c>
      <c r="C1546">
        <v>-1</v>
      </c>
      <c r="D1546" s="1">
        <f t="shared" si="24"/>
        <v>6.557377049180328</v>
      </c>
      <c r="E1546" s="1">
        <v>13.177964183767401</v>
      </c>
      <c r="F1546" s="1"/>
      <c r="L1546" s="1">
        <v>0.1525</v>
      </c>
    </row>
    <row r="1547" spans="1:12">
      <c r="A1547" s="1">
        <v>2</v>
      </c>
      <c r="B1547" s="1">
        <v>3</v>
      </c>
      <c r="C1547">
        <v>-1</v>
      </c>
      <c r="D1547" s="1">
        <f t="shared" si="24"/>
        <v>6.4516129032258069</v>
      </c>
      <c r="E1547" s="1">
        <v>13.068376181709199</v>
      </c>
      <c r="F1547" s="1"/>
      <c r="L1547" s="1">
        <v>0.155</v>
      </c>
    </row>
    <row r="1548" spans="1:12">
      <c r="A1548" s="1">
        <v>2</v>
      </c>
      <c r="B1548" s="1">
        <v>3</v>
      </c>
      <c r="C1548">
        <v>-1</v>
      </c>
      <c r="D1548" s="1">
        <f t="shared" si="24"/>
        <v>6.3492063492063489</v>
      </c>
      <c r="E1548" s="1">
        <v>12.982677038109999</v>
      </c>
      <c r="F1548" s="1"/>
      <c r="L1548" s="1">
        <v>0.1575</v>
      </c>
    </row>
    <row r="1549" spans="1:12">
      <c r="A1549" s="1">
        <v>2</v>
      </c>
      <c r="B1549" s="1">
        <v>3</v>
      </c>
      <c r="C1549">
        <v>-1</v>
      </c>
      <c r="D1549" s="1">
        <f t="shared" si="24"/>
        <v>6.25</v>
      </c>
      <c r="E1549" s="1">
        <v>12.8305124567724</v>
      </c>
      <c r="F1549" s="1"/>
      <c r="L1549" s="1">
        <v>0.16</v>
      </c>
    </row>
    <row r="1550" spans="1:12">
      <c r="A1550" s="1">
        <v>2</v>
      </c>
      <c r="B1550" s="1">
        <v>3</v>
      </c>
      <c r="C1550">
        <v>-1</v>
      </c>
      <c r="D1550" s="1">
        <f t="shared" si="24"/>
        <v>6.1538461538461533</v>
      </c>
      <c r="E1550" s="1">
        <v>12.7251343806132</v>
      </c>
      <c r="F1550" s="1"/>
      <c r="L1550" s="1">
        <v>0.16250000000000001</v>
      </c>
    </row>
    <row r="1551" spans="1:12">
      <c r="A1551" s="1">
        <v>2</v>
      </c>
      <c r="B1551" s="1">
        <v>3</v>
      </c>
      <c r="C1551">
        <v>-1</v>
      </c>
      <c r="D1551" s="1">
        <f t="shared" si="24"/>
        <v>6.0606060606060606</v>
      </c>
      <c r="E1551" s="1">
        <v>12.599724011458401</v>
      </c>
      <c r="F1551" s="1"/>
      <c r="L1551" s="1">
        <v>0.16500000000000001</v>
      </c>
    </row>
    <row r="1552" spans="1:12">
      <c r="A1552" s="1">
        <v>2</v>
      </c>
      <c r="B1552" s="1">
        <v>3</v>
      </c>
      <c r="C1552">
        <v>-1</v>
      </c>
      <c r="D1552" s="1">
        <f t="shared" si="24"/>
        <v>5.9701492537313428</v>
      </c>
      <c r="E1552" s="1">
        <v>12.5053933891122</v>
      </c>
      <c r="F1552" s="1"/>
      <c r="L1552" s="1">
        <v>0.16750000000000001</v>
      </c>
    </row>
    <row r="1553" spans="1:12">
      <c r="A1553" s="1">
        <v>2</v>
      </c>
      <c r="B1553" s="1">
        <v>3</v>
      </c>
      <c r="C1553">
        <v>-1</v>
      </c>
      <c r="D1553" s="1">
        <f t="shared" si="24"/>
        <v>5.8823529411764701</v>
      </c>
      <c r="E1553" s="1">
        <v>12.405756632321699</v>
      </c>
      <c r="F1553" s="1"/>
      <c r="L1553" s="1">
        <v>0.17</v>
      </c>
    </row>
    <row r="1554" spans="1:12">
      <c r="A1554" s="1">
        <v>2</v>
      </c>
      <c r="B1554" s="1">
        <v>3</v>
      </c>
      <c r="C1554">
        <v>-1</v>
      </c>
      <c r="D1554" s="1">
        <f t="shared" si="24"/>
        <v>5.7971014492753632</v>
      </c>
      <c r="E1554" s="1">
        <v>12.2630338558175</v>
      </c>
      <c r="F1554" s="1"/>
      <c r="L1554" s="1">
        <v>0.17249999999999999</v>
      </c>
    </row>
    <row r="1555" spans="1:12">
      <c r="A1555" s="1">
        <v>2</v>
      </c>
      <c r="B1555" s="1">
        <v>3</v>
      </c>
      <c r="C1555">
        <v>-1</v>
      </c>
      <c r="D1555" s="1">
        <f t="shared" si="24"/>
        <v>5.7142857142857144</v>
      </c>
      <c r="E1555" s="1">
        <v>12.1532742358681</v>
      </c>
      <c r="F1555" s="1"/>
      <c r="L1555" s="1">
        <v>0.17499999999999999</v>
      </c>
    </row>
    <row r="1556" spans="1:12">
      <c r="A1556" s="1">
        <v>2</v>
      </c>
      <c r="B1556" s="1">
        <v>3</v>
      </c>
      <c r="C1556">
        <v>-1</v>
      </c>
      <c r="D1556" s="1">
        <f t="shared" si="24"/>
        <v>5.6338028169014089</v>
      </c>
      <c r="E1556" s="1">
        <v>12.0383933767583</v>
      </c>
      <c r="F1556" s="1"/>
      <c r="L1556" s="1">
        <v>0.17749999999999999</v>
      </c>
    </row>
    <row r="1557" spans="1:12">
      <c r="A1557" s="1">
        <v>2</v>
      </c>
      <c r="B1557" s="1">
        <v>3</v>
      </c>
      <c r="C1557">
        <v>-1</v>
      </c>
      <c r="D1557" s="1">
        <f t="shared" si="24"/>
        <v>5.5555555555555554</v>
      </c>
      <c r="E1557" s="1">
        <v>11.947403934345701</v>
      </c>
      <c r="F1557" s="1"/>
      <c r="L1557" s="1">
        <v>0.18</v>
      </c>
    </row>
    <row r="1558" spans="1:12">
      <c r="A1558" s="1">
        <v>2</v>
      </c>
      <c r="B1558" s="1">
        <v>3</v>
      </c>
      <c r="C1558">
        <v>-1</v>
      </c>
      <c r="D1558" s="1">
        <f t="shared" si="24"/>
        <v>5.4794520547945202</v>
      </c>
      <c r="E1558" s="1">
        <v>11.839929922053001</v>
      </c>
      <c r="F1558" s="1"/>
      <c r="L1558" s="1">
        <v>0.1825</v>
      </c>
    </row>
    <row r="1559" spans="1:12">
      <c r="A1559" s="1">
        <v>2</v>
      </c>
      <c r="B1559" s="1">
        <v>3</v>
      </c>
      <c r="C1559">
        <v>-1</v>
      </c>
      <c r="D1559" s="1">
        <f t="shared" si="24"/>
        <v>5.4054054054054053</v>
      </c>
      <c r="E1559" s="1">
        <v>11.6914956999537</v>
      </c>
      <c r="F1559" s="1"/>
      <c r="L1559" s="1">
        <v>0.185</v>
      </c>
    </row>
    <row r="1560" spans="1:12">
      <c r="A1560" s="1">
        <v>2</v>
      </c>
      <c r="B1560" s="1">
        <v>3</v>
      </c>
      <c r="C1560">
        <v>-1</v>
      </c>
      <c r="D1560" s="1">
        <f t="shared" si="24"/>
        <v>5.333333333333333</v>
      </c>
      <c r="E1560" s="1">
        <v>11.5997311419375</v>
      </c>
      <c r="F1560" s="1"/>
      <c r="L1560" s="1">
        <v>0.1875</v>
      </c>
    </row>
    <row r="1561" spans="1:12">
      <c r="A1561" s="1">
        <v>2</v>
      </c>
      <c r="B1561" s="1">
        <v>3</v>
      </c>
      <c r="C1561">
        <v>-1</v>
      </c>
      <c r="D1561" s="1">
        <f t="shared" si="24"/>
        <v>5.2631578947368425</v>
      </c>
      <c r="E1561" s="1">
        <v>11.516818689071499</v>
      </c>
      <c r="F1561" s="1"/>
      <c r="L1561" s="1">
        <v>0.19</v>
      </c>
    </row>
    <row r="1562" spans="1:12">
      <c r="A1562" s="1">
        <v>2</v>
      </c>
      <c r="B1562" s="1">
        <v>3</v>
      </c>
      <c r="C1562">
        <v>-1</v>
      </c>
      <c r="D1562" s="1">
        <f t="shared" si="24"/>
        <v>5.1948051948051948</v>
      </c>
      <c r="E1562" s="1">
        <v>11.4119475279646</v>
      </c>
      <c r="F1562" s="1"/>
      <c r="L1562" s="1">
        <v>0.1925</v>
      </c>
    </row>
    <row r="1563" spans="1:12">
      <c r="A1563" s="1">
        <v>2</v>
      </c>
      <c r="B1563" s="1">
        <v>3</v>
      </c>
      <c r="C1563">
        <v>-1</v>
      </c>
      <c r="D1563" s="1">
        <f t="shared" si="24"/>
        <v>5.1282051282051277</v>
      </c>
      <c r="E1563" s="1">
        <v>11.284393228663699</v>
      </c>
      <c r="F1563" s="1"/>
      <c r="L1563" s="1">
        <v>0.19500000000000001</v>
      </c>
    </row>
    <row r="1564" spans="1:12">
      <c r="A1564" s="1">
        <v>2</v>
      </c>
      <c r="B1564" s="1">
        <v>3</v>
      </c>
      <c r="C1564">
        <v>-1</v>
      </c>
      <c r="D1564" s="1">
        <f t="shared" si="24"/>
        <v>5.0632911392405058</v>
      </c>
      <c r="E1564" s="1">
        <v>11.1624381447993</v>
      </c>
      <c r="F1564" s="1"/>
      <c r="L1564" s="1">
        <v>0.19750000000000001</v>
      </c>
    </row>
    <row r="1565" spans="1:12">
      <c r="A1565" s="1">
        <v>2</v>
      </c>
      <c r="B1565" s="1">
        <v>3</v>
      </c>
      <c r="C1565">
        <v>-1</v>
      </c>
      <c r="D1565" s="1">
        <f t="shared" si="24"/>
        <v>5</v>
      </c>
      <c r="E1565" s="1">
        <v>11.0342090409414</v>
      </c>
      <c r="F1565" s="1"/>
      <c r="L1565" s="1">
        <v>0.2</v>
      </c>
    </row>
    <row r="1566" spans="1:12">
      <c r="A1566" s="1">
        <v>2</v>
      </c>
      <c r="B1566" s="1">
        <v>3</v>
      </c>
      <c r="C1566">
        <v>-1</v>
      </c>
      <c r="D1566" s="1">
        <f t="shared" si="24"/>
        <v>4.9382716049382713</v>
      </c>
      <c r="E1566" s="1">
        <v>10.925946787231201</v>
      </c>
      <c r="F1566" s="1"/>
      <c r="L1566" s="1">
        <v>0.20250000000000001</v>
      </c>
    </row>
    <row r="1567" spans="1:12">
      <c r="A1567" s="1">
        <v>2</v>
      </c>
      <c r="B1567" s="1">
        <v>3</v>
      </c>
      <c r="C1567">
        <v>-1</v>
      </c>
      <c r="D1567" s="1">
        <f t="shared" si="24"/>
        <v>4.8780487804878048</v>
      </c>
      <c r="E1567" s="1">
        <v>10.822658539362299</v>
      </c>
      <c r="F1567" s="1"/>
      <c r="L1567" s="1">
        <v>0.20499999999999999</v>
      </c>
    </row>
    <row r="1568" spans="1:12">
      <c r="A1568" s="1">
        <v>2</v>
      </c>
      <c r="B1568" s="1">
        <v>3</v>
      </c>
      <c r="C1568">
        <v>-1</v>
      </c>
      <c r="D1568" s="1">
        <f t="shared" si="24"/>
        <v>4.8192771084337354</v>
      </c>
      <c r="E1568" s="1">
        <v>10.722288061655499</v>
      </c>
      <c r="F1568" s="1"/>
      <c r="L1568" s="1">
        <v>0.20749999999999999</v>
      </c>
    </row>
    <row r="1569" spans="1:12">
      <c r="A1569" s="1">
        <v>2</v>
      </c>
      <c r="B1569" s="1">
        <v>3</v>
      </c>
      <c r="C1569">
        <v>-1</v>
      </c>
      <c r="D1569" s="1">
        <f t="shared" si="24"/>
        <v>4.7619047619047619</v>
      </c>
      <c r="E1569" s="1">
        <v>10.6208712694444</v>
      </c>
      <c r="F1569" s="1"/>
      <c r="L1569" s="1">
        <v>0.21</v>
      </c>
    </row>
    <row r="1570" spans="1:12">
      <c r="A1570" s="1">
        <v>2</v>
      </c>
      <c r="B1570" s="1">
        <v>3</v>
      </c>
      <c r="C1570">
        <v>-1</v>
      </c>
      <c r="D1570" s="1">
        <f t="shared" si="24"/>
        <v>4.7058823529411766</v>
      </c>
      <c r="E1570" s="1">
        <v>10.492946119272901</v>
      </c>
      <c r="F1570" s="1"/>
      <c r="L1570" s="1">
        <v>0.21249999999999999</v>
      </c>
    </row>
    <row r="1571" spans="1:12">
      <c r="A1571" s="1">
        <v>2</v>
      </c>
      <c r="B1571" s="1">
        <v>3</v>
      </c>
      <c r="C1571">
        <v>-1</v>
      </c>
      <c r="D1571" s="1">
        <f t="shared" si="24"/>
        <v>4.6511627906976747</v>
      </c>
      <c r="E1571" s="1">
        <v>10.399742205543101</v>
      </c>
      <c r="F1571" s="1"/>
      <c r="L1571" s="1">
        <v>0.215</v>
      </c>
    </row>
    <row r="1572" spans="1:12">
      <c r="A1572" s="1">
        <v>2</v>
      </c>
      <c r="B1572" s="1">
        <v>3</v>
      </c>
      <c r="C1572">
        <v>-1</v>
      </c>
      <c r="D1572" s="1">
        <f t="shared" si="24"/>
        <v>4.5977011494252871</v>
      </c>
      <c r="E1572" s="1">
        <v>10.2521609088198</v>
      </c>
      <c r="F1572" s="1"/>
      <c r="L1572" s="1">
        <v>0.2175</v>
      </c>
    </row>
    <row r="1573" spans="1:12">
      <c r="A1573" s="1">
        <v>2</v>
      </c>
      <c r="B1573" s="1">
        <v>3</v>
      </c>
      <c r="C1573">
        <v>-1</v>
      </c>
      <c r="D1573" s="1">
        <f t="shared" si="24"/>
        <v>4.5454545454545459</v>
      </c>
      <c r="E1573" s="1">
        <v>10.1452489634729</v>
      </c>
      <c r="F1573" s="1"/>
      <c r="L1573" s="1">
        <v>0.22</v>
      </c>
    </row>
    <row r="1574" spans="1:12">
      <c r="A1574" s="1">
        <v>2</v>
      </c>
      <c r="B1574" s="1">
        <v>3</v>
      </c>
      <c r="C1574">
        <v>-1</v>
      </c>
      <c r="D1574" s="1">
        <f t="shared" si="24"/>
        <v>4.4943820224719104</v>
      </c>
      <c r="E1574" s="1">
        <v>10.0134870463271</v>
      </c>
      <c r="F1574" s="1"/>
      <c r="L1574" s="1">
        <v>0.2225</v>
      </c>
    </row>
    <row r="1575" spans="1:12">
      <c r="A1575" s="1">
        <v>2</v>
      </c>
      <c r="B1575" s="1">
        <v>3</v>
      </c>
      <c r="C1575">
        <v>-1</v>
      </c>
      <c r="D1575" s="1">
        <f t="shared" si="24"/>
        <v>4.4444444444444446</v>
      </c>
      <c r="E1575" s="1">
        <v>9.9283407639400298</v>
      </c>
      <c r="F1575" s="1"/>
      <c r="L1575" s="1">
        <v>0.22500000000000001</v>
      </c>
    </row>
    <row r="1576" spans="1:12">
      <c r="A1576" s="1">
        <v>2</v>
      </c>
      <c r="B1576" s="1">
        <v>3</v>
      </c>
      <c r="C1576">
        <v>-1</v>
      </c>
      <c r="D1576" s="1">
        <f t="shared" si="24"/>
        <v>4.3956043956043951</v>
      </c>
      <c r="E1576" s="1">
        <v>9.7935109943742304</v>
      </c>
      <c r="F1576" s="1"/>
      <c r="L1576" s="1">
        <v>0.22750000000000001</v>
      </c>
    </row>
    <row r="1577" spans="1:12">
      <c r="A1577" s="1">
        <v>2</v>
      </c>
      <c r="B1577" s="1">
        <v>3</v>
      </c>
      <c r="C1577">
        <v>-1</v>
      </c>
      <c r="D1577" s="1">
        <f t="shared" si="24"/>
        <v>4.3478260869565215</v>
      </c>
      <c r="E1577" s="1">
        <v>9.7346842244581104</v>
      </c>
      <c r="F1577" s="1"/>
      <c r="L1577" s="1">
        <v>0.23</v>
      </c>
    </row>
    <row r="1578" spans="1:12">
      <c r="A1578" s="1">
        <v>2</v>
      </c>
      <c r="B1578" s="1">
        <v>3</v>
      </c>
      <c r="C1578">
        <v>-1</v>
      </c>
      <c r="D1578" s="1">
        <f t="shared" si="24"/>
        <v>4.301075268817204</v>
      </c>
      <c r="E1578" s="1">
        <v>9.6299386082699794</v>
      </c>
      <c r="F1578" s="1"/>
      <c r="L1578" s="1">
        <v>0.23250000000000001</v>
      </c>
    </row>
    <row r="1579" spans="1:12">
      <c r="A1579" s="1">
        <v>2</v>
      </c>
      <c r="B1579" s="1">
        <v>3</v>
      </c>
      <c r="C1579">
        <v>-1</v>
      </c>
      <c r="D1579" s="1">
        <f t="shared" si="24"/>
        <v>4.2553191489361701</v>
      </c>
      <c r="E1579" s="1">
        <v>9.5287913802975002</v>
      </c>
      <c r="F1579" s="1"/>
      <c r="L1579" s="1">
        <v>0.23499999999999999</v>
      </c>
    </row>
    <row r="1580" spans="1:12">
      <c r="A1580" s="1">
        <v>2</v>
      </c>
      <c r="B1580" s="1">
        <v>3</v>
      </c>
      <c r="C1580">
        <v>-1</v>
      </c>
      <c r="D1580" s="1">
        <f t="shared" si="24"/>
        <v>4.2105263157894735</v>
      </c>
      <c r="E1580" s="1">
        <v>9.4176247850311192</v>
      </c>
      <c r="F1580" s="1"/>
      <c r="L1580" s="1">
        <v>0.23749999999999999</v>
      </c>
    </row>
    <row r="1581" spans="1:12">
      <c r="A1581" s="1">
        <v>2</v>
      </c>
      <c r="B1581" s="1">
        <v>3</v>
      </c>
      <c r="C1581">
        <v>-1</v>
      </c>
      <c r="D1581" s="1">
        <f t="shared" si="24"/>
        <v>4.166666666666667</v>
      </c>
      <c r="E1581" s="1">
        <v>9.2999434207983391</v>
      </c>
      <c r="F1581" s="1"/>
      <c r="L1581" s="1">
        <v>0.24</v>
      </c>
    </row>
    <row r="1582" spans="1:12">
      <c r="A1582" s="1">
        <v>2</v>
      </c>
      <c r="B1582" s="1">
        <v>3</v>
      </c>
      <c r="C1582">
        <v>-1</v>
      </c>
      <c r="D1582" s="1">
        <f t="shared" si="24"/>
        <v>4.123711340206186</v>
      </c>
      <c r="E1582" s="1">
        <v>9.1708980877645807</v>
      </c>
      <c r="F1582" s="1"/>
      <c r="L1582" s="1">
        <v>0.24249999999999999</v>
      </c>
    </row>
    <row r="1583" spans="1:12">
      <c r="A1583" s="1">
        <v>2</v>
      </c>
      <c r="B1583" s="1">
        <v>3</v>
      </c>
      <c r="C1583">
        <v>-1</v>
      </c>
      <c r="D1583" s="1">
        <f t="shared" si="24"/>
        <v>4.0816326530612246</v>
      </c>
      <c r="E1583" s="1">
        <v>9.0372278957150698</v>
      </c>
      <c r="F1583" s="1"/>
      <c r="L1583" s="1">
        <v>0.245</v>
      </c>
    </row>
    <row r="1584" spans="1:12">
      <c r="A1584" s="1">
        <v>2</v>
      </c>
      <c r="B1584" s="1">
        <v>3</v>
      </c>
      <c r="C1584">
        <v>-1</v>
      </c>
      <c r="D1584" s="1">
        <f t="shared" si="24"/>
        <v>4.0404040404040407</v>
      </c>
      <c r="E1584" s="1">
        <v>8.9111677082361709</v>
      </c>
      <c r="F1584" s="1"/>
      <c r="L1584" s="1">
        <v>0.2475</v>
      </c>
    </row>
    <row r="1585" spans="1:12">
      <c r="A1585" s="1">
        <v>2</v>
      </c>
      <c r="B1585" s="1">
        <v>3</v>
      </c>
      <c r="C1585">
        <v>-1</v>
      </c>
      <c r="D1585" s="1">
        <f t="shared" si="24"/>
        <v>4</v>
      </c>
      <c r="E1585" s="1">
        <v>8.8455142460452691</v>
      </c>
      <c r="F1585" s="1"/>
      <c r="L1585" s="1">
        <v>0.25</v>
      </c>
    </row>
    <row r="1586" spans="1:12">
      <c r="A1586" s="1">
        <v>2</v>
      </c>
      <c r="B1586" s="1">
        <v>3.5</v>
      </c>
      <c r="C1586">
        <v>-1</v>
      </c>
      <c r="D1586" s="1">
        <f t="shared" si="24"/>
        <v>10</v>
      </c>
      <c r="E1586" s="1">
        <v>15.0938675551937</v>
      </c>
      <c r="F1586" s="1"/>
      <c r="L1586" s="1">
        <v>0.1</v>
      </c>
    </row>
    <row r="1587" spans="1:12">
      <c r="A1587" s="1">
        <v>2</v>
      </c>
      <c r="B1587" s="1">
        <v>3.5</v>
      </c>
      <c r="C1587">
        <v>-1</v>
      </c>
      <c r="D1587" s="1">
        <f t="shared" si="24"/>
        <v>9.7560975609756095</v>
      </c>
      <c r="E1587" s="1">
        <v>14.9945434416162</v>
      </c>
      <c r="F1587" s="1"/>
      <c r="L1587" s="1">
        <v>0.10249999999999999</v>
      </c>
    </row>
    <row r="1588" spans="1:12">
      <c r="A1588" s="1">
        <v>2</v>
      </c>
      <c r="B1588" s="1">
        <v>3.5</v>
      </c>
      <c r="C1588">
        <v>-1</v>
      </c>
      <c r="D1588" s="1">
        <f t="shared" si="24"/>
        <v>9.5238095238095237</v>
      </c>
      <c r="E1588" s="1">
        <v>14.877379875216301</v>
      </c>
      <c r="F1588" s="1"/>
      <c r="L1588" s="1">
        <v>0.105</v>
      </c>
    </row>
    <row r="1589" spans="1:12">
      <c r="A1589" s="1">
        <v>2</v>
      </c>
      <c r="B1589" s="1">
        <v>3.5</v>
      </c>
      <c r="C1589">
        <v>-1</v>
      </c>
      <c r="D1589" s="1">
        <f t="shared" si="24"/>
        <v>9.3023255813953494</v>
      </c>
      <c r="E1589" s="1">
        <v>14.731532659928</v>
      </c>
      <c r="F1589" s="1"/>
      <c r="L1589" s="1">
        <v>0.1075</v>
      </c>
    </row>
    <row r="1590" spans="1:12">
      <c r="A1590" s="1">
        <v>2</v>
      </c>
      <c r="B1590" s="1">
        <v>3.5</v>
      </c>
      <c r="C1590">
        <v>-1</v>
      </c>
      <c r="D1590" s="1">
        <f t="shared" si="24"/>
        <v>9.0909090909090917</v>
      </c>
      <c r="E1590" s="1">
        <v>14.592481033797901</v>
      </c>
      <c r="F1590" s="1"/>
      <c r="L1590" s="1">
        <v>0.11</v>
      </c>
    </row>
    <row r="1591" spans="1:12">
      <c r="A1591" s="1">
        <v>2</v>
      </c>
      <c r="B1591" s="1">
        <v>3.5</v>
      </c>
      <c r="C1591">
        <v>-1</v>
      </c>
      <c r="D1591" s="1">
        <f t="shared" si="24"/>
        <v>8.8888888888888893</v>
      </c>
      <c r="E1591" s="1">
        <v>14.4729194445373</v>
      </c>
      <c r="F1591" s="1"/>
      <c r="L1591" s="1">
        <v>0.1125</v>
      </c>
    </row>
    <row r="1592" spans="1:12">
      <c r="A1592" s="1">
        <v>2</v>
      </c>
      <c r="B1592" s="1">
        <v>3.5</v>
      </c>
      <c r="C1592">
        <v>-1</v>
      </c>
      <c r="D1592" s="1">
        <f t="shared" si="24"/>
        <v>8.695652173913043</v>
      </c>
      <c r="E1592" s="1">
        <v>14.3430760478804</v>
      </c>
      <c r="F1592" s="1"/>
      <c r="L1592" s="1">
        <v>0.115</v>
      </c>
    </row>
    <row r="1593" spans="1:12">
      <c r="A1593" s="1">
        <v>2</v>
      </c>
      <c r="B1593" s="1">
        <v>3.5</v>
      </c>
      <c r="C1593">
        <v>-1</v>
      </c>
      <c r="D1593" s="1">
        <f t="shared" si="24"/>
        <v>8.5106382978723403</v>
      </c>
      <c r="E1593" s="1">
        <v>14.241553690364601</v>
      </c>
      <c r="F1593" s="1"/>
      <c r="L1593" s="1">
        <v>0.11749999999999999</v>
      </c>
    </row>
    <row r="1594" spans="1:12">
      <c r="A1594" s="1">
        <v>2</v>
      </c>
      <c r="B1594" s="1">
        <v>3.5</v>
      </c>
      <c r="C1594">
        <v>-1</v>
      </c>
      <c r="D1594" s="1">
        <f t="shared" si="24"/>
        <v>8.3333333333333339</v>
      </c>
      <c r="E1594" s="1">
        <v>14.158036534578001</v>
      </c>
      <c r="F1594" s="1"/>
      <c r="L1594" s="1">
        <v>0.12</v>
      </c>
    </row>
    <row r="1595" spans="1:12">
      <c r="A1595" s="1">
        <v>2</v>
      </c>
      <c r="B1595" s="1">
        <v>3.5</v>
      </c>
      <c r="C1595">
        <v>-1</v>
      </c>
      <c r="D1595" s="1">
        <f t="shared" si="24"/>
        <v>8.1632653061224492</v>
      </c>
      <c r="E1595" s="1">
        <v>14.017705506026999</v>
      </c>
      <c r="F1595" s="1"/>
      <c r="L1595" s="1">
        <v>0.1225</v>
      </c>
    </row>
    <row r="1596" spans="1:12">
      <c r="A1596" s="1">
        <v>2</v>
      </c>
      <c r="B1596" s="1">
        <v>3.5</v>
      </c>
      <c r="C1596">
        <v>-1</v>
      </c>
      <c r="D1596" s="1">
        <f t="shared" si="24"/>
        <v>8</v>
      </c>
      <c r="E1596" s="1">
        <v>13.924951676793199</v>
      </c>
      <c r="F1596" s="1"/>
      <c r="L1596" s="1">
        <v>0.125</v>
      </c>
    </row>
    <row r="1597" spans="1:12">
      <c r="A1597" s="1">
        <v>2</v>
      </c>
      <c r="B1597" s="1">
        <v>3.5</v>
      </c>
      <c r="C1597">
        <v>-1</v>
      </c>
      <c r="D1597" s="1">
        <f t="shared" si="24"/>
        <v>7.8431372549019605</v>
      </c>
      <c r="E1597" s="1">
        <v>13.8028611589429</v>
      </c>
      <c r="F1597" s="1"/>
      <c r="L1597" s="1">
        <v>0.1275</v>
      </c>
    </row>
    <row r="1598" spans="1:12">
      <c r="A1598" s="1">
        <v>2</v>
      </c>
      <c r="B1598" s="1">
        <v>3.5</v>
      </c>
      <c r="C1598">
        <v>-1</v>
      </c>
      <c r="D1598" s="1">
        <f t="shared" si="24"/>
        <v>7.6923076923076916</v>
      </c>
      <c r="E1598" s="1">
        <v>13.6696239082173</v>
      </c>
      <c r="F1598" s="1"/>
      <c r="L1598" s="1">
        <v>0.13</v>
      </c>
    </row>
    <row r="1599" spans="1:12">
      <c r="A1599" s="1">
        <v>2</v>
      </c>
      <c r="B1599" s="1">
        <v>3.5</v>
      </c>
      <c r="C1599">
        <v>-1</v>
      </c>
      <c r="D1599" s="1">
        <f t="shared" si="24"/>
        <v>7.5471698113207539</v>
      </c>
      <c r="E1599" s="1">
        <v>13.5547845385641</v>
      </c>
      <c r="F1599" s="1"/>
      <c r="L1599" s="1">
        <v>0.13250000000000001</v>
      </c>
    </row>
    <row r="1600" spans="1:12">
      <c r="A1600" s="1">
        <v>2</v>
      </c>
      <c r="B1600" s="1">
        <v>3.5</v>
      </c>
      <c r="C1600">
        <v>-1</v>
      </c>
      <c r="D1600" s="1">
        <f t="shared" si="24"/>
        <v>7.4074074074074066</v>
      </c>
      <c r="E1600" s="1">
        <v>13.4185065565607</v>
      </c>
      <c r="F1600" s="1"/>
      <c r="L1600" s="1">
        <v>0.13500000000000001</v>
      </c>
    </row>
    <row r="1601" spans="1:12">
      <c r="A1601" s="1">
        <v>2</v>
      </c>
      <c r="B1601" s="1">
        <v>3.5</v>
      </c>
      <c r="C1601">
        <v>-1</v>
      </c>
      <c r="D1601" s="1">
        <f t="shared" si="24"/>
        <v>7.2727272727272725</v>
      </c>
      <c r="E1601" s="1">
        <v>13.3394585114691</v>
      </c>
      <c r="F1601" s="1"/>
      <c r="L1601" s="1">
        <v>0.13750000000000001</v>
      </c>
    </row>
    <row r="1602" spans="1:12">
      <c r="A1602" s="1">
        <v>2</v>
      </c>
      <c r="B1602" s="1">
        <v>3.5</v>
      </c>
      <c r="C1602">
        <v>-1</v>
      </c>
      <c r="D1602" s="1">
        <f t="shared" si="24"/>
        <v>7.1428571428571423</v>
      </c>
      <c r="E1602" s="1">
        <v>13.247342305788999</v>
      </c>
      <c r="F1602" s="1"/>
      <c r="L1602" s="1">
        <v>0.14000000000000001</v>
      </c>
    </row>
    <row r="1603" spans="1:12">
      <c r="A1603" s="1">
        <v>2</v>
      </c>
      <c r="B1603" s="1">
        <v>3.5</v>
      </c>
      <c r="C1603">
        <v>-1</v>
      </c>
      <c r="D1603" s="1">
        <f t="shared" ref="D1603:D1666" si="25">1/L1603</f>
        <v>7.0175438596491233</v>
      </c>
      <c r="E1603" s="1">
        <v>13.093965216052901</v>
      </c>
      <c r="F1603" s="1"/>
      <c r="L1603" s="1">
        <v>0.14249999999999999</v>
      </c>
    </row>
    <row r="1604" spans="1:12">
      <c r="A1604" s="1">
        <v>2</v>
      </c>
      <c r="B1604" s="1">
        <v>3.5</v>
      </c>
      <c r="C1604">
        <v>-1</v>
      </c>
      <c r="D1604" s="1">
        <f t="shared" si="25"/>
        <v>6.8965517241379315</v>
      </c>
      <c r="E1604" s="1">
        <v>13.0009821404305</v>
      </c>
      <c r="F1604" s="1"/>
      <c r="L1604" s="1">
        <v>0.14499999999999999</v>
      </c>
    </row>
    <row r="1605" spans="1:12">
      <c r="A1605" s="1">
        <v>2</v>
      </c>
      <c r="B1605" s="1">
        <v>3.5</v>
      </c>
      <c r="C1605">
        <v>-1</v>
      </c>
      <c r="D1605" s="1">
        <f t="shared" si="25"/>
        <v>6.7796610169491531</v>
      </c>
      <c r="E1605" s="1">
        <v>12.846063233113901</v>
      </c>
      <c r="F1605" s="1"/>
      <c r="L1605" s="1">
        <v>0.14749999999999999</v>
      </c>
    </row>
    <row r="1606" spans="1:12">
      <c r="A1606" s="1">
        <v>2</v>
      </c>
      <c r="B1606" s="1">
        <v>3.5</v>
      </c>
      <c r="C1606">
        <v>-1</v>
      </c>
      <c r="D1606" s="1">
        <f t="shared" si="25"/>
        <v>6.666666666666667</v>
      </c>
      <c r="E1606" s="1">
        <v>12.738317522957599</v>
      </c>
      <c r="F1606" s="1"/>
      <c r="L1606" s="1">
        <v>0.15</v>
      </c>
    </row>
    <row r="1607" spans="1:12">
      <c r="A1607" s="1">
        <v>2</v>
      </c>
      <c r="B1607" s="1">
        <v>3.5</v>
      </c>
      <c r="C1607">
        <v>-1</v>
      </c>
      <c r="D1607" s="1">
        <f t="shared" si="25"/>
        <v>6.557377049180328</v>
      </c>
      <c r="E1607" s="1">
        <v>12.5986246554055</v>
      </c>
      <c r="F1607" s="1"/>
      <c r="L1607" s="1">
        <v>0.1525</v>
      </c>
    </row>
    <row r="1608" spans="1:12">
      <c r="A1608" s="1">
        <v>2</v>
      </c>
      <c r="B1608" s="1">
        <v>3.5</v>
      </c>
      <c r="C1608">
        <v>-1</v>
      </c>
      <c r="D1608" s="1">
        <f t="shared" si="25"/>
        <v>6.4516129032258069</v>
      </c>
      <c r="E1608" s="1">
        <v>12.501515791267</v>
      </c>
      <c r="F1608" s="1"/>
      <c r="L1608" s="1">
        <v>0.155</v>
      </c>
    </row>
    <row r="1609" spans="1:12">
      <c r="A1609" s="1">
        <v>2</v>
      </c>
      <c r="B1609" s="1">
        <v>3.5</v>
      </c>
      <c r="C1609">
        <v>-1</v>
      </c>
      <c r="D1609" s="1">
        <f t="shared" si="25"/>
        <v>6.3492063492063489</v>
      </c>
      <c r="E1609" s="1">
        <v>12.389043017598601</v>
      </c>
      <c r="F1609" s="1"/>
      <c r="L1609" s="1">
        <v>0.1575</v>
      </c>
    </row>
    <row r="1610" spans="1:12">
      <c r="A1610" s="1">
        <v>2</v>
      </c>
      <c r="B1610" s="1">
        <v>3.5</v>
      </c>
      <c r="C1610">
        <v>-1</v>
      </c>
      <c r="D1610" s="1">
        <f t="shared" si="25"/>
        <v>6.25</v>
      </c>
      <c r="E1610" s="1">
        <v>12.2373180764199</v>
      </c>
      <c r="F1610" s="1"/>
      <c r="L1610" s="1">
        <v>0.16</v>
      </c>
    </row>
    <row r="1611" spans="1:12">
      <c r="A1611" s="1">
        <v>2</v>
      </c>
      <c r="B1611" s="1">
        <v>3.5</v>
      </c>
      <c r="C1611">
        <v>-1</v>
      </c>
      <c r="D1611" s="1">
        <f t="shared" si="25"/>
        <v>6.1538461538461533</v>
      </c>
      <c r="E1611" s="1">
        <v>12.111116205177501</v>
      </c>
      <c r="F1611" s="1"/>
      <c r="L1611" s="1">
        <v>0.16250000000000001</v>
      </c>
    </row>
    <row r="1612" spans="1:12">
      <c r="A1612" s="1">
        <v>2</v>
      </c>
      <c r="B1612" s="1">
        <v>3.5</v>
      </c>
      <c r="C1612">
        <v>-1</v>
      </c>
      <c r="D1612" s="1">
        <f t="shared" si="25"/>
        <v>6.0606060606060606</v>
      </c>
      <c r="E1612" s="1">
        <v>12.001330446518701</v>
      </c>
      <c r="F1612" s="1"/>
      <c r="L1612" s="1">
        <v>0.16500000000000001</v>
      </c>
    </row>
    <row r="1613" spans="1:12">
      <c r="A1613" s="1">
        <v>2</v>
      </c>
      <c r="B1613" s="1">
        <v>3.5</v>
      </c>
      <c r="C1613">
        <v>-1</v>
      </c>
      <c r="D1613" s="1">
        <f t="shared" si="25"/>
        <v>5.9701492537313428</v>
      </c>
      <c r="E1613" s="1">
        <v>11.8832771598655</v>
      </c>
      <c r="F1613" s="1"/>
      <c r="L1613" s="1">
        <v>0.16750000000000001</v>
      </c>
    </row>
    <row r="1614" spans="1:12">
      <c r="A1614" s="1">
        <v>2</v>
      </c>
      <c r="B1614" s="1">
        <v>3.5</v>
      </c>
      <c r="C1614">
        <v>-1</v>
      </c>
      <c r="D1614" s="1">
        <f t="shared" si="25"/>
        <v>5.8823529411764701</v>
      </c>
      <c r="E1614" s="1">
        <v>11.746278236077901</v>
      </c>
      <c r="F1614" s="1"/>
      <c r="L1614" s="1">
        <v>0.17</v>
      </c>
    </row>
    <row r="1615" spans="1:12">
      <c r="A1615" s="1">
        <v>2</v>
      </c>
      <c r="B1615" s="1">
        <v>3.5</v>
      </c>
      <c r="C1615">
        <v>-1</v>
      </c>
      <c r="D1615" s="1">
        <f t="shared" si="25"/>
        <v>5.7971014492753632</v>
      </c>
      <c r="E1615" s="1">
        <v>11.626277894518999</v>
      </c>
      <c r="F1615" s="1"/>
      <c r="L1615" s="1">
        <v>0.17249999999999999</v>
      </c>
    </row>
    <row r="1616" spans="1:12">
      <c r="A1616" s="1">
        <v>2</v>
      </c>
      <c r="B1616" s="1">
        <v>3.5</v>
      </c>
      <c r="C1616">
        <v>-1</v>
      </c>
      <c r="D1616" s="1">
        <f t="shared" si="25"/>
        <v>5.7142857142857144</v>
      </c>
      <c r="E1616" s="1">
        <v>11.546731265257399</v>
      </c>
      <c r="F1616" s="1"/>
      <c r="L1616" s="1">
        <v>0.17499999999999999</v>
      </c>
    </row>
    <row r="1617" spans="1:12">
      <c r="A1617" s="1">
        <v>2</v>
      </c>
      <c r="B1617" s="1">
        <v>3.5</v>
      </c>
      <c r="C1617">
        <v>-1</v>
      </c>
      <c r="D1617" s="1">
        <f t="shared" si="25"/>
        <v>5.6338028169014089</v>
      </c>
      <c r="E1617" s="1">
        <v>11.4141154695841</v>
      </c>
      <c r="F1617" s="1"/>
      <c r="L1617" s="1">
        <v>0.17749999999999999</v>
      </c>
    </row>
    <row r="1618" spans="1:12">
      <c r="A1618" s="1">
        <v>2</v>
      </c>
      <c r="B1618" s="1">
        <v>3.5</v>
      </c>
      <c r="C1618">
        <v>-1</v>
      </c>
      <c r="D1618" s="1">
        <f t="shared" si="25"/>
        <v>5.5555555555555554</v>
      </c>
      <c r="E1618" s="1">
        <v>11.296015054784601</v>
      </c>
      <c r="F1618" s="1"/>
      <c r="L1618" s="1">
        <v>0.18</v>
      </c>
    </row>
    <row r="1619" spans="1:12">
      <c r="A1619" s="1">
        <v>2</v>
      </c>
      <c r="B1619" s="1">
        <v>3.5</v>
      </c>
      <c r="C1619">
        <v>-1</v>
      </c>
      <c r="D1619" s="1">
        <f t="shared" si="25"/>
        <v>5.4794520547945202</v>
      </c>
      <c r="E1619" s="1">
        <v>11.1616757647671</v>
      </c>
      <c r="F1619" s="1"/>
      <c r="L1619" s="1">
        <v>0.1825</v>
      </c>
    </row>
    <row r="1620" spans="1:12">
      <c r="A1620" s="1">
        <v>2</v>
      </c>
      <c r="B1620" s="1">
        <v>3.5</v>
      </c>
      <c r="C1620">
        <v>-1</v>
      </c>
      <c r="D1620" s="1">
        <f t="shared" si="25"/>
        <v>5.4054054054054053</v>
      </c>
      <c r="E1620" s="1">
        <v>11.0197190948686</v>
      </c>
      <c r="F1620" s="1"/>
      <c r="L1620" s="1">
        <v>0.185</v>
      </c>
    </row>
    <row r="1621" spans="1:12">
      <c r="A1621" s="1">
        <v>2</v>
      </c>
      <c r="B1621" s="1">
        <v>3.5</v>
      </c>
      <c r="C1621">
        <v>-1</v>
      </c>
      <c r="D1621" s="1">
        <f t="shared" si="25"/>
        <v>5.333333333333333</v>
      </c>
      <c r="E1621" s="1">
        <v>10.908568754515599</v>
      </c>
      <c r="F1621" s="1"/>
      <c r="L1621" s="1">
        <v>0.1875</v>
      </c>
    </row>
    <row r="1622" spans="1:12">
      <c r="A1622" s="1">
        <v>2</v>
      </c>
      <c r="B1622" s="1">
        <v>3.5</v>
      </c>
      <c r="C1622">
        <v>-1</v>
      </c>
      <c r="D1622" s="1">
        <f t="shared" si="25"/>
        <v>5.2631578947368425</v>
      </c>
      <c r="E1622" s="1">
        <v>10.793946284541301</v>
      </c>
      <c r="F1622" s="1"/>
      <c r="L1622" s="1">
        <v>0.19</v>
      </c>
    </row>
    <row r="1623" spans="1:12">
      <c r="A1623" s="1">
        <v>2</v>
      </c>
      <c r="B1623" s="1">
        <v>3.5</v>
      </c>
      <c r="C1623">
        <v>-1</v>
      </c>
      <c r="D1623" s="1">
        <f t="shared" si="25"/>
        <v>5.1948051948051948</v>
      </c>
      <c r="E1623" s="1">
        <v>10.6997222964239</v>
      </c>
      <c r="F1623" s="1"/>
      <c r="L1623" s="1">
        <v>0.1925</v>
      </c>
    </row>
    <row r="1624" spans="1:12">
      <c r="A1624" s="1">
        <v>2</v>
      </c>
      <c r="B1624" s="1">
        <v>3.5</v>
      </c>
      <c r="C1624">
        <v>-1</v>
      </c>
      <c r="D1624" s="1">
        <f t="shared" si="25"/>
        <v>5.1282051282051277</v>
      </c>
      <c r="E1624" s="1">
        <v>10.5742502598704</v>
      </c>
      <c r="F1624" s="1"/>
      <c r="L1624" s="1">
        <v>0.19500000000000001</v>
      </c>
    </row>
    <row r="1625" spans="1:12">
      <c r="A1625" s="1">
        <v>2</v>
      </c>
      <c r="B1625" s="1">
        <v>3.5</v>
      </c>
      <c r="C1625">
        <v>-1</v>
      </c>
      <c r="D1625" s="1">
        <f t="shared" si="25"/>
        <v>5.0632911392405058</v>
      </c>
      <c r="E1625" s="1">
        <v>10.449183943431001</v>
      </c>
      <c r="F1625" s="1"/>
      <c r="L1625" s="1">
        <v>0.19750000000000001</v>
      </c>
    </row>
    <row r="1626" spans="1:12">
      <c r="A1626" s="1">
        <v>2</v>
      </c>
      <c r="B1626" s="1">
        <v>3.5</v>
      </c>
      <c r="C1626">
        <v>-1</v>
      </c>
      <c r="D1626" s="1">
        <f t="shared" si="25"/>
        <v>5</v>
      </c>
      <c r="E1626" s="1">
        <v>10.3117166782712</v>
      </c>
      <c r="F1626" s="1"/>
      <c r="L1626" s="1">
        <v>0.2</v>
      </c>
    </row>
    <row r="1627" spans="1:12">
      <c r="A1627" s="1">
        <v>2</v>
      </c>
      <c r="B1627" s="1">
        <v>3.5</v>
      </c>
      <c r="C1627">
        <v>-1</v>
      </c>
      <c r="D1627" s="1">
        <f t="shared" si="25"/>
        <v>4.9382716049382713</v>
      </c>
      <c r="E1627" s="1">
        <v>10.170970261316301</v>
      </c>
      <c r="F1627" s="1"/>
      <c r="L1627" s="1">
        <v>0.20250000000000001</v>
      </c>
    </row>
    <row r="1628" spans="1:12">
      <c r="A1628" s="1">
        <v>2</v>
      </c>
      <c r="B1628" s="1">
        <v>3.5</v>
      </c>
      <c r="C1628">
        <v>-1</v>
      </c>
      <c r="D1628" s="1">
        <f t="shared" si="25"/>
        <v>4.8780487804878048</v>
      </c>
      <c r="E1628" s="1">
        <v>10.0430549514237</v>
      </c>
      <c r="F1628" s="1"/>
      <c r="L1628" s="1">
        <v>0.20499999999999999</v>
      </c>
    </row>
    <row r="1629" spans="1:12">
      <c r="A1629" s="1">
        <v>2</v>
      </c>
      <c r="B1629" s="1">
        <v>3.5</v>
      </c>
      <c r="C1629">
        <v>-1</v>
      </c>
      <c r="D1629" s="1">
        <f t="shared" si="25"/>
        <v>4.8192771084337354</v>
      </c>
      <c r="E1629" s="1">
        <v>9.9331024978892302</v>
      </c>
      <c r="F1629" s="1"/>
      <c r="L1629" s="1">
        <v>0.20749999999999999</v>
      </c>
    </row>
    <row r="1630" spans="1:12">
      <c r="A1630" s="1">
        <v>2</v>
      </c>
      <c r="B1630" s="1">
        <v>3.5</v>
      </c>
      <c r="C1630">
        <v>-1</v>
      </c>
      <c r="D1630" s="1">
        <f t="shared" si="25"/>
        <v>4.7619047619047619</v>
      </c>
      <c r="E1630" s="1">
        <v>9.8025791909858295</v>
      </c>
      <c r="F1630" s="1"/>
      <c r="L1630" s="1">
        <v>0.21</v>
      </c>
    </row>
    <row r="1631" spans="1:12">
      <c r="A1631" s="1">
        <v>2</v>
      </c>
      <c r="B1631" s="1">
        <v>3.5</v>
      </c>
      <c r="C1631">
        <v>-1</v>
      </c>
      <c r="D1631" s="1">
        <f t="shared" si="25"/>
        <v>4.7058823529411766</v>
      </c>
      <c r="E1631" s="1">
        <v>9.7258704731595707</v>
      </c>
      <c r="F1631" s="1"/>
      <c r="L1631" s="1">
        <v>0.21249999999999999</v>
      </c>
    </row>
    <row r="1632" spans="1:12">
      <c r="A1632" s="1">
        <v>2</v>
      </c>
      <c r="B1632" s="1">
        <v>3.5</v>
      </c>
      <c r="C1632">
        <v>-1</v>
      </c>
      <c r="D1632" s="1">
        <f t="shared" si="25"/>
        <v>4.6511627906976747</v>
      </c>
      <c r="E1632" s="1">
        <v>9.6201717269746894</v>
      </c>
      <c r="F1632" s="1"/>
      <c r="L1632" s="1">
        <v>0.215</v>
      </c>
    </row>
    <row r="1633" spans="1:12">
      <c r="A1633" s="1">
        <v>2</v>
      </c>
      <c r="B1633" s="1">
        <v>3.5</v>
      </c>
      <c r="C1633">
        <v>-1</v>
      </c>
      <c r="D1633" s="1">
        <f t="shared" si="25"/>
        <v>4.5977011494252871</v>
      </c>
      <c r="E1633" s="1">
        <v>9.5078078595191506</v>
      </c>
      <c r="F1633" s="1"/>
      <c r="L1633" s="1">
        <v>0.2175</v>
      </c>
    </row>
    <row r="1634" spans="1:12">
      <c r="A1634" s="1">
        <v>2</v>
      </c>
      <c r="B1634" s="1">
        <v>3.5</v>
      </c>
      <c r="C1634">
        <v>-1</v>
      </c>
      <c r="D1634" s="1">
        <f t="shared" si="25"/>
        <v>4.5454545454545459</v>
      </c>
      <c r="E1634" s="1">
        <v>9.3892028598899202</v>
      </c>
      <c r="F1634" s="1"/>
      <c r="L1634" s="1">
        <v>0.22</v>
      </c>
    </row>
    <row r="1635" spans="1:12">
      <c r="A1635" s="1">
        <v>2</v>
      </c>
      <c r="B1635" s="1">
        <v>3.5</v>
      </c>
      <c r="C1635">
        <v>-1</v>
      </c>
      <c r="D1635" s="1">
        <f t="shared" si="25"/>
        <v>4.4943820224719104</v>
      </c>
      <c r="E1635" s="1">
        <v>9.2564599874657798</v>
      </c>
      <c r="F1635" s="1"/>
      <c r="L1635" s="1">
        <v>0.2225</v>
      </c>
    </row>
    <row r="1636" spans="1:12">
      <c r="A1636" s="1">
        <v>2</v>
      </c>
      <c r="B1636" s="1">
        <v>3.5</v>
      </c>
      <c r="C1636">
        <v>-1</v>
      </c>
      <c r="D1636" s="1">
        <f t="shared" si="25"/>
        <v>4.4444444444444446</v>
      </c>
      <c r="E1636" s="1">
        <v>9.1191664071154506</v>
      </c>
      <c r="F1636" s="1"/>
      <c r="L1636" s="1">
        <v>0.22500000000000001</v>
      </c>
    </row>
    <row r="1637" spans="1:12">
      <c r="A1637" s="1">
        <v>2</v>
      </c>
      <c r="B1637" s="1">
        <v>3.5</v>
      </c>
      <c r="C1637">
        <v>-1</v>
      </c>
      <c r="D1637" s="1">
        <f t="shared" si="25"/>
        <v>4.3956043956043951</v>
      </c>
      <c r="E1637" s="1">
        <v>8.9744849030553997</v>
      </c>
      <c r="F1637" s="1"/>
      <c r="L1637" s="1">
        <v>0.22750000000000001</v>
      </c>
    </row>
    <row r="1638" spans="1:12">
      <c r="A1638" s="1">
        <v>2</v>
      </c>
      <c r="B1638" s="1">
        <v>3.5</v>
      </c>
      <c r="C1638">
        <v>-1</v>
      </c>
      <c r="D1638" s="1">
        <f t="shared" si="25"/>
        <v>4.3478260869565215</v>
      </c>
      <c r="E1638" s="1">
        <v>8.8688913753248304</v>
      </c>
      <c r="F1638" s="1"/>
      <c r="L1638" s="1">
        <v>0.23</v>
      </c>
    </row>
    <row r="1639" spans="1:12">
      <c r="A1639" s="1">
        <v>2</v>
      </c>
      <c r="B1639" s="1">
        <v>3.5</v>
      </c>
      <c r="C1639">
        <v>-1</v>
      </c>
      <c r="D1639" s="1">
        <f t="shared" si="25"/>
        <v>4.301075268817204</v>
      </c>
      <c r="E1639" s="1">
        <v>8.7826897048728192</v>
      </c>
      <c r="F1639" s="1"/>
      <c r="L1639" s="1">
        <v>0.23250000000000001</v>
      </c>
    </row>
    <row r="1640" spans="1:12">
      <c r="A1640" s="1">
        <v>2</v>
      </c>
      <c r="B1640" s="1">
        <v>3.5</v>
      </c>
      <c r="C1640">
        <v>-1</v>
      </c>
      <c r="D1640" s="1">
        <f t="shared" si="25"/>
        <v>4.2553191489361701</v>
      </c>
      <c r="E1640" s="1">
        <v>8.69332270709101</v>
      </c>
      <c r="F1640" s="1"/>
      <c r="L1640" s="1">
        <v>0.23499999999999999</v>
      </c>
    </row>
    <row r="1641" spans="1:12">
      <c r="A1641" s="1">
        <v>2</v>
      </c>
      <c r="B1641" s="1">
        <v>3.5</v>
      </c>
      <c r="C1641">
        <v>-1</v>
      </c>
      <c r="D1641" s="1">
        <f t="shared" si="25"/>
        <v>4.2105263157894735</v>
      </c>
      <c r="E1641" s="1">
        <v>8.5994032995695093</v>
      </c>
      <c r="F1641" s="1"/>
      <c r="L1641" s="1">
        <v>0.23749999999999999</v>
      </c>
    </row>
    <row r="1642" spans="1:12">
      <c r="A1642" s="1">
        <v>2</v>
      </c>
      <c r="B1642" s="1">
        <v>3.5</v>
      </c>
      <c r="C1642">
        <v>-1</v>
      </c>
      <c r="D1642" s="1">
        <f t="shared" si="25"/>
        <v>4.166666666666667</v>
      </c>
      <c r="E1642" s="1">
        <v>8.4855165101724594</v>
      </c>
      <c r="F1642" s="1"/>
      <c r="L1642" s="1">
        <v>0.24</v>
      </c>
    </row>
    <row r="1643" spans="1:12">
      <c r="A1643" s="1">
        <v>2</v>
      </c>
      <c r="B1643" s="1">
        <v>3.5</v>
      </c>
      <c r="C1643">
        <v>-1</v>
      </c>
      <c r="D1643" s="1">
        <f t="shared" si="25"/>
        <v>4.123711340206186</v>
      </c>
      <c r="E1643" s="1">
        <v>8.3634473817754795</v>
      </c>
      <c r="F1643" s="1"/>
      <c r="L1643" s="1">
        <v>0.24249999999999999</v>
      </c>
    </row>
    <row r="1644" spans="1:12">
      <c r="A1644" s="1">
        <v>2</v>
      </c>
      <c r="B1644" s="1">
        <v>3.5</v>
      </c>
      <c r="C1644">
        <v>-1</v>
      </c>
      <c r="D1644" s="1">
        <f t="shared" si="25"/>
        <v>4.0816326530612246</v>
      </c>
      <c r="E1644" s="1">
        <v>8.2318171129182502</v>
      </c>
      <c r="F1644" s="1"/>
      <c r="L1644" s="1">
        <v>0.245</v>
      </c>
    </row>
    <row r="1645" spans="1:12">
      <c r="A1645" s="1">
        <v>2</v>
      </c>
      <c r="B1645" s="1">
        <v>3.5</v>
      </c>
      <c r="C1645">
        <v>-1</v>
      </c>
      <c r="D1645" s="1">
        <f t="shared" si="25"/>
        <v>4.0404040404040407</v>
      </c>
      <c r="E1645" s="1">
        <v>8.0881209201781896</v>
      </c>
      <c r="F1645" s="1"/>
      <c r="L1645" s="1">
        <v>0.2475</v>
      </c>
    </row>
    <row r="1646" spans="1:12">
      <c r="A1646" s="1">
        <v>2</v>
      </c>
      <c r="B1646" s="1">
        <v>3.5</v>
      </c>
      <c r="C1646">
        <v>-1</v>
      </c>
      <c r="D1646" s="1">
        <f t="shared" si="25"/>
        <v>4</v>
      </c>
      <c r="E1646" s="1">
        <v>7.9829449041259597</v>
      </c>
      <c r="F1646" s="1"/>
      <c r="L1646" s="1">
        <v>0.25</v>
      </c>
    </row>
    <row r="1647" spans="1:12">
      <c r="A1647" s="1">
        <v>2</v>
      </c>
      <c r="B1647" s="1">
        <v>4</v>
      </c>
      <c r="C1647">
        <v>-1</v>
      </c>
      <c r="D1647" s="1">
        <f t="shared" si="25"/>
        <v>10</v>
      </c>
      <c r="E1647" s="1">
        <v>14.7167383767078</v>
      </c>
      <c r="F1647" s="1"/>
      <c r="L1647" s="1">
        <v>0.1</v>
      </c>
    </row>
    <row r="1648" spans="1:12">
      <c r="A1648" s="1">
        <v>2</v>
      </c>
      <c r="B1648" s="1">
        <v>4</v>
      </c>
      <c r="C1648">
        <v>-1</v>
      </c>
      <c r="D1648" s="1">
        <f t="shared" si="25"/>
        <v>9.7560975609756095</v>
      </c>
      <c r="E1648" s="1">
        <v>14.567713188169</v>
      </c>
      <c r="F1648" s="1"/>
      <c r="L1648" s="1">
        <v>0.10249999999999999</v>
      </c>
    </row>
    <row r="1649" spans="1:12">
      <c r="A1649" s="1">
        <v>2</v>
      </c>
      <c r="B1649" s="1">
        <v>4</v>
      </c>
      <c r="C1649">
        <v>-1</v>
      </c>
      <c r="D1649" s="1">
        <f t="shared" si="25"/>
        <v>9.5238095238095237</v>
      </c>
      <c r="E1649" s="1">
        <v>14.4341468181014</v>
      </c>
      <c r="F1649" s="1"/>
      <c r="L1649" s="1">
        <v>0.105</v>
      </c>
    </row>
    <row r="1650" spans="1:12">
      <c r="A1650" s="1">
        <v>2</v>
      </c>
      <c r="B1650" s="1">
        <v>4</v>
      </c>
      <c r="C1650">
        <v>-1</v>
      </c>
      <c r="D1650" s="1">
        <f t="shared" si="25"/>
        <v>9.3023255813953494</v>
      </c>
      <c r="E1650" s="1">
        <v>14.310911336966599</v>
      </c>
      <c r="F1650" s="1"/>
      <c r="L1650" s="1">
        <v>0.1075</v>
      </c>
    </row>
    <row r="1651" spans="1:12">
      <c r="A1651" s="1">
        <v>2</v>
      </c>
      <c r="B1651" s="1">
        <v>4</v>
      </c>
      <c r="C1651">
        <v>-1</v>
      </c>
      <c r="D1651" s="1">
        <f t="shared" si="25"/>
        <v>9.0909090909090917</v>
      </c>
      <c r="E1651" s="1">
        <v>14.215585833494499</v>
      </c>
      <c r="F1651" s="1"/>
      <c r="L1651" s="1">
        <v>0.11</v>
      </c>
    </row>
    <row r="1652" spans="1:12">
      <c r="A1652" s="1">
        <v>2</v>
      </c>
      <c r="B1652" s="1">
        <v>4</v>
      </c>
      <c r="C1652">
        <v>-1</v>
      </c>
      <c r="D1652" s="1">
        <f t="shared" si="25"/>
        <v>8.8888888888888893</v>
      </c>
      <c r="E1652" s="1">
        <v>14.072092231064801</v>
      </c>
      <c r="F1652" s="1"/>
      <c r="L1652" s="1">
        <v>0.1125</v>
      </c>
    </row>
    <row r="1653" spans="1:12">
      <c r="A1653" s="1">
        <v>2</v>
      </c>
      <c r="B1653" s="1">
        <v>4</v>
      </c>
      <c r="C1653">
        <v>-1</v>
      </c>
      <c r="D1653" s="1">
        <f t="shared" si="25"/>
        <v>8.695652173913043</v>
      </c>
      <c r="E1653" s="1">
        <v>13.9676474776172</v>
      </c>
      <c r="F1653" s="1"/>
      <c r="L1653" s="1">
        <v>0.115</v>
      </c>
    </row>
    <row r="1654" spans="1:12">
      <c r="A1654" s="1">
        <v>2</v>
      </c>
      <c r="B1654" s="1">
        <v>4</v>
      </c>
      <c r="C1654">
        <v>-1</v>
      </c>
      <c r="D1654" s="1">
        <f t="shared" si="25"/>
        <v>8.5106382978723403</v>
      </c>
      <c r="E1654" s="1">
        <v>13.876451334338499</v>
      </c>
      <c r="F1654" s="1"/>
      <c r="L1654" s="1">
        <v>0.11749999999999999</v>
      </c>
    </row>
    <row r="1655" spans="1:12">
      <c r="A1655" s="1">
        <v>2</v>
      </c>
      <c r="B1655" s="1">
        <v>4</v>
      </c>
      <c r="C1655">
        <v>-1</v>
      </c>
      <c r="D1655" s="1">
        <f t="shared" si="25"/>
        <v>8.3333333333333339</v>
      </c>
      <c r="E1655" s="1">
        <v>13.695894345712301</v>
      </c>
      <c r="F1655" s="1"/>
      <c r="L1655" s="1">
        <v>0.12</v>
      </c>
    </row>
    <row r="1656" spans="1:12">
      <c r="A1656" s="1">
        <v>2</v>
      </c>
      <c r="B1656" s="1">
        <v>4</v>
      </c>
      <c r="C1656">
        <v>-1</v>
      </c>
      <c r="D1656" s="1">
        <f t="shared" si="25"/>
        <v>8.1632653061224492</v>
      </c>
      <c r="E1656" s="1">
        <v>13.601271896137501</v>
      </c>
      <c r="F1656" s="1"/>
      <c r="L1656" s="1">
        <v>0.1225</v>
      </c>
    </row>
    <row r="1657" spans="1:12">
      <c r="A1657" s="1">
        <v>2</v>
      </c>
      <c r="B1657" s="1">
        <v>4</v>
      </c>
      <c r="C1657">
        <v>-1</v>
      </c>
      <c r="D1657" s="1">
        <f t="shared" si="25"/>
        <v>8</v>
      </c>
      <c r="E1657" s="1">
        <v>13.447591735901099</v>
      </c>
      <c r="F1657" s="1"/>
      <c r="L1657" s="1">
        <v>0.125</v>
      </c>
    </row>
    <row r="1658" spans="1:12">
      <c r="A1658" s="1">
        <v>2</v>
      </c>
      <c r="B1658" s="1">
        <v>4</v>
      </c>
      <c r="C1658">
        <v>-1</v>
      </c>
      <c r="D1658" s="1">
        <f t="shared" si="25"/>
        <v>7.8431372549019605</v>
      </c>
      <c r="E1658" s="1">
        <v>13.331770576700199</v>
      </c>
      <c r="F1658" s="1"/>
      <c r="L1658" s="1">
        <v>0.1275</v>
      </c>
    </row>
    <row r="1659" spans="1:12">
      <c r="A1659" s="1">
        <v>2</v>
      </c>
      <c r="B1659" s="1">
        <v>4</v>
      </c>
      <c r="C1659">
        <v>-1</v>
      </c>
      <c r="D1659" s="1">
        <f t="shared" si="25"/>
        <v>7.6923076923076916</v>
      </c>
      <c r="E1659" s="1">
        <v>13.2491172709708</v>
      </c>
      <c r="F1659" s="1"/>
      <c r="L1659" s="1">
        <v>0.13</v>
      </c>
    </row>
    <row r="1660" spans="1:12">
      <c r="A1660" s="1">
        <v>2</v>
      </c>
      <c r="B1660" s="1">
        <v>4</v>
      </c>
      <c r="C1660">
        <v>-1</v>
      </c>
      <c r="D1660" s="1">
        <f t="shared" si="25"/>
        <v>7.5471698113207539</v>
      </c>
      <c r="E1660" s="1">
        <v>13.087435257823</v>
      </c>
      <c r="F1660" s="1"/>
      <c r="L1660" s="1">
        <v>0.13250000000000001</v>
      </c>
    </row>
    <row r="1661" spans="1:12">
      <c r="A1661" s="1">
        <v>2</v>
      </c>
      <c r="B1661" s="1">
        <v>4</v>
      </c>
      <c r="C1661">
        <v>-1</v>
      </c>
      <c r="D1661" s="1">
        <f t="shared" si="25"/>
        <v>7.4074074074074066</v>
      </c>
      <c r="E1661" s="1">
        <v>12.988360103729701</v>
      </c>
      <c r="F1661" s="1"/>
      <c r="L1661" s="1">
        <v>0.13500000000000001</v>
      </c>
    </row>
    <row r="1662" spans="1:12">
      <c r="A1662" s="1">
        <v>2</v>
      </c>
      <c r="B1662" s="1">
        <v>4</v>
      </c>
      <c r="C1662">
        <v>-1</v>
      </c>
      <c r="D1662" s="1">
        <f t="shared" si="25"/>
        <v>7.2727272727272725</v>
      </c>
      <c r="E1662" s="1">
        <v>12.8233733310625</v>
      </c>
      <c r="F1662" s="1"/>
      <c r="L1662" s="1">
        <v>0.13750000000000001</v>
      </c>
    </row>
    <row r="1663" spans="1:12">
      <c r="A1663" s="1">
        <v>2</v>
      </c>
      <c r="B1663" s="1">
        <v>4</v>
      </c>
      <c r="C1663">
        <v>-1</v>
      </c>
      <c r="D1663" s="1">
        <f t="shared" si="25"/>
        <v>7.1428571428571423</v>
      </c>
      <c r="E1663" s="1">
        <v>12.697849715551101</v>
      </c>
      <c r="F1663" s="1"/>
      <c r="L1663" s="1">
        <v>0.14000000000000001</v>
      </c>
    </row>
    <row r="1664" spans="1:12">
      <c r="A1664" s="1">
        <v>2</v>
      </c>
      <c r="B1664" s="1">
        <v>4</v>
      </c>
      <c r="C1664">
        <v>-1</v>
      </c>
      <c r="D1664" s="1">
        <f t="shared" si="25"/>
        <v>7.0175438596491233</v>
      </c>
      <c r="E1664" s="1">
        <v>12.5505514745392</v>
      </c>
      <c r="F1664" s="1"/>
      <c r="L1664" s="1">
        <v>0.14249999999999999</v>
      </c>
    </row>
    <row r="1665" spans="1:12">
      <c r="A1665" s="1">
        <v>2</v>
      </c>
      <c r="B1665" s="1">
        <v>4</v>
      </c>
      <c r="C1665">
        <v>-1</v>
      </c>
      <c r="D1665" s="1">
        <f t="shared" si="25"/>
        <v>6.8965517241379315</v>
      </c>
      <c r="E1665" s="1">
        <v>12.4445221854732</v>
      </c>
      <c r="F1665" s="1"/>
      <c r="L1665" s="1">
        <v>0.14499999999999999</v>
      </c>
    </row>
    <row r="1666" spans="1:12">
      <c r="A1666" s="1">
        <v>2</v>
      </c>
      <c r="B1666" s="1">
        <v>4</v>
      </c>
      <c r="C1666">
        <v>-1</v>
      </c>
      <c r="D1666" s="1">
        <f t="shared" si="25"/>
        <v>6.7796610169491531</v>
      </c>
      <c r="E1666" s="1">
        <v>12.3007795653216</v>
      </c>
      <c r="F1666" s="1"/>
      <c r="L1666" s="1">
        <v>0.14749999999999999</v>
      </c>
    </row>
    <row r="1667" spans="1:12">
      <c r="A1667" s="1">
        <v>2</v>
      </c>
      <c r="B1667" s="1">
        <v>4</v>
      </c>
      <c r="C1667">
        <v>-1</v>
      </c>
      <c r="D1667" s="1">
        <f t="shared" ref="D1667:D1730" si="26">1/L1667</f>
        <v>6.666666666666667</v>
      </c>
      <c r="E1667" s="1">
        <v>12.1501225378085</v>
      </c>
      <c r="F1667" s="1"/>
      <c r="L1667" s="1">
        <v>0.15</v>
      </c>
    </row>
    <row r="1668" spans="1:12">
      <c r="A1668" s="1">
        <v>2</v>
      </c>
      <c r="B1668" s="1">
        <v>4</v>
      </c>
      <c r="C1668">
        <v>-1</v>
      </c>
      <c r="D1668" s="1">
        <f t="shared" si="26"/>
        <v>6.557377049180328</v>
      </c>
      <c r="E1668" s="1">
        <v>12.017770606873899</v>
      </c>
      <c r="F1668" s="1"/>
      <c r="L1668" s="1">
        <v>0.1525</v>
      </c>
    </row>
    <row r="1669" spans="1:12">
      <c r="A1669" s="1">
        <v>2</v>
      </c>
      <c r="B1669" s="1">
        <v>4</v>
      </c>
      <c r="C1669">
        <v>-1</v>
      </c>
      <c r="D1669" s="1">
        <f t="shared" si="26"/>
        <v>6.4516129032258069</v>
      </c>
      <c r="E1669" s="1">
        <v>11.916730544531701</v>
      </c>
      <c r="F1669" s="1"/>
      <c r="L1669" s="1">
        <v>0.155</v>
      </c>
    </row>
    <row r="1670" spans="1:12">
      <c r="A1670" s="1">
        <v>2</v>
      </c>
      <c r="B1670" s="1">
        <v>4</v>
      </c>
      <c r="C1670">
        <v>-1</v>
      </c>
      <c r="D1670" s="1">
        <f t="shared" si="26"/>
        <v>6.3492063492063489</v>
      </c>
      <c r="E1670" s="1">
        <v>11.777273048685901</v>
      </c>
      <c r="F1670" s="1"/>
      <c r="L1670" s="1">
        <v>0.1575</v>
      </c>
    </row>
    <row r="1671" spans="1:12">
      <c r="A1671" s="1">
        <v>2</v>
      </c>
      <c r="B1671" s="1">
        <v>4</v>
      </c>
      <c r="C1671">
        <v>-1</v>
      </c>
      <c r="D1671" s="1">
        <f t="shared" si="26"/>
        <v>6.25</v>
      </c>
      <c r="E1671" s="1">
        <v>11.626577889313801</v>
      </c>
      <c r="F1671" s="1"/>
      <c r="L1671" s="1">
        <v>0.16</v>
      </c>
    </row>
    <row r="1672" spans="1:12">
      <c r="A1672" s="1">
        <v>2</v>
      </c>
      <c r="B1672" s="1">
        <v>4</v>
      </c>
      <c r="C1672">
        <v>-1</v>
      </c>
      <c r="D1672" s="1">
        <f t="shared" si="26"/>
        <v>6.1538461538461533</v>
      </c>
      <c r="E1672" s="1">
        <v>11.534352846691201</v>
      </c>
      <c r="F1672" s="1"/>
      <c r="L1672" s="1">
        <v>0.16250000000000001</v>
      </c>
    </row>
    <row r="1673" spans="1:12">
      <c r="A1673" s="1">
        <v>2</v>
      </c>
      <c r="B1673" s="1">
        <v>4</v>
      </c>
      <c r="C1673">
        <v>-1</v>
      </c>
      <c r="D1673" s="1">
        <f t="shared" si="26"/>
        <v>6.0606060606060606</v>
      </c>
      <c r="E1673" s="1">
        <v>11.402079457795701</v>
      </c>
      <c r="F1673" s="1"/>
      <c r="L1673" s="1">
        <v>0.16500000000000001</v>
      </c>
    </row>
    <row r="1674" spans="1:12">
      <c r="A1674" s="1">
        <v>2</v>
      </c>
      <c r="B1674" s="1">
        <v>4</v>
      </c>
      <c r="C1674">
        <v>-1</v>
      </c>
      <c r="D1674" s="1">
        <f t="shared" si="26"/>
        <v>5.9701492537313428</v>
      </c>
      <c r="E1674" s="1">
        <v>11.2758812108454</v>
      </c>
      <c r="F1674" s="1"/>
      <c r="L1674" s="1">
        <v>0.16750000000000001</v>
      </c>
    </row>
    <row r="1675" spans="1:12">
      <c r="A1675" s="1">
        <v>2</v>
      </c>
      <c r="B1675" s="1">
        <v>4</v>
      </c>
      <c r="C1675">
        <v>-1</v>
      </c>
      <c r="D1675" s="1">
        <f t="shared" si="26"/>
        <v>5.8823529411764701</v>
      </c>
      <c r="E1675" s="1">
        <v>11.127491842750899</v>
      </c>
      <c r="F1675" s="1"/>
      <c r="L1675" s="1">
        <v>0.17</v>
      </c>
    </row>
    <row r="1676" spans="1:12">
      <c r="A1676" s="1">
        <v>2</v>
      </c>
      <c r="B1676" s="1">
        <v>4</v>
      </c>
      <c r="C1676">
        <v>-1</v>
      </c>
      <c r="D1676" s="1">
        <f t="shared" si="26"/>
        <v>5.7971014492753632</v>
      </c>
      <c r="E1676" s="1">
        <v>10.9768109442054</v>
      </c>
      <c r="F1676" s="1"/>
      <c r="L1676" s="1">
        <v>0.17249999999999999</v>
      </c>
    </row>
    <row r="1677" spans="1:12">
      <c r="A1677" s="1">
        <v>2</v>
      </c>
      <c r="B1677" s="1">
        <v>4</v>
      </c>
      <c r="C1677">
        <v>-1</v>
      </c>
      <c r="D1677" s="1">
        <f t="shared" si="26"/>
        <v>5.7142857142857144</v>
      </c>
      <c r="E1677" s="1">
        <v>10.859336314638</v>
      </c>
      <c r="F1677" s="1"/>
      <c r="L1677" s="1">
        <v>0.17499999999999999</v>
      </c>
    </row>
    <row r="1678" spans="1:12">
      <c r="A1678" s="1">
        <v>2</v>
      </c>
      <c r="B1678" s="1">
        <v>4</v>
      </c>
      <c r="C1678">
        <v>-1</v>
      </c>
      <c r="D1678" s="1">
        <f t="shared" si="26"/>
        <v>5.6338028169014089</v>
      </c>
      <c r="E1678" s="1">
        <v>10.7432024559602</v>
      </c>
      <c r="F1678" s="1"/>
      <c r="L1678" s="1">
        <v>0.17749999999999999</v>
      </c>
    </row>
    <row r="1679" spans="1:12">
      <c r="A1679" s="1">
        <v>2</v>
      </c>
      <c r="B1679" s="1">
        <v>4</v>
      </c>
      <c r="C1679">
        <v>-1</v>
      </c>
      <c r="D1679" s="1">
        <f t="shared" si="26"/>
        <v>5.5555555555555554</v>
      </c>
      <c r="E1679" s="1">
        <v>10.627102026684501</v>
      </c>
      <c r="F1679" s="1"/>
      <c r="L1679" s="1">
        <v>0.18</v>
      </c>
    </row>
    <row r="1680" spans="1:12">
      <c r="A1680" s="1">
        <v>2</v>
      </c>
      <c r="B1680" s="1">
        <v>4</v>
      </c>
      <c r="C1680">
        <v>-1</v>
      </c>
      <c r="D1680" s="1">
        <f t="shared" si="26"/>
        <v>5.4794520547945202</v>
      </c>
      <c r="E1680" s="1">
        <v>10.483679182847901</v>
      </c>
      <c r="F1680" s="1"/>
      <c r="L1680" s="1">
        <v>0.1825</v>
      </c>
    </row>
    <row r="1681" spans="1:12">
      <c r="A1681" s="1">
        <v>2</v>
      </c>
      <c r="B1681" s="1">
        <v>4</v>
      </c>
      <c r="C1681">
        <v>-1</v>
      </c>
      <c r="D1681" s="1">
        <f t="shared" si="26"/>
        <v>5.4054054054054053</v>
      </c>
      <c r="E1681" s="1">
        <v>10.3697027005464</v>
      </c>
      <c r="F1681" s="1"/>
      <c r="L1681" s="1">
        <v>0.185</v>
      </c>
    </row>
    <row r="1682" spans="1:12">
      <c r="A1682" s="1">
        <v>2</v>
      </c>
      <c r="B1682" s="1">
        <v>4</v>
      </c>
      <c r="C1682">
        <v>-1</v>
      </c>
      <c r="D1682" s="1">
        <f t="shared" si="26"/>
        <v>5.333333333333333</v>
      </c>
      <c r="E1682" s="1">
        <v>10.2073023007913</v>
      </c>
      <c r="F1682" s="1"/>
      <c r="L1682" s="1">
        <v>0.1875</v>
      </c>
    </row>
    <row r="1683" spans="1:12">
      <c r="A1683" s="1">
        <v>2</v>
      </c>
      <c r="B1683" s="1">
        <v>4</v>
      </c>
      <c r="C1683">
        <v>-1</v>
      </c>
      <c r="D1683" s="1">
        <f t="shared" si="26"/>
        <v>5.2631578947368425</v>
      </c>
      <c r="E1683" s="1">
        <v>10.064340721742299</v>
      </c>
      <c r="F1683" s="1"/>
      <c r="L1683" s="1">
        <v>0.19</v>
      </c>
    </row>
    <row r="1684" spans="1:12">
      <c r="A1684" s="1">
        <v>2</v>
      </c>
      <c r="B1684" s="1">
        <v>4</v>
      </c>
      <c r="C1684">
        <v>-1</v>
      </c>
      <c r="D1684" s="1">
        <f t="shared" si="26"/>
        <v>5.1948051948051948</v>
      </c>
      <c r="E1684" s="1">
        <v>9.9384069540017705</v>
      </c>
      <c r="F1684" s="1"/>
      <c r="L1684" s="1">
        <v>0.1925</v>
      </c>
    </row>
    <row r="1685" spans="1:12">
      <c r="A1685" s="1">
        <v>2</v>
      </c>
      <c r="B1685" s="1">
        <v>4</v>
      </c>
      <c r="C1685">
        <v>-1</v>
      </c>
      <c r="D1685" s="1">
        <f t="shared" si="26"/>
        <v>5.1282051282051277</v>
      </c>
      <c r="E1685" s="1">
        <v>9.8156492278046397</v>
      </c>
      <c r="F1685" s="1"/>
      <c r="L1685" s="1">
        <v>0.19500000000000001</v>
      </c>
    </row>
    <row r="1686" spans="1:12">
      <c r="A1686" s="1">
        <v>2</v>
      </c>
      <c r="B1686" s="1">
        <v>4</v>
      </c>
      <c r="C1686">
        <v>-1</v>
      </c>
      <c r="D1686" s="1">
        <f t="shared" si="26"/>
        <v>5.0632911392405058</v>
      </c>
      <c r="E1686" s="1">
        <v>9.7248813723273599</v>
      </c>
      <c r="F1686" s="1"/>
      <c r="L1686" s="1">
        <v>0.19750000000000001</v>
      </c>
    </row>
    <row r="1687" spans="1:12">
      <c r="A1687" s="1">
        <v>2</v>
      </c>
      <c r="B1687" s="1">
        <v>4</v>
      </c>
      <c r="C1687">
        <v>-1</v>
      </c>
      <c r="D1687" s="1">
        <f t="shared" si="26"/>
        <v>5</v>
      </c>
      <c r="E1687" s="1">
        <v>9.6111687149588203</v>
      </c>
      <c r="F1687" s="1"/>
      <c r="L1687" s="1">
        <v>0.2</v>
      </c>
    </row>
    <row r="1688" spans="1:12">
      <c r="A1688" s="1">
        <v>2</v>
      </c>
      <c r="B1688" s="1">
        <v>4</v>
      </c>
      <c r="C1688">
        <v>-1</v>
      </c>
      <c r="D1688" s="1">
        <f t="shared" si="26"/>
        <v>4.9382716049382713</v>
      </c>
      <c r="E1688" s="1">
        <v>9.4855168542427108</v>
      </c>
      <c r="F1688" s="1"/>
      <c r="L1688" s="1">
        <v>0.20250000000000001</v>
      </c>
    </row>
    <row r="1689" spans="1:12">
      <c r="A1689" s="1">
        <v>2</v>
      </c>
      <c r="B1689" s="1">
        <v>4</v>
      </c>
      <c r="C1689">
        <v>-1</v>
      </c>
      <c r="D1689" s="1">
        <f t="shared" si="26"/>
        <v>4.8780487804878048</v>
      </c>
      <c r="E1689" s="1">
        <v>9.3537033665073501</v>
      </c>
      <c r="F1689" s="1"/>
      <c r="L1689" s="1">
        <v>0.20499999999999999</v>
      </c>
    </row>
    <row r="1690" spans="1:12">
      <c r="A1690" s="1">
        <v>2</v>
      </c>
      <c r="B1690" s="1">
        <v>4</v>
      </c>
      <c r="C1690">
        <v>-1</v>
      </c>
      <c r="D1690" s="1">
        <f t="shared" si="26"/>
        <v>4.8192771084337354</v>
      </c>
      <c r="E1690" s="1">
        <v>9.2133622663224202</v>
      </c>
      <c r="F1690" s="1"/>
      <c r="L1690" s="1">
        <v>0.20749999999999999</v>
      </c>
    </row>
    <row r="1691" spans="1:12">
      <c r="A1691" s="1">
        <v>2</v>
      </c>
      <c r="B1691" s="1">
        <v>4</v>
      </c>
      <c r="C1691">
        <v>-1</v>
      </c>
      <c r="D1691" s="1">
        <f t="shared" si="26"/>
        <v>4.7619047619047619</v>
      </c>
      <c r="E1691" s="1">
        <v>9.0633271764502297</v>
      </c>
      <c r="F1691" s="1"/>
      <c r="L1691" s="1">
        <v>0.21</v>
      </c>
    </row>
    <row r="1692" spans="1:12">
      <c r="A1692" s="1">
        <v>2</v>
      </c>
      <c r="B1692" s="1">
        <v>4</v>
      </c>
      <c r="C1692">
        <v>-1</v>
      </c>
      <c r="D1692" s="1">
        <f t="shared" si="26"/>
        <v>4.7058823529411766</v>
      </c>
      <c r="E1692" s="1">
        <v>8.9128075171157501</v>
      </c>
      <c r="F1692" s="1"/>
      <c r="L1692" s="1">
        <v>0.21249999999999999</v>
      </c>
    </row>
    <row r="1693" spans="1:12">
      <c r="A1693" s="1">
        <v>2</v>
      </c>
      <c r="B1693" s="1">
        <v>4</v>
      </c>
      <c r="C1693">
        <v>-1</v>
      </c>
      <c r="D1693" s="1">
        <f t="shared" si="26"/>
        <v>4.6511627906976747</v>
      </c>
      <c r="E1693" s="1">
        <v>8.8297928145931905</v>
      </c>
      <c r="F1693" s="1"/>
      <c r="L1693" s="1">
        <v>0.215</v>
      </c>
    </row>
    <row r="1694" spans="1:12">
      <c r="A1694" s="1">
        <v>2</v>
      </c>
      <c r="B1694" s="1">
        <v>4</v>
      </c>
      <c r="C1694">
        <v>-1</v>
      </c>
      <c r="D1694" s="1">
        <f t="shared" si="26"/>
        <v>4.5977011494252871</v>
      </c>
      <c r="E1694" s="1">
        <v>8.7288270657731992</v>
      </c>
      <c r="F1694" s="1"/>
      <c r="L1694" s="1">
        <v>0.2175</v>
      </c>
    </row>
    <row r="1695" spans="1:12">
      <c r="A1695" s="1">
        <v>2</v>
      </c>
      <c r="B1695" s="1">
        <v>4</v>
      </c>
      <c r="C1695">
        <v>-1</v>
      </c>
      <c r="D1695" s="1">
        <f t="shared" si="26"/>
        <v>4.5454545454545459</v>
      </c>
      <c r="E1695" s="1">
        <v>8.6330215679817499</v>
      </c>
      <c r="F1695" s="1"/>
      <c r="L1695" s="1">
        <v>0.22</v>
      </c>
    </row>
    <row r="1696" spans="1:12">
      <c r="A1696" s="1">
        <v>2</v>
      </c>
      <c r="B1696" s="1">
        <v>4</v>
      </c>
      <c r="C1696">
        <v>-1</v>
      </c>
      <c r="D1696" s="1">
        <f t="shared" si="26"/>
        <v>4.4943820224719104</v>
      </c>
      <c r="E1696" s="1">
        <v>8.5141444706958591</v>
      </c>
      <c r="F1696" s="1"/>
      <c r="L1696" s="1">
        <v>0.2225</v>
      </c>
    </row>
    <row r="1697" spans="1:12">
      <c r="A1697" s="1">
        <v>2</v>
      </c>
      <c r="B1697" s="1">
        <v>4</v>
      </c>
      <c r="C1697">
        <v>-1</v>
      </c>
      <c r="D1697" s="1">
        <f t="shared" si="26"/>
        <v>4.4444444444444446</v>
      </c>
      <c r="E1697" s="1">
        <v>8.3881458405517701</v>
      </c>
      <c r="F1697" s="1"/>
      <c r="L1697" s="1">
        <v>0.22500000000000001</v>
      </c>
    </row>
    <row r="1698" spans="1:12">
      <c r="A1698" s="1">
        <v>2</v>
      </c>
      <c r="B1698" s="1">
        <v>4</v>
      </c>
      <c r="C1698">
        <v>-1</v>
      </c>
      <c r="D1698" s="1">
        <f t="shared" si="26"/>
        <v>4.3956043956043951</v>
      </c>
      <c r="E1698" s="1">
        <v>8.2403467016441194</v>
      </c>
      <c r="F1698" s="1"/>
      <c r="L1698" s="1">
        <v>0.22750000000000001</v>
      </c>
    </row>
    <row r="1699" spans="1:12">
      <c r="A1699" s="1">
        <v>2</v>
      </c>
      <c r="B1699" s="1">
        <v>4</v>
      </c>
      <c r="C1699">
        <v>-1</v>
      </c>
      <c r="D1699" s="1">
        <f t="shared" si="26"/>
        <v>4.3478260869565215</v>
      </c>
      <c r="E1699" s="1">
        <v>8.0922836003097203</v>
      </c>
      <c r="F1699" s="1"/>
      <c r="L1699" s="1">
        <v>0.23</v>
      </c>
    </row>
    <row r="1700" spans="1:12">
      <c r="A1700" s="1">
        <v>2</v>
      </c>
      <c r="B1700" s="1">
        <v>4</v>
      </c>
      <c r="C1700">
        <v>-1</v>
      </c>
      <c r="D1700" s="1">
        <f t="shared" si="26"/>
        <v>4.301075268817204</v>
      </c>
      <c r="E1700" s="1">
        <v>7.97691048686504</v>
      </c>
      <c r="F1700" s="1"/>
      <c r="L1700" s="1">
        <v>0.23250000000000001</v>
      </c>
    </row>
    <row r="1701" spans="1:12">
      <c r="A1701" s="1">
        <v>2</v>
      </c>
      <c r="B1701" s="1">
        <v>4</v>
      </c>
      <c r="C1701">
        <v>-1</v>
      </c>
      <c r="D1701" s="1">
        <f t="shared" si="26"/>
        <v>4.2553191489361701</v>
      </c>
      <c r="E1701" s="1">
        <v>7.8377553843952903</v>
      </c>
      <c r="F1701" s="1"/>
      <c r="L1701" s="1">
        <v>0.23499999999999999</v>
      </c>
    </row>
    <row r="1702" spans="1:12">
      <c r="A1702" s="1">
        <v>2</v>
      </c>
      <c r="B1702" s="1">
        <v>4</v>
      </c>
      <c r="C1702">
        <v>-1</v>
      </c>
      <c r="D1702" s="1">
        <f t="shared" si="26"/>
        <v>4.2105263157894735</v>
      </c>
      <c r="E1702" s="1">
        <v>7.7100344495513502</v>
      </c>
      <c r="F1702" s="1"/>
      <c r="L1702" s="1">
        <v>0.23749999999999999</v>
      </c>
    </row>
    <row r="1703" spans="1:12">
      <c r="A1703" s="1">
        <v>2</v>
      </c>
      <c r="B1703" s="1">
        <v>4</v>
      </c>
      <c r="C1703">
        <v>-1</v>
      </c>
      <c r="D1703" s="1">
        <f t="shared" si="26"/>
        <v>4.166666666666667</v>
      </c>
      <c r="E1703" s="1">
        <v>7.5851383325817796</v>
      </c>
      <c r="F1703" s="1"/>
      <c r="L1703" s="1">
        <v>0.24</v>
      </c>
    </row>
    <row r="1704" spans="1:12">
      <c r="A1704" s="1">
        <v>2</v>
      </c>
      <c r="B1704" s="1">
        <v>4</v>
      </c>
      <c r="C1704">
        <v>-1</v>
      </c>
      <c r="D1704" s="1">
        <f t="shared" si="26"/>
        <v>4.123711340206186</v>
      </c>
      <c r="E1704" s="1">
        <v>7.4441337645468701</v>
      </c>
      <c r="F1704" s="1"/>
      <c r="L1704" s="1">
        <v>0.24249999999999999</v>
      </c>
    </row>
    <row r="1705" spans="1:12">
      <c r="A1705" s="1">
        <v>2</v>
      </c>
      <c r="B1705" s="1">
        <v>4</v>
      </c>
      <c r="C1705">
        <v>-1</v>
      </c>
      <c r="D1705" s="1">
        <f t="shared" si="26"/>
        <v>4.0816326530612246</v>
      </c>
      <c r="E1705" s="1">
        <v>7.3135925423555701</v>
      </c>
      <c r="F1705" s="1"/>
      <c r="L1705" s="1">
        <v>0.245</v>
      </c>
    </row>
    <row r="1706" spans="1:12">
      <c r="A1706" s="1">
        <v>2</v>
      </c>
      <c r="B1706" s="1">
        <v>4</v>
      </c>
      <c r="C1706">
        <v>-1</v>
      </c>
      <c r="D1706" s="1">
        <f t="shared" si="26"/>
        <v>4.0404040404040407</v>
      </c>
      <c r="E1706" s="1">
        <v>7.1878152315887602</v>
      </c>
      <c r="F1706" s="1"/>
      <c r="L1706" s="1">
        <v>0.2475</v>
      </c>
    </row>
    <row r="1707" spans="1:12">
      <c r="A1707" s="1">
        <v>2</v>
      </c>
      <c r="B1707" s="1">
        <v>4</v>
      </c>
      <c r="C1707">
        <v>-1</v>
      </c>
      <c r="D1707" s="1">
        <f t="shared" si="26"/>
        <v>4</v>
      </c>
      <c r="E1707" s="1">
        <v>7.03533384174749</v>
      </c>
      <c r="F1707" s="1"/>
      <c r="L1707" s="1">
        <v>0.25</v>
      </c>
    </row>
    <row r="1708" spans="1:12">
      <c r="A1708" s="1">
        <v>2</v>
      </c>
      <c r="B1708" s="1">
        <v>4.5</v>
      </c>
      <c r="C1708">
        <v>-1</v>
      </c>
      <c r="D1708" s="1">
        <f t="shared" si="26"/>
        <v>10</v>
      </c>
      <c r="E1708" s="1">
        <v>14.326434108380401</v>
      </c>
      <c r="F1708" s="1"/>
      <c r="L1708" s="1">
        <v>0.1</v>
      </c>
    </row>
    <row r="1709" spans="1:12">
      <c r="A1709" s="1">
        <v>2</v>
      </c>
      <c r="B1709" s="1">
        <v>4.5</v>
      </c>
      <c r="C1709">
        <v>-1</v>
      </c>
      <c r="D1709" s="1">
        <f t="shared" si="26"/>
        <v>9.7560975609756095</v>
      </c>
      <c r="E1709" s="1">
        <v>14.2257279233789</v>
      </c>
      <c r="F1709" s="1"/>
      <c r="L1709" s="1">
        <v>0.10249999999999999</v>
      </c>
    </row>
    <row r="1710" spans="1:12">
      <c r="A1710" s="1">
        <v>2</v>
      </c>
      <c r="B1710" s="1">
        <v>4.5</v>
      </c>
      <c r="C1710">
        <v>-1</v>
      </c>
      <c r="D1710" s="1">
        <f t="shared" si="26"/>
        <v>9.5238095238095237</v>
      </c>
      <c r="E1710" s="1">
        <v>14.0833746476481</v>
      </c>
      <c r="F1710" s="1"/>
      <c r="L1710" s="1">
        <v>0.105</v>
      </c>
    </row>
    <row r="1711" spans="1:12">
      <c r="A1711" s="1">
        <v>2</v>
      </c>
      <c r="B1711" s="1">
        <v>4.5</v>
      </c>
      <c r="C1711">
        <v>-1</v>
      </c>
      <c r="D1711" s="1">
        <f t="shared" si="26"/>
        <v>9.3023255813953494</v>
      </c>
      <c r="E1711" s="1">
        <v>13.958424871094</v>
      </c>
      <c r="F1711" s="1"/>
      <c r="L1711" s="1">
        <v>0.1075</v>
      </c>
    </row>
    <row r="1712" spans="1:12">
      <c r="A1712" s="1">
        <v>2</v>
      </c>
      <c r="B1712" s="1">
        <v>4.5</v>
      </c>
      <c r="C1712">
        <v>-1</v>
      </c>
      <c r="D1712" s="1">
        <f t="shared" si="26"/>
        <v>9.0909090909090917</v>
      </c>
      <c r="E1712" s="1">
        <v>13.857371058329599</v>
      </c>
      <c r="F1712" s="1"/>
      <c r="L1712" s="1">
        <v>0.11</v>
      </c>
    </row>
    <row r="1713" spans="1:12">
      <c r="A1713" s="1">
        <v>2</v>
      </c>
      <c r="B1713" s="1">
        <v>4.5</v>
      </c>
      <c r="C1713">
        <v>-1</v>
      </c>
      <c r="D1713" s="1">
        <f t="shared" si="26"/>
        <v>8.8888888888888893</v>
      </c>
      <c r="E1713" s="1">
        <v>13.6812725645326</v>
      </c>
      <c r="F1713" s="1"/>
      <c r="L1713" s="1">
        <v>0.1125</v>
      </c>
    </row>
    <row r="1714" spans="1:12">
      <c r="A1714" s="1">
        <v>2</v>
      </c>
      <c r="B1714" s="1">
        <v>4.5</v>
      </c>
      <c r="C1714">
        <v>-1</v>
      </c>
      <c r="D1714" s="1">
        <f t="shared" si="26"/>
        <v>8.695652173913043</v>
      </c>
      <c r="E1714" s="1">
        <v>13.560274127926601</v>
      </c>
      <c r="F1714" s="1"/>
      <c r="L1714" s="1">
        <v>0.115</v>
      </c>
    </row>
    <row r="1715" spans="1:12">
      <c r="A1715" s="1">
        <v>2</v>
      </c>
      <c r="B1715" s="1">
        <v>4.5</v>
      </c>
      <c r="C1715">
        <v>-1</v>
      </c>
      <c r="D1715" s="1">
        <f t="shared" si="26"/>
        <v>8.5106382978723403</v>
      </c>
      <c r="E1715" s="1">
        <v>13.4028247765239</v>
      </c>
      <c r="F1715" s="1"/>
      <c r="L1715" s="1">
        <v>0.11749999999999999</v>
      </c>
    </row>
    <row r="1716" spans="1:12">
      <c r="A1716" s="1">
        <v>2</v>
      </c>
      <c r="B1716" s="1">
        <v>4.5</v>
      </c>
      <c r="C1716">
        <v>-1</v>
      </c>
      <c r="D1716" s="1">
        <f t="shared" si="26"/>
        <v>8.3333333333333339</v>
      </c>
      <c r="E1716" s="1">
        <v>13.310906297548801</v>
      </c>
      <c r="F1716" s="1"/>
      <c r="L1716" s="1">
        <v>0.12</v>
      </c>
    </row>
    <row r="1717" spans="1:12">
      <c r="A1717" s="1">
        <v>2</v>
      </c>
      <c r="B1717" s="1">
        <v>4.5</v>
      </c>
      <c r="C1717">
        <v>-1</v>
      </c>
      <c r="D1717" s="1">
        <f t="shared" si="26"/>
        <v>8.1632653061224492</v>
      </c>
      <c r="E1717" s="1">
        <v>13.148661070027201</v>
      </c>
      <c r="F1717" s="1"/>
      <c r="L1717" s="1">
        <v>0.1225</v>
      </c>
    </row>
    <row r="1718" spans="1:12">
      <c r="A1718" s="1">
        <v>2</v>
      </c>
      <c r="B1718" s="1">
        <v>4.5</v>
      </c>
      <c r="C1718">
        <v>-1</v>
      </c>
      <c r="D1718" s="1">
        <f t="shared" si="26"/>
        <v>8</v>
      </c>
      <c r="E1718" s="1">
        <v>13.0325333139418</v>
      </c>
      <c r="F1718" s="1"/>
      <c r="L1718" s="1">
        <v>0.125</v>
      </c>
    </row>
    <row r="1719" spans="1:12">
      <c r="A1719" s="1">
        <v>2</v>
      </c>
      <c r="B1719" s="1">
        <v>4.5</v>
      </c>
      <c r="C1719">
        <v>-1</v>
      </c>
      <c r="D1719" s="1">
        <f t="shared" si="26"/>
        <v>7.8431372549019605</v>
      </c>
      <c r="E1719" s="1">
        <v>12.8970728155273</v>
      </c>
      <c r="F1719" s="1"/>
      <c r="L1719" s="1">
        <v>0.1275</v>
      </c>
    </row>
    <row r="1720" spans="1:12">
      <c r="A1720" s="1">
        <v>2</v>
      </c>
      <c r="B1720" s="1">
        <v>4.5</v>
      </c>
      <c r="C1720">
        <v>-1</v>
      </c>
      <c r="D1720" s="1">
        <f t="shared" si="26"/>
        <v>7.6923076923076916</v>
      </c>
      <c r="E1720" s="1">
        <v>12.7403325867809</v>
      </c>
      <c r="F1720" s="1"/>
      <c r="L1720" s="1">
        <v>0.13</v>
      </c>
    </row>
    <row r="1721" spans="1:12">
      <c r="A1721" s="1">
        <v>2</v>
      </c>
      <c r="B1721" s="1">
        <v>4.5</v>
      </c>
      <c r="C1721">
        <v>-1</v>
      </c>
      <c r="D1721" s="1">
        <f t="shared" si="26"/>
        <v>7.5471698113207539</v>
      </c>
      <c r="E1721" s="1">
        <v>12.5868210033297</v>
      </c>
      <c r="F1721" s="1"/>
      <c r="L1721" s="1">
        <v>0.13250000000000001</v>
      </c>
    </row>
    <row r="1722" spans="1:12">
      <c r="A1722" s="1">
        <v>2</v>
      </c>
      <c r="B1722" s="1">
        <v>4.5</v>
      </c>
      <c r="C1722">
        <v>-1</v>
      </c>
      <c r="D1722" s="1">
        <f t="shared" si="26"/>
        <v>7.4074074074074066</v>
      </c>
      <c r="E1722" s="1">
        <v>12.483299110157599</v>
      </c>
      <c r="F1722" s="1"/>
      <c r="L1722" s="1">
        <v>0.13500000000000001</v>
      </c>
    </row>
    <row r="1723" spans="1:12">
      <c r="A1723" s="1">
        <v>2</v>
      </c>
      <c r="B1723" s="1">
        <v>4.5</v>
      </c>
      <c r="C1723">
        <v>-1</v>
      </c>
      <c r="D1723" s="1">
        <f t="shared" si="26"/>
        <v>7.2727272727272725</v>
      </c>
      <c r="E1723" s="1">
        <v>12.328565522300099</v>
      </c>
      <c r="F1723" s="1"/>
      <c r="L1723" s="1">
        <v>0.13750000000000001</v>
      </c>
    </row>
    <row r="1724" spans="1:12">
      <c r="A1724" s="1">
        <v>2</v>
      </c>
      <c r="B1724" s="1">
        <v>4.5</v>
      </c>
      <c r="C1724">
        <v>-1</v>
      </c>
      <c r="D1724" s="1">
        <f t="shared" si="26"/>
        <v>7.1428571428571423</v>
      </c>
      <c r="E1724" s="1">
        <v>12.166136090069999</v>
      </c>
      <c r="F1724" s="1"/>
      <c r="L1724" s="1">
        <v>0.14000000000000001</v>
      </c>
    </row>
    <row r="1725" spans="1:12">
      <c r="A1725" s="1">
        <v>2</v>
      </c>
      <c r="B1725" s="1">
        <v>4.5</v>
      </c>
      <c r="C1725">
        <v>-1</v>
      </c>
      <c r="D1725" s="1">
        <f t="shared" si="26"/>
        <v>7.0175438596491233</v>
      </c>
      <c r="E1725" s="1">
        <v>12.0245409667757</v>
      </c>
      <c r="F1725" s="1"/>
      <c r="L1725" s="1">
        <v>0.14249999999999999</v>
      </c>
    </row>
    <row r="1726" spans="1:12">
      <c r="A1726" s="1">
        <v>2</v>
      </c>
      <c r="B1726" s="1">
        <v>4.5</v>
      </c>
      <c r="C1726">
        <v>-1</v>
      </c>
      <c r="D1726" s="1">
        <f t="shared" si="26"/>
        <v>6.8965517241379315</v>
      </c>
      <c r="E1726" s="1">
        <v>11.9068483220044</v>
      </c>
      <c r="F1726" s="1"/>
      <c r="L1726" s="1">
        <v>0.14499999999999999</v>
      </c>
    </row>
    <row r="1727" spans="1:12">
      <c r="A1727" s="1">
        <v>2</v>
      </c>
      <c r="B1727" s="1">
        <v>4.5</v>
      </c>
      <c r="C1727">
        <v>-1</v>
      </c>
      <c r="D1727" s="1">
        <f t="shared" si="26"/>
        <v>6.7796610169491531</v>
      </c>
      <c r="E1727" s="1">
        <v>11.7661757638596</v>
      </c>
      <c r="F1727" s="1"/>
      <c r="L1727" s="1">
        <v>0.14749999999999999</v>
      </c>
    </row>
    <row r="1728" spans="1:12">
      <c r="A1728" s="1">
        <v>2</v>
      </c>
      <c r="B1728" s="1">
        <v>4.5</v>
      </c>
      <c r="C1728">
        <v>-1</v>
      </c>
      <c r="D1728" s="1">
        <f t="shared" si="26"/>
        <v>6.666666666666667</v>
      </c>
      <c r="E1728" s="1">
        <v>11.6125526108603</v>
      </c>
      <c r="F1728" s="1"/>
      <c r="L1728" s="1">
        <v>0.15</v>
      </c>
    </row>
    <row r="1729" spans="1:12">
      <c r="A1729" s="1">
        <v>2</v>
      </c>
      <c r="B1729" s="1">
        <v>4.5</v>
      </c>
      <c r="C1729">
        <v>-1</v>
      </c>
      <c r="D1729" s="1">
        <f t="shared" si="26"/>
        <v>6.557377049180328</v>
      </c>
      <c r="E1729" s="1">
        <v>11.5103905396264</v>
      </c>
      <c r="F1729" s="1"/>
      <c r="L1729" s="1">
        <v>0.1525</v>
      </c>
    </row>
    <row r="1730" spans="1:12">
      <c r="A1730" s="1">
        <v>2</v>
      </c>
      <c r="B1730" s="1">
        <v>4.5</v>
      </c>
      <c r="C1730">
        <v>-1</v>
      </c>
      <c r="D1730" s="1">
        <f t="shared" si="26"/>
        <v>6.4516129032258069</v>
      </c>
      <c r="E1730" s="1">
        <v>11.3752618171044</v>
      </c>
      <c r="F1730" s="1"/>
      <c r="L1730" s="1">
        <v>0.155</v>
      </c>
    </row>
    <row r="1731" spans="1:12">
      <c r="A1731" s="1">
        <v>2</v>
      </c>
      <c r="B1731" s="1">
        <v>4.5</v>
      </c>
      <c r="C1731">
        <v>-1</v>
      </c>
      <c r="D1731" s="1">
        <f t="shared" ref="D1731:D1794" si="27">1/L1731</f>
        <v>6.3492063492063489</v>
      </c>
      <c r="E1731" s="1">
        <v>11.2076477210869</v>
      </c>
      <c r="F1731" s="1"/>
      <c r="L1731" s="1">
        <v>0.1575</v>
      </c>
    </row>
    <row r="1732" spans="1:12">
      <c r="A1732" s="1">
        <v>2</v>
      </c>
      <c r="B1732" s="1">
        <v>4.5</v>
      </c>
      <c r="C1732">
        <v>-1</v>
      </c>
      <c r="D1732" s="1">
        <f t="shared" si="27"/>
        <v>6.25</v>
      </c>
      <c r="E1732" s="1">
        <v>11.0700060108906</v>
      </c>
      <c r="F1732" s="1"/>
      <c r="L1732" s="1">
        <v>0.16</v>
      </c>
    </row>
    <row r="1733" spans="1:12">
      <c r="A1733" s="1">
        <v>2</v>
      </c>
      <c r="B1733" s="1">
        <v>4.5</v>
      </c>
      <c r="C1733">
        <v>-1</v>
      </c>
      <c r="D1733" s="1">
        <f t="shared" si="27"/>
        <v>6.1538461538461533</v>
      </c>
      <c r="E1733" s="1">
        <v>10.9136817589127</v>
      </c>
      <c r="F1733" s="1"/>
      <c r="L1733" s="1">
        <v>0.16250000000000001</v>
      </c>
    </row>
    <row r="1734" spans="1:12">
      <c r="A1734" s="1">
        <v>2</v>
      </c>
      <c r="B1734" s="1">
        <v>4.5</v>
      </c>
      <c r="C1734">
        <v>-1</v>
      </c>
      <c r="D1734" s="1">
        <f t="shared" si="27"/>
        <v>6.0606060606060606</v>
      </c>
      <c r="E1734" s="1">
        <v>10.827987231213401</v>
      </c>
      <c r="F1734" s="1"/>
      <c r="L1734" s="1">
        <v>0.16500000000000001</v>
      </c>
    </row>
    <row r="1735" spans="1:12">
      <c r="A1735" s="1">
        <v>2</v>
      </c>
      <c r="B1735" s="1">
        <v>4.5</v>
      </c>
      <c r="C1735">
        <v>-1</v>
      </c>
      <c r="D1735" s="1">
        <f t="shared" si="27"/>
        <v>5.9701492537313428</v>
      </c>
      <c r="E1735" s="1">
        <v>10.6868273620768</v>
      </c>
      <c r="F1735" s="1"/>
      <c r="L1735" s="1">
        <v>0.16750000000000001</v>
      </c>
    </row>
    <row r="1736" spans="1:12">
      <c r="A1736" s="1">
        <v>2</v>
      </c>
      <c r="B1736" s="1">
        <v>4.5</v>
      </c>
      <c r="C1736">
        <v>-1</v>
      </c>
      <c r="D1736" s="1">
        <f t="shared" si="27"/>
        <v>5.8823529411764701</v>
      </c>
      <c r="E1736" s="1">
        <v>10.533371827788599</v>
      </c>
      <c r="F1736" s="1"/>
      <c r="L1736" s="1">
        <v>0.17</v>
      </c>
    </row>
    <row r="1737" spans="1:12">
      <c r="A1737" s="1">
        <v>2</v>
      </c>
      <c r="B1737" s="1">
        <v>4.5</v>
      </c>
      <c r="C1737">
        <v>-1</v>
      </c>
      <c r="D1737" s="1">
        <f t="shared" si="27"/>
        <v>5.7971014492753632</v>
      </c>
      <c r="E1737" s="1">
        <v>10.3982891369965</v>
      </c>
      <c r="F1737" s="1"/>
      <c r="L1737" s="1">
        <v>0.17249999999999999</v>
      </c>
    </row>
    <row r="1738" spans="1:12">
      <c r="A1738" s="1">
        <v>2</v>
      </c>
      <c r="B1738" s="1">
        <v>4.5</v>
      </c>
      <c r="C1738">
        <v>-1</v>
      </c>
      <c r="D1738" s="1">
        <f t="shared" si="27"/>
        <v>5.7142857142857144</v>
      </c>
      <c r="E1738" s="1">
        <v>10.225988398383601</v>
      </c>
      <c r="F1738" s="1"/>
      <c r="L1738" s="1">
        <v>0.17499999999999999</v>
      </c>
    </row>
    <row r="1739" spans="1:12">
      <c r="A1739" s="1">
        <v>2</v>
      </c>
      <c r="B1739" s="1">
        <v>4.5</v>
      </c>
      <c r="C1739">
        <v>-1</v>
      </c>
      <c r="D1739" s="1">
        <f t="shared" si="27"/>
        <v>5.6338028169014089</v>
      </c>
      <c r="E1739" s="1">
        <v>10.0738230356947</v>
      </c>
      <c r="F1739" s="1"/>
      <c r="L1739" s="1">
        <v>0.17749999999999999</v>
      </c>
    </row>
    <row r="1740" spans="1:12">
      <c r="A1740" s="1">
        <v>2</v>
      </c>
      <c r="B1740" s="1">
        <v>4.5</v>
      </c>
      <c r="C1740">
        <v>-1</v>
      </c>
      <c r="D1740" s="1">
        <f t="shared" si="27"/>
        <v>5.5555555555555554</v>
      </c>
      <c r="E1740" s="1">
        <v>9.9379290916626104</v>
      </c>
      <c r="F1740" s="1"/>
      <c r="L1740" s="1">
        <v>0.18</v>
      </c>
    </row>
    <row r="1741" spans="1:12">
      <c r="A1741" s="1">
        <v>2</v>
      </c>
      <c r="B1741" s="1">
        <v>4.5</v>
      </c>
      <c r="C1741">
        <v>-1</v>
      </c>
      <c r="D1741" s="1">
        <f t="shared" si="27"/>
        <v>5.4794520547945202</v>
      </c>
      <c r="E1741" s="1">
        <v>9.7972809925740894</v>
      </c>
      <c r="F1741" s="1"/>
      <c r="L1741" s="1">
        <v>0.1825</v>
      </c>
    </row>
    <row r="1742" spans="1:12">
      <c r="A1742" s="1">
        <v>2</v>
      </c>
      <c r="B1742" s="1">
        <v>4.5</v>
      </c>
      <c r="C1742">
        <v>-1</v>
      </c>
      <c r="D1742" s="1">
        <f t="shared" si="27"/>
        <v>5.4054054054054053</v>
      </c>
      <c r="E1742" s="1">
        <v>9.7060847576207596</v>
      </c>
      <c r="F1742" s="1"/>
      <c r="L1742" s="1">
        <v>0.185</v>
      </c>
    </row>
    <row r="1743" spans="1:12">
      <c r="A1743" s="1">
        <v>2</v>
      </c>
      <c r="B1743" s="1">
        <v>4.5</v>
      </c>
      <c r="C1743">
        <v>-1</v>
      </c>
      <c r="D1743" s="1">
        <f t="shared" si="27"/>
        <v>5.333333333333333</v>
      </c>
      <c r="E1743" s="1">
        <v>9.5924297038635498</v>
      </c>
      <c r="F1743" s="1"/>
      <c r="L1743" s="1">
        <v>0.1875</v>
      </c>
    </row>
    <row r="1744" spans="1:12">
      <c r="A1744" s="1">
        <v>2</v>
      </c>
      <c r="B1744" s="1">
        <v>4.5</v>
      </c>
      <c r="C1744">
        <v>-1</v>
      </c>
      <c r="D1744" s="1">
        <f t="shared" si="27"/>
        <v>5.2631578947368425</v>
      </c>
      <c r="E1744" s="1">
        <v>9.4512619132203692</v>
      </c>
      <c r="F1744" s="1"/>
      <c r="L1744" s="1">
        <v>0.19</v>
      </c>
    </row>
    <row r="1745" spans="1:12">
      <c r="A1745" s="1">
        <v>2</v>
      </c>
      <c r="B1745" s="1">
        <v>4.5</v>
      </c>
      <c r="C1745">
        <v>-1</v>
      </c>
      <c r="D1745" s="1">
        <f t="shared" si="27"/>
        <v>5.1948051948051948</v>
      </c>
      <c r="E1745" s="1">
        <v>9.30271289448131</v>
      </c>
      <c r="F1745" s="1"/>
      <c r="L1745" s="1">
        <v>0.1925</v>
      </c>
    </row>
    <row r="1746" spans="1:12">
      <c r="A1746" s="1">
        <v>2</v>
      </c>
      <c r="B1746" s="1">
        <v>4.5</v>
      </c>
      <c r="C1746">
        <v>-1</v>
      </c>
      <c r="D1746" s="1">
        <f t="shared" si="27"/>
        <v>5.1282051282051277</v>
      </c>
      <c r="E1746" s="1">
        <v>9.1456725595109791</v>
      </c>
      <c r="F1746" s="1"/>
      <c r="L1746" s="1">
        <v>0.19500000000000001</v>
      </c>
    </row>
    <row r="1747" spans="1:12">
      <c r="A1747" s="1">
        <v>2</v>
      </c>
      <c r="B1747" s="1">
        <v>4.5</v>
      </c>
      <c r="C1747">
        <v>-1</v>
      </c>
      <c r="D1747" s="1">
        <f t="shared" si="27"/>
        <v>5.0632911392405058</v>
      </c>
      <c r="E1747" s="1">
        <v>8.9771699555679607</v>
      </c>
      <c r="F1747" s="1"/>
      <c r="L1747" s="1">
        <v>0.19750000000000001</v>
      </c>
    </row>
    <row r="1748" spans="1:12">
      <c r="A1748" s="1">
        <v>2</v>
      </c>
      <c r="B1748" s="1">
        <v>4.5</v>
      </c>
      <c r="C1748">
        <v>-1</v>
      </c>
      <c r="D1748" s="1">
        <f t="shared" si="27"/>
        <v>5</v>
      </c>
      <c r="E1748" s="1">
        <v>8.8528725550910607</v>
      </c>
      <c r="F1748" s="1"/>
      <c r="L1748" s="1">
        <v>0.2</v>
      </c>
    </row>
    <row r="1749" spans="1:12">
      <c r="A1749" s="1">
        <v>2</v>
      </c>
      <c r="B1749" s="1">
        <v>4.5</v>
      </c>
      <c r="C1749">
        <v>-1</v>
      </c>
      <c r="D1749" s="1">
        <f t="shared" si="27"/>
        <v>4.9382716049382713</v>
      </c>
      <c r="E1749" s="1">
        <v>8.7559501632851902</v>
      </c>
      <c r="F1749" s="1"/>
      <c r="L1749" s="1">
        <v>0.20250000000000001</v>
      </c>
    </row>
    <row r="1750" spans="1:12">
      <c r="A1750" s="1">
        <v>2</v>
      </c>
      <c r="B1750" s="1">
        <v>4.5</v>
      </c>
      <c r="C1750">
        <v>-1</v>
      </c>
      <c r="D1750" s="1">
        <f t="shared" si="27"/>
        <v>4.8780487804878048</v>
      </c>
      <c r="E1750" s="1">
        <v>8.6685825240593299</v>
      </c>
      <c r="F1750" s="1"/>
      <c r="L1750" s="1">
        <v>0.20499999999999999</v>
      </c>
    </row>
    <row r="1751" spans="1:12">
      <c r="A1751" s="1">
        <v>2</v>
      </c>
      <c r="B1751" s="1">
        <v>4.5</v>
      </c>
      <c r="C1751">
        <v>-1</v>
      </c>
      <c r="D1751" s="1">
        <f t="shared" si="27"/>
        <v>4.8192771084337354</v>
      </c>
      <c r="E1751" s="1">
        <v>8.5381308683728108</v>
      </c>
      <c r="F1751" s="1"/>
      <c r="L1751" s="1">
        <v>0.20749999999999999</v>
      </c>
    </row>
    <row r="1752" spans="1:12">
      <c r="A1752" s="1">
        <v>2</v>
      </c>
      <c r="B1752" s="1">
        <v>4.5</v>
      </c>
      <c r="C1752">
        <v>-1</v>
      </c>
      <c r="D1752" s="1">
        <f t="shared" si="27"/>
        <v>4.7619047619047619</v>
      </c>
      <c r="E1752" s="1">
        <v>8.4047086847569901</v>
      </c>
      <c r="F1752" s="1"/>
      <c r="L1752" s="1">
        <v>0.21</v>
      </c>
    </row>
    <row r="1753" spans="1:12">
      <c r="A1753" s="1">
        <v>2</v>
      </c>
      <c r="B1753" s="1">
        <v>4.5</v>
      </c>
      <c r="C1753">
        <v>-1</v>
      </c>
      <c r="D1753" s="1">
        <f t="shared" si="27"/>
        <v>4.7058823529411766</v>
      </c>
      <c r="E1753" s="1">
        <v>8.2435591850818799</v>
      </c>
      <c r="F1753" s="1"/>
      <c r="L1753" s="1">
        <v>0.21249999999999999</v>
      </c>
    </row>
    <row r="1754" spans="1:12">
      <c r="A1754" s="1">
        <v>2</v>
      </c>
      <c r="B1754" s="1">
        <v>4.5</v>
      </c>
      <c r="C1754">
        <v>-1</v>
      </c>
      <c r="D1754" s="1">
        <f t="shared" si="27"/>
        <v>4.6511627906976747</v>
      </c>
      <c r="E1754" s="1">
        <v>8.0837188756955101</v>
      </c>
      <c r="F1754" s="1"/>
      <c r="L1754" s="1">
        <v>0.215</v>
      </c>
    </row>
    <row r="1755" spans="1:12">
      <c r="A1755" s="1">
        <v>2</v>
      </c>
      <c r="B1755" s="1">
        <v>4.5</v>
      </c>
      <c r="C1755">
        <v>-1</v>
      </c>
      <c r="D1755" s="1">
        <f t="shared" si="27"/>
        <v>4.5977011494252871</v>
      </c>
      <c r="E1755" s="1">
        <v>7.9524725801690996</v>
      </c>
      <c r="F1755" s="1"/>
      <c r="L1755" s="1">
        <v>0.2175</v>
      </c>
    </row>
    <row r="1756" spans="1:12">
      <c r="A1756" s="1">
        <v>2</v>
      </c>
      <c r="B1756" s="1">
        <v>4.5</v>
      </c>
      <c r="C1756">
        <v>-1</v>
      </c>
      <c r="D1756" s="1">
        <f t="shared" si="27"/>
        <v>4.5454545454545459</v>
      </c>
      <c r="E1756" s="1">
        <v>7.81121622584552</v>
      </c>
      <c r="F1756" s="1"/>
      <c r="L1756" s="1">
        <v>0.22</v>
      </c>
    </row>
    <row r="1757" spans="1:12">
      <c r="A1757" s="1">
        <v>2</v>
      </c>
      <c r="B1757" s="1">
        <v>4.5</v>
      </c>
      <c r="C1757">
        <v>-1</v>
      </c>
      <c r="D1757" s="1">
        <f t="shared" si="27"/>
        <v>4.4943820224719104</v>
      </c>
      <c r="E1757" s="1">
        <v>7.67052782832834</v>
      </c>
      <c r="F1757" s="1"/>
      <c r="L1757" s="1">
        <v>0.2225</v>
      </c>
    </row>
    <row r="1758" spans="1:12">
      <c r="A1758" s="1">
        <v>2</v>
      </c>
      <c r="B1758" s="1">
        <v>4.5</v>
      </c>
      <c r="C1758">
        <v>-1</v>
      </c>
      <c r="D1758" s="1">
        <f t="shared" si="27"/>
        <v>4.4444444444444446</v>
      </c>
      <c r="E1758" s="1">
        <v>7.5440422183993299</v>
      </c>
      <c r="F1758" s="1"/>
      <c r="L1758" s="1">
        <v>0.22500000000000001</v>
      </c>
    </row>
    <row r="1759" spans="1:12">
      <c r="A1759" s="1">
        <v>2</v>
      </c>
      <c r="B1759" s="1">
        <v>4.5</v>
      </c>
      <c r="C1759">
        <v>-1</v>
      </c>
      <c r="D1759" s="1">
        <f t="shared" si="27"/>
        <v>4.3956043956043951</v>
      </c>
      <c r="E1759" s="1">
        <v>7.3891829623724004</v>
      </c>
      <c r="F1759" s="1"/>
      <c r="L1759" s="1">
        <v>0.22750000000000001</v>
      </c>
    </row>
    <row r="1760" spans="1:12">
      <c r="A1760" s="1">
        <v>2</v>
      </c>
      <c r="B1760" s="1">
        <v>4.5</v>
      </c>
      <c r="C1760">
        <v>-1</v>
      </c>
      <c r="D1760" s="1">
        <f t="shared" si="27"/>
        <v>4.3478260869565215</v>
      </c>
      <c r="E1760" s="1">
        <v>7.2582580171859696</v>
      </c>
      <c r="F1760" s="1"/>
      <c r="L1760" s="1">
        <v>0.23</v>
      </c>
    </row>
    <row r="1761" spans="1:12">
      <c r="A1761" s="1">
        <v>2</v>
      </c>
      <c r="B1761" s="1">
        <v>4.5</v>
      </c>
      <c r="C1761">
        <v>-1</v>
      </c>
      <c r="D1761" s="1">
        <f t="shared" si="27"/>
        <v>4.301075268817204</v>
      </c>
      <c r="E1761" s="1">
        <v>7.1102483896088904</v>
      </c>
      <c r="F1761" s="1"/>
      <c r="L1761" s="1">
        <v>0.23250000000000001</v>
      </c>
    </row>
    <row r="1762" spans="1:12">
      <c r="A1762" s="1">
        <v>2</v>
      </c>
      <c r="B1762" s="1">
        <v>4.5</v>
      </c>
      <c r="C1762">
        <v>-1</v>
      </c>
      <c r="D1762" s="1">
        <f t="shared" si="27"/>
        <v>4.2553191489361701</v>
      </c>
      <c r="E1762" s="1">
        <v>6.9667408663289399</v>
      </c>
      <c r="F1762" s="1"/>
      <c r="L1762" s="1">
        <v>0.23499999999999999</v>
      </c>
    </row>
    <row r="1763" spans="1:12">
      <c r="A1763" s="1">
        <v>2</v>
      </c>
      <c r="B1763" s="1">
        <v>4.5</v>
      </c>
      <c r="C1763">
        <v>-1</v>
      </c>
      <c r="D1763" s="1">
        <f t="shared" si="27"/>
        <v>4.2105263157894735</v>
      </c>
      <c r="E1763" s="1">
        <v>6.8323095085804102</v>
      </c>
      <c r="F1763" s="1"/>
      <c r="L1763" s="1">
        <v>0.23749999999999999</v>
      </c>
    </row>
    <row r="1764" spans="1:12">
      <c r="A1764" s="1">
        <v>2</v>
      </c>
      <c r="B1764" s="1">
        <v>4.5</v>
      </c>
      <c r="C1764">
        <v>-1</v>
      </c>
      <c r="D1764" s="1">
        <f t="shared" si="27"/>
        <v>4.166666666666667</v>
      </c>
      <c r="E1764" s="1">
        <v>6.6932567454822598</v>
      </c>
      <c r="F1764" s="1"/>
      <c r="L1764" s="1">
        <v>0.24</v>
      </c>
    </row>
    <row r="1765" spans="1:12">
      <c r="A1765" s="1">
        <v>2</v>
      </c>
      <c r="B1765" s="1">
        <v>4.5</v>
      </c>
      <c r="C1765">
        <v>-1</v>
      </c>
      <c r="D1765" s="1">
        <f t="shared" si="27"/>
        <v>4.123711340206186</v>
      </c>
      <c r="E1765" s="1">
        <v>6.5547057145789704</v>
      </c>
      <c r="F1765" s="1"/>
      <c r="L1765" s="1">
        <v>0.24249999999999999</v>
      </c>
    </row>
    <row r="1766" spans="1:12">
      <c r="A1766" s="1">
        <v>2</v>
      </c>
      <c r="B1766" s="1">
        <v>4.5</v>
      </c>
      <c r="C1766">
        <v>-1</v>
      </c>
      <c r="D1766" s="1">
        <f t="shared" si="27"/>
        <v>4.0816326530612246</v>
      </c>
      <c r="E1766" s="1">
        <v>6.4115646007464902</v>
      </c>
      <c r="F1766" s="1"/>
      <c r="L1766" s="1">
        <v>0.245</v>
      </c>
    </row>
    <row r="1767" spans="1:12">
      <c r="A1767" s="1">
        <v>2</v>
      </c>
      <c r="B1767" s="1">
        <v>4.5</v>
      </c>
      <c r="C1767">
        <v>-1</v>
      </c>
      <c r="D1767" s="1">
        <f t="shared" si="27"/>
        <v>4.0404040404040407</v>
      </c>
      <c r="E1767" s="1">
        <v>6.2835769338038299</v>
      </c>
      <c r="F1767" s="1"/>
      <c r="L1767" s="1">
        <v>0.2475</v>
      </c>
    </row>
    <row r="1768" spans="1:12">
      <c r="A1768" s="1">
        <v>2</v>
      </c>
      <c r="B1768" s="1">
        <v>4.5</v>
      </c>
      <c r="C1768">
        <v>-1</v>
      </c>
      <c r="D1768" s="1">
        <f t="shared" si="27"/>
        <v>4</v>
      </c>
      <c r="E1768" s="1">
        <v>6.1337004802681099</v>
      </c>
      <c r="F1768" s="1"/>
      <c r="L1768" s="1">
        <v>0.25</v>
      </c>
    </row>
    <row r="1769" spans="1:12">
      <c r="A1769" s="1">
        <v>2</v>
      </c>
      <c r="B1769" s="1">
        <v>5</v>
      </c>
      <c r="C1769">
        <v>-1</v>
      </c>
      <c r="D1769" s="1">
        <f t="shared" si="27"/>
        <v>10</v>
      </c>
      <c r="E1769" s="1">
        <v>13.995352363977601</v>
      </c>
      <c r="F1769" s="1"/>
      <c r="L1769" s="1">
        <v>0.1</v>
      </c>
    </row>
    <row r="1770" spans="1:12">
      <c r="A1770" s="1">
        <v>2</v>
      </c>
      <c r="B1770" s="1">
        <v>5</v>
      </c>
      <c r="C1770">
        <v>-1</v>
      </c>
      <c r="D1770" s="1">
        <f t="shared" si="27"/>
        <v>9.7560975609756095</v>
      </c>
      <c r="E1770" s="1">
        <v>13.888415925802599</v>
      </c>
      <c r="F1770" s="1"/>
      <c r="L1770" s="1">
        <v>0.10249999999999999</v>
      </c>
    </row>
    <row r="1771" spans="1:12">
      <c r="A1771" s="1">
        <v>2</v>
      </c>
      <c r="B1771" s="1">
        <v>5</v>
      </c>
      <c r="C1771">
        <v>-1</v>
      </c>
      <c r="D1771" s="1">
        <f t="shared" si="27"/>
        <v>9.5238095238095237</v>
      </c>
      <c r="E1771" s="1">
        <v>13.723290061313</v>
      </c>
      <c r="F1771" s="1"/>
      <c r="L1771" s="1">
        <v>0.105</v>
      </c>
    </row>
    <row r="1772" spans="1:12">
      <c r="A1772" s="1">
        <v>2</v>
      </c>
      <c r="B1772" s="1">
        <v>5</v>
      </c>
      <c r="C1772">
        <v>-1</v>
      </c>
      <c r="D1772" s="1">
        <f t="shared" si="27"/>
        <v>9.3023255813953494</v>
      </c>
      <c r="E1772" s="1">
        <v>13.594121123252201</v>
      </c>
      <c r="F1772" s="1"/>
      <c r="L1772" s="1">
        <v>0.1075</v>
      </c>
    </row>
    <row r="1773" spans="1:12">
      <c r="A1773" s="1">
        <v>2</v>
      </c>
      <c r="B1773" s="1">
        <v>5</v>
      </c>
      <c r="C1773">
        <v>-1</v>
      </c>
      <c r="D1773" s="1">
        <f t="shared" si="27"/>
        <v>9.0909090909090917</v>
      </c>
      <c r="E1773" s="1">
        <v>13.420317263785501</v>
      </c>
      <c r="F1773" s="1"/>
      <c r="L1773" s="1">
        <v>0.11</v>
      </c>
    </row>
    <row r="1774" spans="1:12">
      <c r="A1774" s="1">
        <v>2</v>
      </c>
      <c r="B1774" s="1">
        <v>5</v>
      </c>
      <c r="C1774">
        <v>-1</v>
      </c>
      <c r="D1774" s="1">
        <f t="shared" si="27"/>
        <v>8.8888888888888893</v>
      </c>
      <c r="E1774" s="1">
        <v>13.324234329287901</v>
      </c>
      <c r="F1774" s="1"/>
      <c r="L1774" s="1">
        <v>0.1125</v>
      </c>
    </row>
    <row r="1775" spans="1:12">
      <c r="A1775" s="1">
        <v>2</v>
      </c>
      <c r="B1775" s="1">
        <v>5</v>
      </c>
      <c r="C1775">
        <v>-1</v>
      </c>
      <c r="D1775" s="1">
        <f t="shared" si="27"/>
        <v>8.695652173913043</v>
      </c>
      <c r="E1775" s="1">
        <v>13.158563258926399</v>
      </c>
      <c r="F1775" s="1"/>
      <c r="L1775" s="1">
        <v>0.115</v>
      </c>
    </row>
    <row r="1776" spans="1:12">
      <c r="A1776" s="1">
        <v>2</v>
      </c>
      <c r="B1776" s="1">
        <v>5</v>
      </c>
      <c r="C1776">
        <v>-1</v>
      </c>
      <c r="D1776" s="1">
        <f t="shared" si="27"/>
        <v>8.5106382978723403</v>
      </c>
      <c r="E1776" s="1">
        <v>13.032650787435299</v>
      </c>
      <c r="F1776" s="1"/>
      <c r="L1776" s="1">
        <v>0.11749999999999999</v>
      </c>
    </row>
    <row r="1777" spans="1:12">
      <c r="A1777" s="1">
        <v>2</v>
      </c>
      <c r="B1777" s="1">
        <v>5</v>
      </c>
      <c r="C1777">
        <v>-1</v>
      </c>
      <c r="D1777" s="1">
        <f t="shared" si="27"/>
        <v>8.3333333333333339</v>
      </c>
      <c r="E1777" s="1">
        <v>12.869740544706101</v>
      </c>
      <c r="F1777" s="1"/>
      <c r="L1777" s="1">
        <v>0.12</v>
      </c>
    </row>
    <row r="1778" spans="1:12">
      <c r="A1778" s="1">
        <v>2</v>
      </c>
      <c r="B1778" s="1">
        <v>5</v>
      </c>
      <c r="C1778">
        <v>-1</v>
      </c>
      <c r="D1778" s="1">
        <f t="shared" si="27"/>
        <v>8.1632653061224492</v>
      </c>
      <c r="E1778" s="1">
        <v>12.718772010107701</v>
      </c>
      <c r="F1778" s="1"/>
      <c r="L1778" s="1">
        <v>0.1225</v>
      </c>
    </row>
    <row r="1779" spans="1:12">
      <c r="A1779" s="1">
        <v>2</v>
      </c>
      <c r="B1779" s="1">
        <v>5</v>
      </c>
      <c r="C1779">
        <v>-1</v>
      </c>
      <c r="D1779" s="1">
        <f t="shared" si="27"/>
        <v>8</v>
      </c>
      <c r="E1779" s="1">
        <v>12.5535037856642</v>
      </c>
      <c r="F1779" s="1"/>
      <c r="L1779" s="1">
        <v>0.125</v>
      </c>
    </row>
    <row r="1780" spans="1:12">
      <c r="A1780" s="1">
        <v>2</v>
      </c>
      <c r="B1780" s="1">
        <v>5</v>
      </c>
      <c r="C1780">
        <v>-1</v>
      </c>
      <c r="D1780" s="1">
        <f t="shared" si="27"/>
        <v>7.8431372549019605</v>
      </c>
      <c r="E1780" s="1">
        <v>12.4426493123807</v>
      </c>
      <c r="F1780" s="1"/>
      <c r="L1780" s="1">
        <v>0.1275</v>
      </c>
    </row>
    <row r="1781" spans="1:12">
      <c r="A1781" s="1">
        <v>2</v>
      </c>
      <c r="B1781" s="1">
        <v>5</v>
      </c>
      <c r="C1781">
        <v>-1</v>
      </c>
      <c r="D1781" s="1">
        <f t="shared" si="27"/>
        <v>7.6923076923076916</v>
      </c>
      <c r="E1781" s="1">
        <v>12.257426715509601</v>
      </c>
      <c r="F1781" s="1"/>
      <c r="L1781" s="1">
        <v>0.13</v>
      </c>
    </row>
    <row r="1782" spans="1:12">
      <c r="A1782" s="1">
        <v>2</v>
      </c>
      <c r="B1782" s="1">
        <v>5</v>
      </c>
      <c r="C1782">
        <v>-1</v>
      </c>
      <c r="D1782" s="1">
        <f t="shared" si="27"/>
        <v>7.5471698113207539</v>
      </c>
      <c r="E1782" s="1">
        <v>12.1066479916744</v>
      </c>
      <c r="F1782" s="1"/>
      <c r="L1782" s="1">
        <v>0.13250000000000001</v>
      </c>
    </row>
    <row r="1783" spans="1:12">
      <c r="A1783" s="1">
        <v>2</v>
      </c>
      <c r="B1783" s="1">
        <v>5</v>
      </c>
      <c r="C1783">
        <v>-1</v>
      </c>
      <c r="D1783" s="1">
        <f t="shared" si="27"/>
        <v>7.4074074074074066</v>
      </c>
      <c r="E1783" s="1">
        <v>11.9730077415715</v>
      </c>
      <c r="F1783" s="1"/>
      <c r="L1783" s="1">
        <v>0.13500000000000001</v>
      </c>
    </row>
    <row r="1784" spans="1:12">
      <c r="A1784" s="1">
        <v>2</v>
      </c>
      <c r="B1784" s="1">
        <v>5</v>
      </c>
      <c r="C1784">
        <v>-1</v>
      </c>
      <c r="D1784" s="1">
        <f t="shared" si="27"/>
        <v>7.2727272727272725</v>
      </c>
      <c r="E1784" s="1">
        <v>11.8359595994107</v>
      </c>
      <c r="F1784" s="1"/>
      <c r="L1784" s="1">
        <v>0.13750000000000001</v>
      </c>
    </row>
    <row r="1785" spans="1:12">
      <c r="A1785" s="1">
        <v>2</v>
      </c>
      <c r="B1785" s="1">
        <v>5</v>
      </c>
      <c r="C1785">
        <v>-1</v>
      </c>
      <c r="D1785" s="1">
        <f t="shared" si="27"/>
        <v>7.1428571428571423</v>
      </c>
      <c r="E1785" s="1">
        <v>11.651634193841399</v>
      </c>
      <c r="F1785" s="1"/>
      <c r="L1785" s="1">
        <v>0.14000000000000001</v>
      </c>
    </row>
    <row r="1786" spans="1:12">
      <c r="A1786" s="1">
        <v>2</v>
      </c>
      <c r="B1786" s="1">
        <v>5</v>
      </c>
      <c r="C1786">
        <v>-1</v>
      </c>
      <c r="D1786" s="1">
        <f t="shared" si="27"/>
        <v>7.0175438596491233</v>
      </c>
      <c r="E1786" s="1">
        <v>11.5670213795817</v>
      </c>
      <c r="F1786" s="1"/>
      <c r="L1786" s="1">
        <v>0.14249999999999999</v>
      </c>
    </row>
    <row r="1787" spans="1:12">
      <c r="A1787" s="1">
        <v>2</v>
      </c>
      <c r="B1787" s="1">
        <v>5</v>
      </c>
      <c r="C1787">
        <v>-1</v>
      </c>
      <c r="D1787" s="1">
        <f t="shared" si="27"/>
        <v>6.8965517241379315</v>
      </c>
      <c r="E1787" s="1">
        <v>11.4479851322968</v>
      </c>
      <c r="F1787" s="1"/>
      <c r="L1787" s="1">
        <v>0.14499999999999999</v>
      </c>
    </row>
    <row r="1788" spans="1:12">
      <c r="A1788" s="1">
        <v>2</v>
      </c>
      <c r="B1788" s="1">
        <v>5</v>
      </c>
      <c r="C1788">
        <v>-1</v>
      </c>
      <c r="D1788" s="1">
        <f t="shared" si="27"/>
        <v>6.7796610169491531</v>
      </c>
      <c r="E1788" s="1">
        <v>11.2348949454585</v>
      </c>
      <c r="F1788" s="1"/>
      <c r="L1788" s="1">
        <v>0.14749999999999999</v>
      </c>
    </row>
    <row r="1789" spans="1:12">
      <c r="A1789" s="1">
        <v>2</v>
      </c>
      <c r="B1789" s="1">
        <v>5</v>
      </c>
      <c r="C1789">
        <v>-1</v>
      </c>
      <c r="D1789" s="1">
        <f t="shared" si="27"/>
        <v>6.666666666666667</v>
      </c>
      <c r="E1789" s="1">
        <v>11.0834711388064</v>
      </c>
      <c r="F1789" s="1"/>
      <c r="L1789" s="1">
        <v>0.15</v>
      </c>
    </row>
    <row r="1790" spans="1:12">
      <c r="A1790" s="1">
        <v>2</v>
      </c>
      <c r="B1790" s="1">
        <v>5</v>
      </c>
      <c r="C1790">
        <v>-1</v>
      </c>
      <c r="D1790" s="1">
        <f t="shared" si="27"/>
        <v>6.557377049180328</v>
      </c>
      <c r="E1790" s="1">
        <v>10.949206127194801</v>
      </c>
      <c r="F1790" s="1"/>
      <c r="L1790" s="1">
        <v>0.1525</v>
      </c>
    </row>
    <row r="1791" spans="1:12">
      <c r="A1791" s="1">
        <v>2</v>
      </c>
      <c r="B1791" s="1">
        <v>5</v>
      </c>
      <c r="C1791">
        <v>-1</v>
      </c>
      <c r="D1791" s="1">
        <f t="shared" si="27"/>
        <v>6.4516129032258069</v>
      </c>
      <c r="E1791" s="1">
        <v>10.813505780801099</v>
      </c>
      <c r="F1791" s="1"/>
      <c r="L1791" s="1">
        <v>0.155</v>
      </c>
    </row>
    <row r="1792" spans="1:12">
      <c r="A1792" s="1">
        <v>2</v>
      </c>
      <c r="B1792" s="1">
        <v>5</v>
      </c>
      <c r="C1792">
        <v>-1</v>
      </c>
      <c r="D1792" s="1">
        <f t="shared" si="27"/>
        <v>6.3492063492063489</v>
      </c>
      <c r="E1792" s="1">
        <v>10.666493756754299</v>
      </c>
      <c r="F1792" s="1"/>
      <c r="L1792" s="1">
        <v>0.1575</v>
      </c>
    </row>
    <row r="1793" spans="1:12">
      <c r="A1793" s="1">
        <v>2</v>
      </c>
      <c r="B1793" s="1">
        <v>5</v>
      </c>
      <c r="C1793">
        <v>-1</v>
      </c>
      <c r="D1793" s="1">
        <f t="shared" si="27"/>
        <v>6.25</v>
      </c>
      <c r="E1793" s="1">
        <v>10.490249284388799</v>
      </c>
      <c r="F1793" s="1"/>
      <c r="L1793" s="1">
        <v>0.16</v>
      </c>
    </row>
    <row r="1794" spans="1:12">
      <c r="A1794" s="1">
        <v>2</v>
      </c>
      <c r="B1794" s="1">
        <v>5</v>
      </c>
      <c r="C1794">
        <v>-1</v>
      </c>
      <c r="D1794" s="1">
        <f t="shared" si="27"/>
        <v>6.1538461538461533</v>
      </c>
      <c r="E1794" s="1">
        <v>10.3603857162907</v>
      </c>
      <c r="F1794" s="1"/>
      <c r="L1794" s="1">
        <v>0.16250000000000001</v>
      </c>
    </row>
    <row r="1795" spans="1:12">
      <c r="A1795" s="1">
        <v>2</v>
      </c>
      <c r="B1795" s="1">
        <v>5</v>
      </c>
      <c r="C1795">
        <v>-1</v>
      </c>
      <c r="D1795" s="1">
        <f t="shared" ref="D1795:D1858" si="28">1/L1795</f>
        <v>6.0606060606060606</v>
      </c>
      <c r="E1795" s="1">
        <v>10.175801037402801</v>
      </c>
      <c r="F1795" s="1"/>
      <c r="L1795" s="1">
        <v>0.16500000000000001</v>
      </c>
    </row>
    <row r="1796" spans="1:12">
      <c r="A1796" s="1">
        <v>2</v>
      </c>
      <c r="B1796" s="1">
        <v>5</v>
      </c>
      <c r="C1796">
        <v>-1</v>
      </c>
      <c r="D1796" s="1">
        <f t="shared" si="28"/>
        <v>5.9701492537313428</v>
      </c>
      <c r="E1796" s="1">
        <v>10.0211994234266</v>
      </c>
      <c r="F1796" s="1"/>
      <c r="L1796" s="1">
        <v>0.16750000000000001</v>
      </c>
    </row>
    <row r="1797" spans="1:12">
      <c r="A1797" s="1">
        <v>2</v>
      </c>
      <c r="B1797" s="1">
        <v>5</v>
      </c>
      <c r="C1797">
        <v>-1</v>
      </c>
      <c r="D1797" s="1">
        <f t="shared" si="28"/>
        <v>5.8823529411764701</v>
      </c>
      <c r="E1797" s="1">
        <v>9.8875037283776894</v>
      </c>
      <c r="F1797" s="1"/>
      <c r="L1797" s="1">
        <v>0.17</v>
      </c>
    </row>
    <row r="1798" spans="1:12">
      <c r="A1798" s="1">
        <v>2</v>
      </c>
      <c r="B1798" s="1">
        <v>5</v>
      </c>
      <c r="C1798">
        <v>-1</v>
      </c>
      <c r="D1798" s="1">
        <f t="shared" si="28"/>
        <v>5.7971014492753632</v>
      </c>
      <c r="E1798" s="1">
        <v>9.7335840467422496</v>
      </c>
      <c r="F1798" s="1"/>
      <c r="L1798" s="1">
        <v>0.17249999999999999</v>
      </c>
    </row>
    <row r="1799" spans="1:12">
      <c r="A1799" s="1">
        <v>2</v>
      </c>
      <c r="B1799" s="1">
        <v>5</v>
      </c>
      <c r="C1799">
        <v>-1</v>
      </c>
      <c r="D1799" s="1">
        <f t="shared" si="28"/>
        <v>5.7142857142857144</v>
      </c>
      <c r="E1799" s="1">
        <v>9.6297314684190294</v>
      </c>
      <c r="F1799" s="1"/>
      <c r="L1799" s="1">
        <v>0.17499999999999999</v>
      </c>
    </row>
    <row r="1800" spans="1:12">
      <c r="A1800" s="1">
        <v>2</v>
      </c>
      <c r="B1800" s="1">
        <v>5</v>
      </c>
      <c r="C1800">
        <v>-1</v>
      </c>
      <c r="D1800" s="1">
        <f t="shared" si="28"/>
        <v>5.6338028169014089</v>
      </c>
      <c r="E1800" s="1">
        <v>9.4952375319877298</v>
      </c>
      <c r="F1800" s="1"/>
      <c r="L1800" s="1">
        <v>0.17749999999999999</v>
      </c>
    </row>
    <row r="1801" spans="1:12">
      <c r="A1801" s="1">
        <v>2</v>
      </c>
      <c r="B1801" s="1">
        <v>5</v>
      </c>
      <c r="C1801">
        <v>-1</v>
      </c>
      <c r="D1801" s="1">
        <f t="shared" si="28"/>
        <v>5.5555555555555554</v>
      </c>
      <c r="E1801" s="1">
        <v>9.3466186441090393</v>
      </c>
      <c r="F1801" s="1"/>
      <c r="L1801" s="1">
        <v>0.18</v>
      </c>
    </row>
    <row r="1802" spans="1:12">
      <c r="A1802" s="1">
        <v>2</v>
      </c>
      <c r="B1802" s="1">
        <v>5</v>
      </c>
      <c r="C1802">
        <v>-1</v>
      </c>
      <c r="D1802" s="1">
        <f t="shared" si="28"/>
        <v>5.4794520547945202</v>
      </c>
      <c r="E1802" s="1">
        <v>9.17684539892457</v>
      </c>
      <c r="F1802" s="1"/>
      <c r="L1802" s="1">
        <v>0.1825</v>
      </c>
    </row>
    <row r="1803" spans="1:12">
      <c r="A1803" s="1">
        <v>2</v>
      </c>
      <c r="B1803" s="1">
        <v>5</v>
      </c>
      <c r="C1803">
        <v>-1</v>
      </c>
      <c r="D1803" s="1">
        <f t="shared" si="28"/>
        <v>5.4054054054054053</v>
      </c>
      <c r="E1803" s="1">
        <v>9.0049909317347403</v>
      </c>
      <c r="F1803" s="1"/>
      <c r="L1803" s="1">
        <v>0.185</v>
      </c>
    </row>
    <row r="1804" spans="1:12">
      <c r="A1804" s="1">
        <v>2</v>
      </c>
      <c r="B1804" s="1">
        <v>5</v>
      </c>
      <c r="C1804">
        <v>-1</v>
      </c>
      <c r="D1804" s="1">
        <f t="shared" si="28"/>
        <v>5.333333333333333</v>
      </c>
      <c r="E1804" s="1">
        <v>8.8673278247468001</v>
      </c>
      <c r="F1804" s="1"/>
      <c r="L1804" s="1">
        <v>0.1875</v>
      </c>
    </row>
    <row r="1805" spans="1:12">
      <c r="A1805" s="1">
        <v>2</v>
      </c>
      <c r="B1805" s="1">
        <v>5</v>
      </c>
      <c r="C1805">
        <v>-1</v>
      </c>
      <c r="D1805" s="1">
        <f t="shared" si="28"/>
        <v>5.2631578947368425</v>
      </c>
      <c r="E1805" s="1">
        <v>8.8000390158720005</v>
      </c>
      <c r="F1805" s="1"/>
      <c r="L1805" s="1">
        <v>0.19</v>
      </c>
    </row>
    <row r="1806" spans="1:12">
      <c r="A1806" s="1">
        <v>2</v>
      </c>
      <c r="B1806" s="1">
        <v>5</v>
      </c>
      <c r="C1806">
        <v>-1</v>
      </c>
      <c r="D1806" s="1">
        <f t="shared" si="28"/>
        <v>5.1948051948051948</v>
      </c>
      <c r="E1806" s="1">
        <v>8.6566738902442495</v>
      </c>
      <c r="F1806" s="1"/>
      <c r="L1806" s="1">
        <v>0.1925</v>
      </c>
    </row>
    <row r="1807" spans="1:12">
      <c r="A1807" s="1">
        <v>2</v>
      </c>
      <c r="B1807" s="1">
        <v>5</v>
      </c>
      <c r="C1807">
        <v>-1</v>
      </c>
      <c r="D1807" s="1">
        <f t="shared" si="28"/>
        <v>5.1282051282051277</v>
      </c>
      <c r="E1807" s="1">
        <v>8.5160891976625006</v>
      </c>
      <c r="F1807" s="1"/>
      <c r="L1807" s="1">
        <v>0.19500000000000001</v>
      </c>
    </row>
    <row r="1808" spans="1:12">
      <c r="A1808" s="1">
        <v>2</v>
      </c>
      <c r="B1808" s="1">
        <v>5</v>
      </c>
      <c r="C1808">
        <v>-1</v>
      </c>
      <c r="D1808" s="1">
        <f t="shared" si="28"/>
        <v>5.0632911392405058</v>
      </c>
      <c r="E1808" s="1">
        <v>8.3698516781020906</v>
      </c>
      <c r="F1808" s="1"/>
      <c r="L1808" s="1">
        <v>0.19750000000000001</v>
      </c>
    </row>
    <row r="1809" spans="1:12">
      <c r="A1809" s="1">
        <v>2</v>
      </c>
      <c r="B1809" s="1">
        <v>5</v>
      </c>
      <c r="C1809">
        <v>-1</v>
      </c>
      <c r="D1809" s="1">
        <f t="shared" si="28"/>
        <v>5</v>
      </c>
      <c r="E1809" s="1">
        <v>8.2095578758512193</v>
      </c>
      <c r="F1809" s="1"/>
      <c r="L1809" s="1">
        <v>0.2</v>
      </c>
    </row>
    <row r="1810" spans="1:12">
      <c r="A1810" s="1">
        <v>2</v>
      </c>
      <c r="B1810" s="1">
        <v>5</v>
      </c>
      <c r="C1810">
        <v>-1</v>
      </c>
      <c r="D1810" s="1">
        <f t="shared" si="28"/>
        <v>4.9382716049382713</v>
      </c>
      <c r="E1810" s="1">
        <v>8.0356879594266992</v>
      </c>
      <c r="F1810" s="1"/>
      <c r="L1810" s="1">
        <v>0.20250000000000001</v>
      </c>
    </row>
    <row r="1811" spans="1:12">
      <c r="A1811" s="1">
        <v>2</v>
      </c>
      <c r="B1811" s="1">
        <v>5</v>
      </c>
      <c r="C1811">
        <v>-1</v>
      </c>
      <c r="D1811" s="1">
        <f t="shared" si="28"/>
        <v>4.8780487804878048</v>
      </c>
      <c r="E1811" s="1">
        <v>7.90251376836577</v>
      </c>
      <c r="F1811" s="1"/>
      <c r="L1811" s="1">
        <v>0.20499999999999999</v>
      </c>
    </row>
    <row r="1812" spans="1:12">
      <c r="A1812" s="1">
        <v>2</v>
      </c>
      <c r="B1812" s="1">
        <v>5</v>
      </c>
      <c r="C1812">
        <v>-1</v>
      </c>
      <c r="D1812" s="1">
        <f t="shared" si="28"/>
        <v>4.8192771084337354</v>
      </c>
      <c r="E1812" s="1">
        <v>7.7587300458619799</v>
      </c>
      <c r="F1812" s="1"/>
      <c r="L1812" s="1">
        <v>0.20749999999999999</v>
      </c>
    </row>
    <row r="1813" spans="1:12">
      <c r="A1813" s="1">
        <v>2</v>
      </c>
      <c r="B1813" s="1">
        <v>5</v>
      </c>
      <c r="C1813">
        <v>-1</v>
      </c>
      <c r="D1813" s="1">
        <f t="shared" si="28"/>
        <v>4.7619047619047619</v>
      </c>
      <c r="E1813" s="1">
        <v>7.6020031044334004</v>
      </c>
      <c r="F1813" s="1"/>
      <c r="L1813" s="1">
        <v>0.21</v>
      </c>
    </row>
    <row r="1814" spans="1:12">
      <c r="A1814" s="1">
        <v>2</v>
      </c>
      <c r="B1814" s="1">
        <v>5</v>
      </c>
      <c r="C1814">
        <v>-1</v>
      </c>
      <c r="D1814" s="1">
        <f t="shared" si="28"/>
        <v>4.7058823529411766</v>
      </c>
      <c r="E1814" s="1">
        <v>7.4481702586199203</v>
      </c>
      <c r="F1814" s="1"/>
      <c r="L1814" s="1">
        <v>0.21249999999999999</v>
      </c>
    </row>
    <row r="1815" spans="1:12">
      <c r="A1815" s="1">
        <v>2</v>
      </c>
      <c r="B1815" s="1">
        <v>5</v>
      </c>
      <c r="C1815">
        <v>-1</v>
      </c>
      <c r="D1815" s="1">
        <f t="shared" si="28"/>
        <v>4.6511627906976747</v>
      </c>
      <c r="E1815" s="1">
        <v>7.3007002028729904</v>
      </c>
      <c r="F1815" s="1"/>
      <c r="L1815" s="1">
        <v>0.215</v>
      </c>
    </row>
    <row r="1816" spans="1:12">
      <c r="A1816" s="1">
        <v>2</v>
      </c>
      <c r="B1816" s="1">
        <v>5</v>
      </c>
      <c r="C1816">
        <v>-1</v>
      </c>
      <c r="D1816" s="1">
        <f t="shared" si="28"/>
        <v>4.5977011494252871</v>
      </c>
      <c r="E1816" s="1">
        <v>7.1497928512829896</v>
      </c>
      <c r="F1816" s="1"/>
      <c r="L1816" s="1">
        <v>0.2175</v>
      </c>
    </row>
    <row r="1817" spans="1:12">
      <c r="A1817" s="1">
        <v>2</v>
      </c>
      <c r="B1817" s="1">
        <v>5</v>
      </c>
      <c r="C1817">
        <v>-1</v>
      </c>
      <c r="D1817" s="1">
        <f t="shared" si="28"/>
        <v>4.5454545454545459</v>
      </c>
      <c r="E1817" s="1">
        <v>6.9900674815518098</v>
      </c>
      <c r="F1817" s="1"/>
      <c r="L1817" s="1">
        <v>0.22</v>
      </c>
    </row>
    <row r="1818" spans="1:12">
      <c r="A1818" s="1">
        <v>2</v>
      </c>
      <c r="B1818" s="1">
        <v>5</v>
      </c>
      <c r="C1818">
        <v>-1</v>
      </c>
      <c r="D1818" s="1">
        <f t="shared" si="28"/>
        <v>4.4943820224719104</v>
      </c>
      <c r="E1818" s="1">
        <v>6.84805575954136</v>
      </c>
      <c r="F1818" s="1"/>
      <c r="L1818" s="1">
        <v>0.2225</v>
      </c>
    </row>
    <row r="1819" spans="1:12">
      <c r="A1819" s="1">
        <v>2</v>
      </c>
      <c r="B1819" s="1">
        <v>5</v>
      </c>
      <c r="C1819">
        <v>-1</v>
      </c>
      <c r="D1819" s="1">
        <f t="shared" si="28"/>
        <v>4.4444444444444446</v>
      </c>
      <c r="E1819" s="1">
        <v>6.7001738793371004</v>
      </c>
      <c r="F1819" s="1"/>
      <c r="L1819" s="1">
        <v>0.22500000000000001</v>
      </c>
    </row>
    <row r="1820" spans="1:12">
      <c r="A1820" s="1">
        <v>2</v>
      </c>
      <c r="B1820" s="1">
        <v>5</v>
      </c>
      <c r="C1820">
        <v>-1</v>
      </c>
      <c r="D1820" s="1">
        <f t="shared" si="28"/>
        <v>4.3956043956043951</v>
      </c>
      <c r="E1820" s="1">
        <v>6.5554623355345196</v>
      </c>
      <c r="F1820" s="1"/>
      <c r="L1820" s="1">
        <v>0.22750000000000001</v>
      </c>
    </row>
    <row r="1821" spans="1:12">
      <c r="A1821" s="1">
        <v>2</v>
      </c>
      <c r="B1821" s="1">
        <v>5</v>
      </c>
      <c r="C1821">
        <v>-1</v>
      </c>
      <c r="D1821" s="1">
        <f t="shared" si="28"/>
        <v>4.3478260869565215</v>
      </c>
      <c r="E1821" s="1">
        <v>6.4037447811122998</v>
      </c>
      <c r="F1821" s="1"/>
      <c r="L1821" s="1">
        <v>0.23</v>
      </c>
    </row>
    <row r="1822" spans="1:12">
      <c r="A1822" s="1">
        <v>2</v>
      </c>
      <c r="B1822" s="1">
        <v>5</v>
      </c>
      <c r="C1822">
        <v>-1</v>
      </c>
      <c r="D1822" s="1">
        <f t="shared" si="28"/>
        <v>4.301075268817204</v>
      </c>
      <c r="E1822" s="1">
        <v>6.2651219963737903</v>
      </c>
      <c r="F1822" s="1"/>
      <c r="L1822" s="1">
        <v>0.23250000000000001</v>
      </c>
    </row>
    <row r="1823" spans="1:12">
      <c r="A1823" s="1">
        <v>2</v>
      </c>
      <c r="B1823" s="1">
        <v>5</v>
      </c>
      <c r="C1823">
        <v>-1</v>
      </c>
      <c r="D1823" s="1">
        <f t="shared" si="28"/>
        <v>4.2553191489361701</v>
      </c>
      <c r="E1823" s="1">
        <v>6.1051791812280198</v>
      </c>
      <c r="F1823" s="1"/>
      <c r="L1823" s="1">
        <v>0.23499999999999999</v>
      </c>
    </row>
    <row r="1824" spans="1:12">
      <c r="A1824" s="1">
        <v>2</v>
      </c>
      <c r="B1824" s="1">
        <v>5</v>
      </c>
      <c r="C1824">
        <v>-1</v>
      </c>
      <c r="D1824" s="1">
        <f t="shared" si="28"/>
        <v>4.2105263157894735</v>
      </c>
      <c r="E1824" s="1">
        <v>5.9724514345174899</v>
      </c>
      <c r="F1824" s="1"/>
      <c r="L1824" s="1">
        <v>0.23749999999999999</v>
      </c>
    </row>
    <row r="1825" spans="1:12">
      <c r="A1825" s="1">
        <v>2.2000000000000002</v>
      </c>
      <c r="B1825" s="1">
        <v>3</v>
      </c>
      <c r="C1825">
        <v>-1</v>
      </c>
      <c r="D1825" s="1">
        <f t="shared" si="28"/>
        <v>10</v>
      </c>
      <c r="E1825" s="1">
        <v>15.174118822084701</v>
      </c>
      <c r="F1825" s="1"/>
      <c r="L1825" s="1">
        <v>0.1</v>
      </c>
    </row>
    <row r="1826" spans="1:12">
      <c r="A1826" s="1">
        <v>2.2000000000000002</v>
      </c>
      <c r="B1826" s="1">
        <v>3</v>
      </c>
      <c r="C1826">
        <v>-1</v>
      </c>
      <c r="D1826" s="1">
        <f t="shared" si="28"/>
        <v>9.7560975609756095</v>
      </c>
      <c r="E1826" s="1">
        <v>15.095557644101101</v>
      </c>
      <c r="F1826" s="1"/>
      <c r="L1826" s="1">
        <v>0.10249999999999999</v>
      </c>
    </row>
    <row r="1827" spans="1:12">
      <c r="A1827" s="1">
        <v>2.2000000000000002</v>
      </c>
      <c r="B1827" s="1">
        <v>3</v>
      </c>
      <c r="C1827">
        <v>-1</v>
      </c>
      <c r="D1827" s="1">
        <f t="shared" si="28"/>
        <v>9.5238095238095237</v>
      </c>
      <c r="E1827" s="1">
        <v>15.011165260990699</v>
      </c>
      <c r="F1827" s="1"/>
      <c r="L1827" s="1">
        <v>0.105</v>
      </c>
    </row>
    <row r="1828" spans="1:12">
      <c r="A1828" s="1">
        <v>2.2000000000000002</v>
      </c>
      <c r="B1828" s="1">
        <v>3</v>
      </c>
      <c r="C1828">
        <v>-1</v>
      </c>
      <c r="D1828" s="1">
        <f t="shared" si="28"/>
        <v>9.3023255813953494</v>
      </c>
      <c r="E1828" s="1">
        <v>14.9029915859659</v>
      </c>
      <c r="F1828" s="1"/>
      <c r="L1828" s="1">
        <v>0.1075</v>
      </c>
    </row>
    <row r="1829" spans="1:12">
      <c r="A1829" s="1">
        <v>2.2000000000000002</v>
      </c>
      <c r="B1829" s="1">
        <v>3</v>
      </c>
      <c r="C1829">
        <v>-1</v>
      </c>
      <c r="D1829" s="1">
        <f t="shared" si="28"/>
        <v>9.0909090909090917</v>
      </c>
      <c r="E1829" s="1">
        <v>14.767018395958999</v>
      </c>
      <c r="F1829" s="1"/>
      <c r="L1829" s="1">
        <v>0.11</v>
      </c>
    </row>
    <row r="1830" spans="1:12">
      <c r="A1830" s="1">
        <v>2.2000000000000002</v>
      </c>
      <c r="B1830" s="1">
        <v>3</v>
      </c>
      <c r="C1830">
        <v>-1</v>
      </c>
      <c r="D1830" s="1">
        <f t="shared" si="28"/>
        <v>8.8888888888888893</v>
      </c>
      <c r="E1830" s="1">
        <v>14.6007281415101</v>
      </c>
      <c r="F1830" s="1"/>
      <c r="L1830" s="1">
        <v>0.1125</v>
      </c>
    </row>
    <row r="1831" spans="1:12">
      <c r="A1831" s="1">
        <v>2.2000000000000002</v>
      </c>
      <c r="B1831" s="1">
        <v>3</v>
      </c>
      <c r="C1831">
        <v>-1</v>
      </c>
      <c r="D1831" s="1">
        <f t="shared" si="28"/>
        <v>8.695652173913043</v>
      </c>
      <c r="E1831" s="1">
        <v>14.5092038278675</v>
      </c>
      <c r="F1831" s="1"/>
      <c r="L1831" s="1">
        <v>0.115</v>
      </c>
    </row>
    <row r="1832" spans="1:12">
      <c r="A1832" s="1">
        <v>2.2000000000000002</v>
      </c>
      <c r="B1832" s="1">
        <v>3</v>
      </c>
      <c r="C1832">
        <v>-1</v>
      </c>
      <c r="D1832" s="1">
        <f t="shared" si="28"/>
        <v>8.5106382978723403</v>
      </c>
      <c r="E1832" s="1">
        <v>14.371655187034699</v>
      </c>
      <c r="F1832" s="1"/>
      <c r="L1832" s="1">
        <v>0.11749999999999999</v>
      </c>
    </row>
    <row r="1833" spans="1:12">
      <c r="A1833" s="1">
        <v>2.2000000000000002</v>
      </c>
      <c r="B1833" s="1">
        <v>3</v>
      </c>
      <c r="C1833">
        <v>-1</v>
      </c>
      <c r="D1833" s="1">
        <f t="shared" si="28"/>
        <v>8.3333333333333339</v>
      </c>
      <c r="E1833" s="1">
        <v>14.273565465073901</v>
      </c>
      <c r="F1833" s="1"/>
      <c r="L1833" s="1">
        <v>0.12</v>
      </c>
    </row>
    <row r="1834" spans="1:12">
      <c r="A1834" s="1">
        <v>2.2000000000000002</v>
      </c>
      <c r="B1834" s="1">
        <v>3</v>
      </c>
      <c r="C1834">
        <v>-1</v>
      </c>
      <c r="D1834" s="1">
        <f t="shared" si="28"/>
        <v>8.1632653061224492</v>
      </c>
      <c r="E1834" s="1">
        <v>14.202379478588901</v>
      </c>
      <c r="F1834" s="1"/>
      <c r="L1834" s="1">
        <v>0.1225</v>
      </c>
    </row>
    <row r="1835" spans="1:12">
      <c r="A1835" s="1">
        <v>2.2000000000000002</v>
      </c>
      <c r="B1835" s="1">
        <v>3</v>
      </c>
      <c r="C1835">
        <v>-1</v>
      </c>
      <c r="D1835" s="1">
        <f t="shared" si="28"/>
        <v>8</v>
      </c>
      <c r="E1835" s="1">
        <v>14.086633501976699</v>
      </c>
      <c r="F1835" s="1"/>
      <c r="L1835" s="1">
        <v>0.125</v>
      </c>
    </row>
    <row r="1836" spans="1:12">
      <c r="A1836" s="1">
        <v>2.2000000000000002</v>
      </c>
      <c r="B1836" s="1">
        <v>3</v>
      </c>
      <c r="C1836">
        <v>-1</v>
      </c>
      <c r="D1836" s="1">
        <f t="shared" si="28"/>
        <v>7.8431372549019605</v>
      </c>
      <c r="E1836" s="1">
        <v>13.985235859072301</v>
      </c>
      <c r="F1836" s="1"/>
      <c r="L1836" s="1">
        <v>0.1275</v>
      </c>
    </row>
    <row r="1837" spans="1:12">
      <c r="A1837" s="1">
        <v>2.2000000000000002</v>
      </c>
      <c r="B1837" s="1">
        <v>3</v>
      </c>
      <c r="C1837">
        <v>-1</v>
      </c>
      <c r="D1837" s="1">
        <f t="shared" si="28"/>
        <v>7.6923076923076916</v>
      </c>
      <c r="E1837" s="1">
        <v>13.885217697679201</v>
      </c>
      <c r="F1837" s="1"/>
      <c r="L1837" s="1">
        <v>0.13</v>
      </c>
    </row>
    <row r="1838" spans="1:12">
      <c r="A1838" s="1">
        <v>2.2000000000000002</v>
      </c>
      <c r="B1838" s="1">
        <v>3</v>
      </c>
      <c r="C1838">
        <v>-1</v>
      </c>
      <c r="D1838" s="1">
        <f t="shared" si="28"/>
        <v>7.5471698113207539</v>
      </c>
      <c r="E1838" s="1">
        <v>13.7338578338289</v>
      </c>
      <c r="F1838" s="1"/>
      <c r="L1838" s="1">
        <v>0.13250000000000001</v>
      </c>
    </row>
    <row r="1839" spans="1:12">
      <c r="A1839" s="1">
        <v>2.2000000000000002</v>
      </c>
      <c r="B1839" s="1">
        <v>3</v>
      </c>
      <c r="C1839">
        <v>-1</v>
      </c>
      <c r="D1839" s="1">
        <f t="shared" si="28"/>
        <v>7.4074074074074066</v>
      </c>
      <c r="E1839" s="1">
        <v>13.6347695134028</v>
      </c>
      <c r="F1839" s="1"/>
      <c r="L1839" s="1">
        <v>0.13500000000000001</v>
      </c>
    </row>
    <row r="1840" spans="1:12">
      <c r="A1840" s="1">
        <v>2.2000000000000002</v>
      </c>
      <c r="B1840" s="1">
        <v>3</v>
      </c>
      <c r="C1840">
        <v>-1</v>
      </c>
      <c r="D1840" s="1">
        <f t="shared" si="28"/>
        <v>7.2727272727272725</v>
      </c>
      <c r="E1840" s="1">
        <v>13.520659131794501</v>
      </c>
      <c r="F1840" s="1"/>
      <c r="L1840" s="1">
        <v>0.13750000000000001</v>
      </c>
    </row>
    <row r="1841" spans="1:12">
      <c r="A1841" s="1">
        <v>2.2000000000000002</v>
      </c>
      <c r="B1841" s="1">
        <v>3</v>
      </c>
      <c r="C1841">
        <v>-1</v>
      </c>
      <c r="D1841" s="1">
        <f t="shared" si="28"/>
        <v>7.1428571428571423</v>
      </c>
      <c r="E1841" s="1">
        <v>13.3871622206161</v>
      </c>
      <c r="F1841" s="1"/>
      <c r="L1841" s="1">
        <v>0.14000000000000001</v>
      </c>
    </row>
    <row r="1842" spans="1:12">
      <c r="A1842" s="1">
        <v>2.2000000000000002</v>
      </c>
      <c r="B1842" s="1">
        <v>3</v>
      </c>
      <c r="C1842">
        <v>-1</v>
      </c>
      <c r="D1842" s="1">
        <f t="shared" si="28"/>
        <v>7.0175438596491233</v>
      </c>
      <c r="E1842" s="1">
        <v>13.3240839030458</v>
      </c>
      <c r="F1842" s="1"/>
      <c r="L1842" s="1">
        <v>0.14249999999999999</v>
      </c>
    </row>
    <row r="1843" spans="1:12">
      <c r="A1843" s="1">
        <v>2.2000000000000002</v>
      </c>
      <c r="B1843" s="1">
        <v>3</v>
      </c>
      <c r="C1843">
        <v>-1</v>
      </c>
      <c r="D1843" s="1">
        <f t="shared" si="28"/>
        <v>6.8965517241379315</v>
      </c>
      <c r="E1843" s="1">
        <v>13.1810280463946</v>
      </c>
      <c r="F1843" s="1"/>
      <c r="L1843" s="1">
        <v>0.14499999999999999</v>
      </c>
    </row>
    <row r="1844" spans="1:12">
      <c r="A1844" s="1">
        <v>2.2000000000000002</v>
      </c>
      <c r="B1844" s="1">
        <v>3</v>
      </c>
      <c r="C1844">
        <v>-1</v>
      </c>
      <c r="D1844" s="1">
        <f t="shared" si="28"/>
        <v>6.7796610169491531</v>
      </c>
      <c r="E1844" s="1">
        <v>13.066296455170299</v>
      </c>
      <c r="F1844" s="1"/>
      <c r="L1844" s="1">
        <v>0.14749999999999999</v>
      </c>
    </row>
    <row r="1845" spans="1:12">
      <c r="A1845" s="1">
        <v>2.2000000000000002</v>
      </c>
      <c r="B1845" s="1">
        <v>3</v>
      </c>
      <c r="C1845">
        <v>-1</v>
      </c>
      <c r="D1845" s="1">
        <f t="shared" si="28"/>
        <v>6.666666666666667</v>
      </c>
      <c r="E1845" s="1">
        <v>12.9705333895743</v>
      </c>
      <c r="F1845" s="1"/>
      <c r="L1845" s="1">
        <v>0.15</v>
      </c>
    </row>
    <row r="1846" spans="1:12">
      <c r="A1846" s="1">
        <v>2.2000000000000002</v>
      </c>
      <c r="B1846" s="1">
        <v>3</v>
      </c>
      <c r="C1846">
        <v>-1</v>
      </c>
      <c r="D1846" s="1">
        <f t="shared" si="28"/>
        <v>6.557377049180328</v>
      </c>
      <c r="E1846" s="1">
        <v>12.8265058239214</v>
      </c>
      <c r="F1846" s="1"/>
      <c r="L1846" s="1">
        <v>0.1525</v>
      </c>
    </row>
    <row r="1847" spans="1:12">
      <c r="A1847" s="1">
        <v>2.2000000000000002</v>
      </c>
      <c r="B1847" s="1">
        <v>3</v>
      </c>
      <c r="C1847">
        <v>-1</v>
      </c>
      <c r="D1847" s="1">
        <f t="shared" si="28"/>
        <v>6.4516129032258069</v>
      </c>
      <c r="E1847" s="1">
        <v>12.7086871853578</v>
      </c>
      <c r="F1847" s="1"/>
      <c r="L1847" s="1">
        <v>0.155</v>
      </c>
    </row>
    <row r="1848" spans="1:12">
      <c r="A1848" s="1">
        <v>2.2000000000000002</v>
      </c>
      <c r="B1848" s="1">
        <v>3</v>
      </c>
      <c r="C1848">
        <v>-1</v>
      </c>
      <c r="D1848" s="1">
        <f t="shared" si="28"/>
        <v>6.3492063492063489</v>
      </c>
      <c r="E1848" s="1">
        <v>12.569128174645501</v>
      </c>
      <c r="F1848" s="1"/>
      <c r="L1848" s="1">
        <v>0.1575</v>
      </c>
    </row>
    <row r="1849" spans="1:12">
      <c r="A1849" s="1">
        <v>2.2000000000000002</v>
      </c>
      <c r="B1849" s="1">
        <v>3</v>
      </c>
      <c r="C1849">
        <v>-1</v>
      </c>
      <c r="D1849" s="1">
        <f t="shared" si="28"/>
        <v>6.25</v>
      </c>
      <c r="E1849" s="1">
        <v>12.477852904243299</v>
      </c>
      <c r="F1849" s="1"/>
      <c r="L1849" s="1">
        <v>0.16</v>
      </c>
    </row>
    <row r="1850" spans="1:12">
      <c r="A1850" s="1">
        <v>2.2000000000000002</v>
      </c>
      <c r="B1850" s="1">
        <v>3</v>
      </c>
      <c r="C1850">
        <v>-1</v>
      </c>
      <c r="D1850" s="1">
        <f t="shared" si="28"/>
        <v>6.1538461538461533</v>
      </c>
      <c r="E1850" s="1">
        <v>12.3546663234729</v>
      </c>
      <c r="F1850" s="1"/>
      <c r="L1850" s="1">
        <v>0.16250000000000001</v>
      </c>
    </row>
    <row r="1851" spans="1:12">
      <c r="A1851" s="1">
        <v>2.2000000000000002</v>
      </c>
      <c r="B1851" s="1">
        <v>3</v>
      </c>
      <c r="C1851">
        <v>-1</v>
      </c>
      <c r="D1851" s="1">
        <f t="shared" si="28"/>
        <v>6.0606060606060606</v>
      </c>
      <c r="E1851" s="1">
        <v>12.2281752877806</v>
      </c>
      <c r="F1851" s="1"/>
      <c r="L1851" s="1">
        <v>0.16500000000000001</v>
      </c>
    </row>
    <row r="1852" spans="1:12">
      <c r="A1852" s="1">
        <v>2.2000000000000002</v>
      </c>
      <c r="B1852" s="1">
        <v>3</v>
      </c>
      <c r="C1852">
        <v>-1</v>
      </c>
      <c r="D1852" s="1">
        <f t="shared" si="28"/>
        <v>5.9701492537313428</v>
      </c>
      <c r="E1852" s="1">
        <v>12.103236260988099</v>
      </c>
      <c r="F1852" s="1"/>
      <c r="L1852" s="1">
        <v>0.16750000000000001</v>
      </c>
    </row>
    <row r="1853" spans="1:12">
      <c r="A1853" s="1">
        <v>2.2000000000000002</v>
      </c>
      <c r="B1853" s="1">
        <v>3</v>
      </c>
      <c r="C1853">
        <v>-1</v>
      </c>
      <c r="D1853" s="1">
        <f t="shared" si="28"/>
        <v>5.8823529411764701</v>
      </c>
      <c r="E1853" s="1">
        <v>12.0037486971795</v>
      </c>
      <c r="F1853" s="1"/>
      <c r="L1853" s="1">
        <v>0.17</v>
      </c>
    </row>
    <row r="1854" spans="1:12">
      <c r="A1854" s="1">
        <v>2.2000000000000002</v>
      </c>
      <c r="B1854" s="1">
        <v>3</v>
      </c>
      <c r="C1854">
        <v>-1</v>
      </c>
      <c r="D1854" s="1">
        <f t="shared" si="28"/>
        <v>5.7971014492753632</v>
      </c>
      <c r="E1854" s="1">
        <v>11.900218015086301</v>
      </c>
      <c r="F1854" s="1"/>
      <c r="L1854" s="1">
        <v>0.17249999999999999</v>
      </c>
    </row>
    <row r="1855" spans="1:12">
      <c r="A1855" s="1">
        <v>2.2000000000000002</v>
      </c>
      <c r="B1855" s="1">
        <v>3</v>
      </c>
      <c r="C1855">
        <v>-1</v>
      </c>
      <c r="D1855" s="1">
        <f t="shared" si="28"/>
        <v>5.7142857142857144</v>
      </c>
      <c r="E1855" s="1">
        <v>11.749882686531301</v>
      </c>
      <c r="F1855" s="1"/>
      <c r="L1855" s="1">
        <v>0.17499999999999999</v>
      </c>
    </row>
    <row r="1856" spans="1:12">
      <c r="A1856" s="1">
        <v>2.2000000000000002</v>
      </c>
      <c r="B1856" s="1">
        <v>3</v>
      </c>
      <c r="C1856">
        <v>-1</v>
      </c>
      <c r="D1856" s="1">
        <f t="shared" si="28"/>
        <v>5.6338028169014089</v>
      </c>
      <c r="E1856" s="1">
        <v>11.6329386005476</v>
      </c>
      <c r="F1856" s="1"/>
      <c r="L1856" s="1">
        <v>0.17749999999999999</v>
      </c>
    </row>
    <row r="1857" spans="1:12">
      <c r="A1857" s="1">
        <v>2.2000000000000002</v>
      </c>
      <c r="B1857" s="1">
        <v>3</v>
      </c>
      <c r="C1857">
        <v>-1</v>
      </c>
      <c r="D1857" s="1">
        <f t="shared" si="28"/>
        <v>5.5555555555555554</v>
      </c>
      <c r="E1857" s="1">
        <v>11.554862007973099</v>
      </c>
      <c r="F1857" s="1"/>
      <c r="L1857" s="1">
        <v>0.18</v>
      </c>
    </row>
    <row r="1858" spans="1:12">
      <c r="A1858" s="1">
        <v>2.2000000000000002</v>
      </c>
      <c r="B1858" s="1">
        <v>3</v>
      </c>
      <c r="C1858">
        <v>-1</v>
      </c>
      <c r="D1858" s="1">
        <f t="shared" si="28"/>
        <v>5.4794520547945202</v>
      </c>
      <c r="E1858" s="1">
        <v>11.4277503464196</v>
      </c>
      <c r="F1858" s="1"/>
      <c r="L1858" s="1">
        <v>0.1825</v>
      </c>
    </row>
    <row r="1859" spans="1:12">
      <c r="A1859" s="1">
        <v>2.2000000000000002</v>
      </c>
      <c r="B1859" s="1">
        <v>3</v>
      </c>
      <c r="C1859">
        <v>-1</v>
      </c>
      <c r="D1859" s="1">
        <f t="shared" ref="D1859:D1922" si="29">1/L1859</f>
        <v>5.4054054054054053</v>
      </c>
      <c r="E1859" s="1">
        <v>11.318525938247401</v>
      </c>
      <c r="F1859" s="1"/>
      <c r="L1859" s="1">
        <v>0.185</v>
      </c>
    </row>
    <row r="1860" spans="1:12">
      <c r="A1860" s="1">
        <v>2.2000000000000002</v>
      </c>
      <c r="B1860" s="1">
        <v>3</v>
      </c>
      <c r="C1860">
        <v>-1</v>
      </c>
      <c r="D1860" s="1">
        <f t="shared" si="29"/>
        <v>5.333333333333333</v>
      </c>
      <c r="E1860" s="1">
        <v>11.182852488449299</v>
      </c>
      <c r="F1860" s="1"/>
      <c r="L1860" s="1">
        <v>0.1875</v>
      </c>
    </row>
    <row r="1861" spans="1:12">
      <c r="A1861" s="1">
        <v>2.2000000000000002</v>
      </c>
      <c r="B1861" s="1">
        <v>3</v>
      </c>
      <c r="C1861">
        <v>-1</v>
      </c>
      <c r="D1861" s="1">
        <f t="shared" si="29"/>
        <v>5.2631578947368425</v>
      </c>
      <c r="E1861" s="1">
        <v>11.0503485905553</v>
      </c>
      <c r="F1861" s="1"/>
      <c r="L1861" s="1">
        <v>0.19</v>
      </c>
    </row>
    <row r="1862" spans="1:12">
      <c r="A1862" s="1">
        <v>2.2000000000000002</v>
      </c>
      <c r="B1862" s="1">
        <v>3</v>
      </c>
      <c r="C1862">
        <v>-1</v>
      </c>
      <c r="D1862" s="1">
        <f t="shared" si="29"/>
        <v>5.1948051948051948</v>
      </c>
      <c r="E1862" s="1">
        <v>10.934313384698299</v>
      </c>
      <c r="F1862" s="1"/>
      <c r="L1862" s="1">
        <v>0.1925</v>
      </c>
    </row>
    <row r="1863" spans="1:12">
      <c r="A1863" s="1">
        <v>2.2000000000000002</v>
      </c>
      <c r="B1863" s="1">
        <v>3</v>
      </c>
      <c r="C1863">
        <v>-1</v>
      </c>
      <c r="D1863" s="1">
        <f t="shared" si="29"/>
        <v>5.1282051282051277</v>
      </c>
      <c r="E1863" s="1">
        <v>10.828201788023501</v>
      </c>
      <c r="F1863" s="1"/>
      <c r="L1863" s="1">
        <v>0.19500000000000001</v>
      </c>
    </row>
    <row r="1864" spans="1:12">
      <c r="A1864" s="1">
        <v>2.2000000000000002</v>
      </c>
      <c r="B1864" s="1">
        <v>3</v>
      </c>
      <c r="C1864">
        <v>-1</v>
      </c>
      <c r="D1864" s="1">
        <f t="shared" si="29"/>
        <v>5.0632911392405058</v>
      </c>
      <c r="E1864" s="1">
        <v>10.7204510220249</v>
      </c>
      <c r="F1864" s="1"/>
      <c r="L1864" s="1">
        <v>0.19750000000000001</v>
      </c>
    </row>
    <row r="1865" spans="1:12">
      <c r="A1865" s="1">
        <v>2.2000000000000002</v>
      </c>
      <c r="B1865" s="1">
        <v>3</v>
      </c>
      <c r="C1865">
        <v>-1</v>
      </c>
      <c r="D1865" s="1">
        <f t="shared" si="29"/>
        <v>5</v>
      </c>
      <c r="E1865" s="1">
        <v>10.6116571868119</v>
      </c>
      <c r="F1865" s="1"/>
      <c r="L1865" s="1">
        <v>0.2</v>
      </c>
    </row>
    <row r="1866" spans="1:12">
      <c r="A1866" s="1">
        <v>2.2000000000000002</v>
      </c>
      <c r="B1866" s="1">
        <v>3</v>
      </c>
      <c r="C1866">
        <v>-1</v>
      </c>
      <c r="D1866" s="1">
        <f t="shared" si="29"/>
        <v>4.9382716049382713</v>
      </c>
      <c r="E1866" s="1">
        <v>10.4837702499601</v>
      </c>
      <c r="F1866" s="1"/>
      <c r="L1866" s="1">
        <v>0.20250000000000001</v>
      </c>
    </row>
    <row r="1867" spans="1:12">
      <c r="A1867" s="1">
        <v>2.2000000000000002</v>
      </c>
      <c r="B1867" s="1">
        <v>3</v>
      </c>
      <c r="C1867">
        <v>-1</v>
      </c>
      <c r="D1867" s="1">
        <f t="shared" si="29"/>
        <v>4.8780487804878048</v>
      </c>
      <c r="E1867" s="1">
        <v>10.371891437645001</v>
      </c>
      <c r="F1867" s="1"/>
      <c r="L1867" s="1">
        <v>0.20499999999999999</v>
      </c>
    </row>
    <row r="1868" spans="1:12">
      <c r="A1868" s="1">
        <v>2.2000000000000002</v>
      </c>
      <c r="B1868" s="1">
        <v>3</v>
      </c>
      <c r="C1868">
        <v>-1</v>
      </c>
      <c r="D1868" s="1">
        <f t="shared" si="29"/>
        <v>4.8192771084337354</v>
      </c>
      <c r="E1868" s="1">
        <v>10.2313219987394</v>
      </c>
      <c r="F1868" s="1"/>
      <c r="L1868" s="1">
        <v>0.20749999999999999</v>
      </c>
    </row>
    <row r="1869" spans="1:12">
      <c r="A1869" s="1">
        <v>2.2000000000000002</v>
      </c>
      <c r="B1869" s="1">
        <v>3</v>
      </c>
      <c r="C1869">
        <v>-1</v>
      </c>
      <c r="D1869" s="1">
        <f t="shared" si="29"/>
        <v>4.7619047619047619</v>
      </c>
      <c r="E1869" s="1">
        <v>10.1011346290638</v>
      </c>
      <c r="F1869" s="1"/>
      <c r="L1869" s="1">
        <v>0.21</v>
      </c>
    </row>
    <row r="1870" spans="1:12">
      <c r="A1870" s="1">
        <v>2.2000000000000002</v>
      </c>
      <c r="B1870" s="1">
        <v>3</v>
      </c>
      <c r="C1870">
        <v>-1</v>
      </c>
      <c r="D1870" s="1">
        <f t="shared" si="29"/>
        <v>4.7058823529411766</v>
      </c>
      <c r="E1870" s="1">
        <v>9.9876055480847601</v>
      </c>
      <c r="F1870" s="1"/>
      <c r="L1870" s="1">
        <v>0.21249999999999999</v>
      </c>
    </row>
    <row r="1871" spans="1:12">
      <c r="A1871" s="1">
        <v>2.2000000000000002</v>
      </c>
      <c r="B1871" s="1">
        <v>3</v>
      </c>
      <c r="C1871">
        <v>-1</v>
      </c>
      <c r="D1871" s="1">
        <f t="shared" si="29"/>
        <v>4.6511627906976747</v>
      </c>
      <c r="E1871" s="1">
        <v>9.8738211511829803</v>
      </c>
      <c r="F1871" s="1"/>
      <c r="L1871" s="1">
        <v>0.215</v>
      </c>
    </row>
    <row r="1872" spans="1:12">
      <c r="A1872" s="1">
        <v>2.2000000000000002</v>
      </c>
      <c r="B1872" s="1">
        <v>3</v>
      </c>
      <c r="C1872">
        <v>-1</v>
      </c>
      <c r="D1872" s="1">
        <f t="shared" si="29"/>
        <v>4.5977011494252871</v>
      </c>
      <c r="E1872" s="1">
        <v>9.7594559652388693</v>
      </c>
      <c r="F1872" s="1"/>
      <c r="L1872" s="1">
        <v>0.2175</v>
      </c>
    </row>
    <row r="1873" spans="1:12">
      <c r="A1873" s="1">
        <v>2.2000000000000002</v>
      </c>
      <c r="B1873" s="1">
        <v>3</v>
      </c>
      <c r="C1873">
        <v>-1</v>
      </c>
      <c r="D1873" s="1">
        <f t="shared" si="29"/>
        <v>4.5454545454545459</v>
      </c>
      <c r="E1873" s="1">
        <v>9.6863091543834994</v>
      </c>
      <c r="F1873" s="1"/>
      <c r="L1873" s="1">
        <v>0.22</v>
      </c>
    </row>
    <row r="1874" spans="1:12">
      <c r="A1874" s="1">
        <v>2.2000000000000002</v>
      </c>
      <c r="B1874" s="1">
        <v>3</v>
      </c>
      <c r="C1874">
        <v>-1</v>
      </c>
      <c r="D1874" s="1">
        <f t="shared" si="29"/>
        <v>4.4943820224719104</v>
      </c>
      <c r="E1874" s="1">
        <v>9.5811639784468099</v>
      </c>
      <c r="F1874" s="1"/>
      <c r="L1874" s="1">
        <v>0.2225</v>
      </c>
    </row>
    <row r="1875" spans="1:12">
      <c r="A1875" s="1">
        <v>2.2000000000000002</v>
      </c>
      <c r="B1875" s="1">
        <v>3</v>
      </c>
      <c r="C1875">
        <v>-1</v>
      </c>
      <c r="D1875" s="1">
        <f t="shared" si="29"/>
        <v>4.4444444444444446</v>
      </c>
      <c r="E1875" s="1">
        <v>9.4673524767853205</v>
      </c>
      <c r="F1875" s="1"/>
      <c r="L1875" s="1">
        <v>0.22500000000000001</v>
      </c>
    </row>
    <row r="1876" spans="1:12">
      <c r="A1876" s="1">
        <v>2.2000000000000002</v>
      </c>
      <c r="B1876" s="1">
        <v>3</v>
      </c>
      <c r="C1876">
        <v>-1</v>
      </c>
      <c r="D1876" s="1">
        <f t="shared" si="29"/>
        <v>4.3956043956043951</v>
      </c>
      <c r="E1876" s="1">
        <v>9.3389374812088395</v>
      </c>
      <c r="F1876" s="1"/>
      <c r="L1876" s="1">
        <v>0.22750000000000001</v>
      </c>
    </row>
    <row r="1877" spans="1:12">
      <c r="A1877" s="1">
        <v>2.2000000000000002</v>
      </c>
      <c r="B1877" s="1">
        <v>3</v>
      </c>
      <c r="C1877">
        <v>-1</v>
      </c>
      <c r="D1877" s="1">
        <f t="shared" si="29"/>
        <v>4.3478260869565215</v>
      </c>
      <c r="E1877" s="1">
        <v>9.2110140532567204</v>
      </c>
      <c r="F1877" s="1"/>
      <c r="L1877" s="1">
        <v>0.23</v>
      </c>
    </row>
    <row r="1878" spans="1:12">
      <c r="A1878" s="1">
        <v>2.2000000000000002</v>
      </c>
      <c r="B1878" s="1">
        <v>3</v>
      </c>
      <c r="C1878">
        <v>-1</v>
      </c>
      <c r="D1878" s="1">
        <f t="shared" si="29"/>
        <v>4.301075268817204</v>
      </c>
      <c r="E1878" s="1">
        <v>9.0687285059158906</v>
      </c>
      <c r="F1878" s="1"/>
      <c r="L1878" s="1">
        <v>0.23250000000000001</v>
      </c>
    </row>
    <row r="1879" spans="1:12">
      <c r="A1879" s="1">
        <v>2.2000000000000002</v>
      </c>
      <c r="B1879" s="1">
        <v>3</v>
      </c>
      <c r="C1879">
        <v>-1</v>
      </c>
      <c r="D1879" s="1">
        <f t="shared" si="29"/>
        <v>4.2553191489361701</v>
      </c>
      <c r="E1879" s="1">
        <v>8.9399071306447802</v>
      </c>
      <c r="F1879" s="1"/>
      <c r="L1879" s="1">
        <v>0.23499999999999999</v>
      </c>
    </row>
    <row r="1880" spans="1:12">
      <c r="A1880" s="1">
        <v>2.2000000000000002</v>
      </c>
      <c r="B1880" s="1">
        <v>3</v>
      </c>
      <c r="C1880">
        <v>-1</v>
      </c>
      <c r="D1880" s="1">
        <f t="shared" si="29"/>
        <v>4.2105263157894735</v>
      </c>
      <c r="E1880" s="1">
        <v>8.8557716435649407</v>
      </c>
      <c r="F1880" s="1"/>
      <c r="L1880" s="1">
        <v>0.23749999999999999</v>
      </c>
    </row>
    <row r="1881" spans="1:12">
      <c r="A1881" s="1">
        <v>2.2000000000000002</v>
      </c>
      <c r="B1881" s="1">
        <v>3</v>
      </c>
      <c r="C1881">
        <v>-1</v>
      </c>
      <c r="D1881" s="1">
        <f t="shared" si="29"/>
        <v>4.166666666666667</v>
      </c>
      <c r="E1881" s="1">
        <v>8.7715331996949804</v>
      </c>
      <c r="F1881" s="1"/>
      <c r="L1881" s="1">
        <v>0.24</v>
      </c>
    </row>
    <row r="1882" spans="1:12">
      <c r="A1882" s="1">
        <v>2.2000000000000002</v>
      </c>
      <c r="B1882" s="1">
        <v>3</v>
      </c>
      <c r="C1882">
        <v>-1</v>
      </c>
      <c r="D1882" s="1">
        <f t="shared" si="29"/>
        <v>4.123711340206186</v>
      </c>
      <c r="E1882" s="1">
        <v>8.6631488574322795</v>
      </c>
      <c r="F1882" s="1"/>
      <c r="L1882" s="1">
        <v>0.24249999999999999</v>
      </c>
    </row>
    <row r="1883" spans="1:12">
      <c r="A1883" s="1">
        <v>2.2000000000000002</v>
      </c>
      <c r="B1883" s="1">
        <v>3</v>
      </c>
      <c r="C1883">
        <v>-1</v>
      </c>
      <c r="D1883" s="1">
        <f t="shared" si="29"/>
        <v>4.0816326530612246</v>
      </c>
      <c r="E1883" s="1">
        <v>8.5799637090775391</v>
      </c>
      <c r="F1883" s="1"/>
      <c r="L1883" s="1">
        <v>0.245</v>
      </c>
    </row>
    <row r="1884" spans="1:12">
      <c r="A1884" s="1">
        <v>2.2000000000000002</v>
      </c>
      <c r="B1884" s="1">
        <v>3</v>
      </c>
      <c r="C1884">
        <v>-1</v>
      </c>
      <c r="D1884" s="1">
        <f t="shared" si="29"/>
        <v>4.0404040404040407</v>
      </c>
      <c r="E1884" s="1">
        <v>8.4698183514397503</v>
      </c>
      <c r="F1884" s="1"/>
      <c r="L1884" s="1">
        <v>0.2475</v>
      </c>
    </row>
    <row r="1885" spans="1:12">
      <c r="A1885" s="1">
        <v>2.2000000000000002</v>
      </c>
      <c r="B1885" s="1">
        <v>3</v>
      </c>
      <c r="C1885">
        <v>-1</v>
      </c>
      <c r="D1885" s="1">
        <f t="shared" si="29"/>
        <v>4</v>
      </c>
      <c r="E1885" s="1">
        <v>8.3498799097082195</v>
      </c>
      <c r="F1885" s="1"/>
      <c r="L1885" s="1">
        <v>0.25</v>
      </c>
    </row>
    <row r="1886" spans="1:12">
      <c r="A1886" s="1">
        <v>2.2000000000000002</v>
      </c>
      <c r="B1886" s="1">
        <v>3.5</v>
      </c>
      <c r="C1886">
        <v>-1</v>
      </c>
      <c r="D1886" s="1">
        <f t="shared" si="29"/>
        <v>10</v>
      </c>
      <c r="E1886" s="1">
        <v>14.8870868153525</v>
      </c>
      <c r="F1886" s="1"/>
      <c r="L1886" s="1">
        <v>0.1</v>
      </c>
    </row>
    <row r="1887" spans="1:12">
      <c r="A1887" s="1">
        <v>2.2000000000000002</v>
      </c>
      <c r="B1887" s="1">
        <v>3.5</v>
      </c>
      <c r="C1887">
        <v>-1</v>
      </c>
      <c r="D1887" s="1">
        <f t="shared" si="29"/>
        <v>9.7560975609756095</v>
      </c>
      <c r="E1887" s="1">
        <v>14.732937088439799</v>
      </c>
      <c r="F1887" s="1"/>
      <c r="L1887" s="1">
        <v>0.10249999999999999</v>
      </c>
    </row>
    <row r="1888" spans="1:12">
      <c r="A1888" s="1">
        <v>2.2000000000000002</v>
      </c>
      <c r="B1888" s="1">
        <v>3.5</v>
      </c>
      <c r="C1888">
        <v>-1</v>
      </c>
      <c r="D1888" s="1">
        <f t="shared" si="29"/>
        <v>9.5238095238095237</v>
      </c>
      <c r="E1888" s="1">
        <v>14.5930153656249</v>
      </c>
      <c r="F1888" s="1"/>
      <c r="L1888" s="1">
        <v>0.105</v>
      </c>
    </row>
    <row r="1889" spans="1:12">
      <c r="A1889" s="1">
        <v>2.2000000000000002</v>
      </c>
      <c r="B1889" s="1">
        <v>3.5</v>
      </c>
      <c r="C1889">
        <v>-1</v>
      </c>
      <c r="D1889" s="1">
        <f t="shared" si="29"/>
        <v>9.3023255813953494</v>
      </c>
      <c r="E1889" s="1">
        <v>14.467496373961101</v>
      </c>
      <c r="F1889" s="1"/>
      <c r="L1889" s="1">
        <v>0.1075</v>
      </c>
    </row>
    <row r="1890" spans="1:12">
      <c r="A1890" s="1">
        <v>2.2000000000000002</v>
      </c>
      <c r="B1890" s="1">
        <v>3.5</v>
      </c>
      <c r="C1890">
        <v>-1</v>
      </c>
      <c r="D1890" s="1">
        <f t="shared" si="29"/>
        <v>9.0909090909090917</v>
      </c>
      <c r="E1890" s="1">
        <v>14.343526794286801</v>
      </c>
      <c r="F1890" s="1"/>
      <c r="L1890" s="1">
        <v>0.11</v>
      </c>
    </row>
    <row r="1891" spans="1:12">
      <c r="A1891" s="1">
        <v>2.2000000000000002</v>
      </c>
      <c r="B1891" s="1">
        <v>3.5</v>
      </c>
      <c r="C1891">
        <v>-1</v>
      </c>
      <c r="D1891" s="1">
        <f t="shared" si="29"/>
        <v>8.8888888888888893</v>
      </c>
      <c r="E1891" s="1">
        <v>14.245909345728601</v>
      </c>
      <c r="F1891" s="1"/>
      <c r="L1891" s="1">
        <v>0.1125</v>
      </c>
    </row>
    <row r="1892" spans="1:12">
      <c r="A1892" s="1">
        <v>2.2000000000000002</v>
      </c>
      <c r="B1892" s="1">
        <v>3.5</v>
      </c>
      <c r="C1892">
        <v>-1</v>
      </c>
      <c r="D1892" s="1">
        <f t="shared" si="29"/>
        <v>8.695652173913043</v>
      </c>
      <c r="E1892" s="1">
        <v>14.129541564031401</v>
      </c>
      <c r="F1892" s="1"/>
      <c r="L1892" s="1">
        <v>0.115</v>
      </c>
    </row>
    <row r="1893" spans="1:12">
      <c r="A1893" s="1">
        <v>2.2000000000000002</v>
      </c>
      <c r="B1893" s="1">
        <v>3.5</v>
      </c>
      <c r="C1893">
        <v>-1</v>
      </c>
      <c r="D1893" s="1">
        <f t="shared" si="29"/>
        <v>8.5106382978723403</v>
      </c>
      <c r="E1893" s="1">
        <v>14.009412572873901</v>
      </c>
      <c r="F1893" s="1"/>
      <c r="L1893" s="1">
        <v>0.11749999999999999</v>
      </c>
    </row>
    <row r="1894" spans="1:12">
      <c r="A1894" s="1">
        <v>2.2000000000000002</v>
      </c>
      <c r="B1894" s="1">
        <v>3.5</v>
      </c>
      <c r="C1894">
        <v>-1</v>
      </c>
      <c r="D1894" s="1">
        <f t="shared" si="29"/>
        <v>8.3333333333333339</v>
      </c>
      <c r="E1894" s="1">
        <v>13.9064910156746</v>
      </c>
      <c r="F1894" s="1"/>
      <c r="L1894" s="1">
        <v>0.12</v>
      </c>
    </row>
    <row r="1895" spans="1:12">
      <c r="A1895" s="1">
        <v>2.2000000000000002</v>
      </c>
      <c r="B1895" s="1">
        <v>3.5</v>
      </c>
      <c r="C1895">
        <v>-1</v>
      </c>
      <c r="D1895" s="1">
        <f t="shared" si="29"/>
        <v>8.1632653061224492</v>
      </c>
      <c r="E1895" s="1">
        <v>13.749177017087201</v>
      </c>
      <c r="F1895" s="1"/>
      <c r="L1895" s="1">
        <v>0.1225</v>
      </c>
    </row>
    <row r="1896" spans="1:12">
      <c r="A1896" s="1">
        <v>2.2000000000000002</v>
      </c>
      <c r="B1896" s="1">
        <v>3.5</v>
      </c>
      <c r="C1896">
        <v>-1</v>
      </c>
      <c r="D1896" s="1">
        <f t="shared" si="29"/>
        <v>8</v>
      </c>
      <c r="E1896" s="1">
        <v>13.639268949218</v>
      </c>
      <c r="F1896" s="1"/>
      <c r="L1896" s="1">
        <v>0.125</v>
      </c>
    </row>
    <row r="1897" spans="1:12">
      <c r="A1897" s="1">
        <v>2.2000000000000002</v>
      </c>
      <c r="B1897" s="1">
        <v>3.5</v>
      </c>
      <c r="C1897">
        <v>-1</v>
      </c>
      <c r="D1897" s="1">
        <f t="shared" si="29"/>
        <v>7.8431372549019605</v>
      </c>
      <c r="E1897" s="1">
        <v>13.516556423873</v>
      </c>
      <c r="F1897" s="1"/>
      <c r="L1897" s="1">
        <v>0.1275</v>
      </c>
    </row>
    <row r="1898" spans="1:12">
      <c r="A1898" s="1">
        <v>2.2000000000000002</v>
      </c>
      <c r="B1898" s="1">
        <v>3.5</v>
      </c>
      <c r="C1898">
        <v>-1</v>
      </c>
      <c r="D1898" s="1">
        <f t="shared" si="29"/>
        <v>7.6923076923076916</v>
      </c>
      <c r="E1898" s="1">
        <v>13.377559013306801</v>
      </c>
      <c r="F1898" s="1"/>
      <c r="L1898" s="1">
        <v>0.13</v>
      </c>
    </row>
    <row r="1899" spans="1:12">
      <c r="A1899" s="1">
        <v>2.2000000000000002</v>
      </c>
      <c r="B1899" s="1">
        <v>3.5</v>
      </c>
      <c r="C1899">
        <v>-1</v>
      </c>
      <c r="D1899" s="1">
        <f t="shared" si="29"/>
        <v>7.5471698113207539</v>
      </c>
      <c r="E1899" s="1">
        <v>13.308222503837399</v>
      </c>
      <c r="F1899" s="1"/>
      <c r="L1899" s="1">
        <v>0.13250000000000001</v>
      </c>
    </row>
    <row r="1900" spans="1:12">
      <c r="A1900" s="1">
        <v>2.2000000000000002</v>
      </c>
      <c r="B1900" s="1">
        <v>3.5</v>
      </c>
      <c r="C1900">
        <v>-1</v>
      </c>
      <c r="D1900" s="1">
        <f t="shared" si="29"/>
        <v>7.4074074074074066</v>
      </c>
      <c r="E1900" s="1">
        <v>13.1488120600432</v>
      </c>
      <c r="F1900" s="1"/>
      <c r="L1900" s="1">
        <v>0.13500000000000001</v>
      </c>
    </row>
    <row r="1901" spans="1:12">
      <c r="A1901" s="1">
        <v>2.2000000000000002</v>
      </c>
      <c r="B1901" s="1">
        <v>3.5</v>
      </c>
      <c r="C1901">
        <v>-1</v>
      </c>
      <c r="D1901" s="1">
        <f t="shared" si="29"/>
        <v>7.2727272727272725</v>
      </c>
      <c r="E1901" s="1">
        <v>13.051380049245401</v>
      </c>
      <c r="F1901" s="1"/>
      <c r="L1901" s="1">
        <v>0.13750000000000001</v>
      </c>
    </row>
    <row r="1902" spans="1:12">
      <c r="A1902" s="1">
        <v>2.2000000000000002</v>
      </c>
      <c r="B1902" s="1">
        <v>3.5</v>
      </c>
      <c r="C1902">
        <v>-1</v>
      </c>
      <c r="D1902" s="1">
        <f t="shared" si="29"/>
        <v>7.1428571428571423</v>
      </c>
      <c r="E1902" s="1">
        <v>12.919912921050599</v>
      </c>
      <c r="F1902" s="1"/>
      <c r="L1902" s="1">
        <v>0.14000000000000001</v>
      </c>
    </row>
    <row r="1903" spans="1:12">
      <c r="A1903" s="1">
        <v>2.2000000000000002</v>
      </c>
      <c r="B1903" s="1">
        <v>3.5</v>
      </c>
      <c r="C1903">
        <v>-1</v>
      </c>
      <c r="D1903" s="1">
        <f t="shared" si="29"/>
        <v>7.0175438596491233</v>
      </c>
      <c r="E1903" s="1">
        <v>12.7694927715575</v>
      </c>
      <c r="F1903" s="1"/>
      <c r="L1903" s="1">
        <v>0.14249999999999999</v>
      </c>
    </row>
    <row r="1904" spans="1:12">
      <c r="A1904" s="1">
        <v>2.2000000000000002</v>
      </c>
      <c r="B1904" s="1">
        <v>3.5</v>
      </c>
      <c r="C1904">
        <v>-1</v>
      </c>
      <c r="D1904" s="1">
        <f t="shared" si="29"/>
        <v>6.8965517241379315</v>
      </c>
      <c r="E1904" s="1">
        <v>12.640305405086901</v>
      </c>
      <c r="F1904" s="1"/>
      <c r="L1904" s="1">
        <v>0.14499999999999999</v>
      </c>
    </row>
    <row r="1905" spans="1:12">
      <c r="A1905" s="1">
        <v>2.2000000000000002</v>
      </c>
      <c r="B1905" s="1">
        <v>3.5</v>
      </c>
      <c r="C1905">
        <v>-1</v>
      </c>
      <c r="D1905" s="1">
        <f t="shared" si="29"/>
        <v>6.7796610169491531</v>
      </c>
      <c r="E1905" s="1">
        <v>12.515057883903999</v>
      </c>
      <c r="F1905" s="1"/>
      <c r="L1905" s="1">
        <v>0.14749999999999999</v>
      </c>
    </row>
    <row r="1906" spans="1:12">
      <c r="A1906" s="1">
        <v>2.2000000000000002</v>
      </c>
      <c r="B1906" s="1">
        <v>3.5</v>
      </c>
      <c r="C1906">
        <v>-1</v>
      </c>
      <c r="D1906" s="1">
        <f t="shared" si="29"/>
        <v>6.666666666666667</v>
      </c>
      <c r="E1906" s="1">
        <v>12.4095175108123</v>
      </c>
      <c r="F1906" s="1"/>
      <c r="L1906" s="1">
        <v>0.15</v>
      </c>
    </row>
    <row r="1907" spans="1:12">
      <c r="A1907" s="1">
        <v>2.2000000000000002</v>
      </c>
      <c r="B1907" s="1">
        <v>3.5</v>
      </c>
      <c r="C1907">
        <v>-1</v>
      </c>
      <c r="D1907" s="1">
        <f t="shared" si="29"/>
        <v>6.557377049180328</v>
      </c>
      <c r="E1907" s="1">
        <v>12.2560731209006</v>
      </c>
      <c r="F1907" s="1"/>
      <c r="L1907" s="1">
        <v>0.1525</v>
      </c>
    </row>
    <row r="1908" spans="1:12">
      <c r="A1908" s="1">
        <v>2.2000000000000002</v>
      </c>
      <c r="B1908" s="1">
        <v>3.5</v>
      </c>
      <c r="C1908">
        <v>-1</v>
      </c>
      <c r="D1908" s="1">
        <f t="shared" si="29"/>
        <v>6.4516129032258069</v>
      </c>
      <c r="E1908" s="1">
        <v>12.124338143631499</v>
      </c>
      <c r="F1908" s="1"/>
      <c r="L1908" s="1">
        <v>0.155</v>
      </c>
    </row>
    <row r="1909" spans="1:12">
      <c r="A1909" s="1">
        <v>2.2000000000000002</v>
      </c>
      <c r="B1909" s="1">
        <v>3.5</v>
      </c>
      <c r="C1909">
        <v>-1</v>
      </c>
      <c r="D1909" s="1">
        <f t="shared" si="29"/>
        <v>6.3492063492063489</v>
      </c>
      <c r="E1909" s="1">
        <v>12.0045846347713</v>
      </c>
      <c r="F1909" s="1"/>
      <c r="L1909" s="1">
        <v>0.1575</v>
      </c>
    </row>
    <row r="1910" spans="1:12">
      <c r="A1910" s="1">
        <v>2.2000000000000002</v>
      </c>
      <c r="B1910" s="1">
        <v>3.5</v>
      </c>
      <c r="C1910">
        <v>-1</v>
      </c>
      <c r="D1910" s="1">
        <f t="shared" si="29"/>
        <v>6.25</v>
      </c>
      <c r="E1910" s="1">
        <v>11.887717254839099</v>
      </c>
      <c r="F1910" s="1"/>
      <c r="L1910" s="1">
        <v>0.16</v>
      </c>
    </row>
    <row r="1911" spans="1:12">
      <c r="A1911" s="1">
        <v>2.2000000000000002</v>
      </c>
      <c r="B1911" s="1">
        <v>3.5</v>
      </c>
      <c r="C1911">
        <v>-1</v>
      </c>
      <c r="D1911" s="1">
        <f t="shared" si="29"/>
        <v>6.1538461538461533</v>
      </c>
      <c r="E1911" s="1">
        <v>11.737912740521001</v>
      </c>
      <c r="F1911" s="1"/>
      <c r="L1911" s="1">
        <v>0.16250000000000001</v>
      </c>
    </row>
    <row r="1912" spans="1:12">
      <c r="A1912" s="1">
        <v>2.2000000000000002</v>
      </c>
      <c r="B1912" s="1">
        <v>3.5</v>
      </c>
      <c r="C1912">
        <v>-1</v>
      </c>
      <c r="D1912" s="1">
        <f t="shared" si="29"/>
        <v>6.0606060606060606</v>
      </c>
      <c r="E1912" s="1">
        <v>11.6226455409202</v>
      </c>
      <c r="F1912" s="1"/>
      <c r="L1912" s="1">
        <v>0.16500000000000001</v>
      </c>
    </row>
    <row r="1913" spans="1:12">
      <c r="A1913" s="1">
        <v>2.2000000000000002</v>
      </c>
      <c r="B1913" s="1">
        <v>3.5</v>
      </c>
      <c r="C1913">
        <v>-1</v>
      </c>
      <c r="D1913" s="1">
        <f t="shared" si="29"/>
        <v>5.9701492537313428</v>
      </c>
      <c r="E1913" s="1">
        <v>11.5285229315934</v>
      </c>
      <c r="F1913" s="1"/>
      <c r="L1913" s="1">
        <v>0.16750000000000001</v>
      </c>
    </row>
    <row r="1914" spans="1:12">
      <c r="A1914" s="1">
        <v>2.2000000000000002</v>
      </c>
      <c r="B1914" s="1">
        <v>3.5</v>
      </c>
      <c r="C1914">
        <v>-1</v>
      </c>
      <c r="D1914" s="1">
        <f t="shared" si="29"/>
        <v>5.8823529411764701</v>
      </c>
      <c r="E1914" s="1">
        <v>11.409123169823999</v>
      </c>
      <c r="F1914" s="1"/>
      <c r="L1914" s="1">
        <v>0.17</v>
      </c>
    </row>
    <row r="1915" spans="1:12">
      <c r="A1915" s="1">
        <v>2.2000000000000002</v>
      </c>
      <c r="B1915" s="1">
        <v>3.5</v>
      </c>
      <c r="C1915">
        <v>-1</v>
      </c>
      <c r="D1915" s="1">
        <f t="shared" si="29"/>
        <v>5.7971014492753632</v>
      </c>
      <c r="E1915" s="1">
        <v>11.2568482264165</v>
      </c>
      <c r="F1915" s="1"/>
      <c r="L1915" s="1">
        <v>0.17249999999999999</v>
      </c>
    </row>
    <row r="1916" spans="1:12">
      <c r="A1916" s="1">
        <v>2.2000000000000002</v>
      </c>
      <c r="B1916" s="1">
        <v>3.5</v>
      </c>
      <c r="C1916">
        <v>-1</v>
      </c>
      <c r="D1916" s="1">
        <f t="shared" si="29"/>
        <v>5.7142857142857144</v>
      </c>
      <c r="E1916" s="1">
        <v>11.1256319993366</v>
      </c>
      <c r="F1916" s="1"/>
      <c r="L1916" s="1">
        <v>0.17499999999999999</v>
      </c>
    </row>
    <row r="1917" spans="1:12">
      <c r="A1917" s="1">
        <v>2.2000000000000002</v>
      </c>
      <c r="B1917" s="1">
        <v>3.5</v>
      </c>
      <c r="C1917">
        <v>-1</v>
      </c>
      <c r="D1917" s="1">
        <f t="shared" si="29"/>
        <v>5.6338028169014089</v>
      </c>
      <c r="E1917" s="1">
        <v>10.9787129942449</v>
      </c>
      <c r="F1917" s="1"/>
      <c r="L1917" s="1">
        <v>0.17749999999999999</v>
      </c>
    </row>
    <row r="1918" spans="1:12">
      <c r="A1918" s="1">
        <v>2.2000000000000002</v>
      </c>
      <c r="B1918" s="1">
        <v>3.5</v>
      </c>
      <c r="C1918">
        <v>-1</v>
      </c>
      <c r="D1918" s="1">
        <f t="shared" si="29"/>
        <v>5.5555555555555554</v>
      </c>
      <c r="E1918" s="1">
        <v>10.871900010846201</v>
      </c>
      <c r="F1918" s="1"/>
      <c r="L1918" s="1">
        <v>0.18</v>
      </c>
    </row>
    <row r="1919" spans="1:12">
      <c r="A1919" s="1">
        <v>2.2000000000000002</v>
      </c>
      <c r="B1919" s="1">
        <v>3.5</v>
      </c>
      <c r="C1919">
        <v>-1</v>
      </c>
      <c r="D1919" s="1">
        <f t="shared" si="29"/>
        <v>5.4794520547945202</v>
      </c>
      <c r="E1919" s="1">
        <v>10.7863408035718</v>
      </c>
      <c r="F1919" s="1"/>
      <c r="L1919" s="1">
        <v>0.1825</v>
      </c>
    </row>
    <row r="1920" spans="1:12">
      <c r="A1920" s="1">
        <v>2.2000000000000002</v>
      </c>
      <c r="B1920" s="1">
        <v>3.5</v>
      </c>
      <c r="C1920">
        <v>-1</v>
      </c>
      <c r="D1920" s="1">
        <f t="shared" si="29"/>
        <v>5.4054054054054053</v>
      </c>
      <c r="E1920" s="1">
        <v>10.643374635723699</v>
      </c>
      <c r="F1920" s="1"/>
      <c r="L1920" s="1">
        <v>0.185</v>
      </c>
    </row>
    <row r="1921" spans="1:12">
      <c r="A1921" s="1">
        <v>2.2000000000000002</v>
      </c>
      <c r="B1921" s="1">
        <v>3.5</v>
      </c>
      <c r="C1921">
        <v>-1</v>
      </c>
      <c r="D1921" s="1">
        <f t="shared" si="29"/>
        <v>5.333333333333333</v>
      </c>
      <c r="E1921" s="1">
        <v>10.500228509791601</v>
      </c>
      <c r="F1921" s="1"/>
      <c r="L1921" s="1">
        <v>0.1875</v>
      </c>
    </row>
    <row r="1922" spans="1:12">
      <c r="A1922" s="1">
        <v>2.2000000000000002</v>
      </c>
      <c r="B1922" s="1">
        <v>3.5</v>
      </c>
      <c r="C1922">
        <v>-1</v>
      </c>
      <c r="D1922" s="1">
        <f t="shared" si="29"/>
        <v>5.2631578947368425</v>
      </c>
      <c r="E1922" s="1">
        <v>10.3881544411544</v>
      </c>
      <c r="F1922" s="1"/>
      <c r="L1922" s="1">
        <v>0.19</v>
      </c>
    </row>
    <row r="1923" spans="1:12">
      <c r="A1923" s="1">
        <v>2.2000000000000002</v>
      </c>
      <c r="B1923" s="1">
        <v>3.5</v>
      </c>
      <c r="C1923">
        <v>-1</v>
      </c>
      <c r="D1923" s="1">
        <f t="shared" ref="D1923:D1986" si="30">1/L1923</f>
        <v>5.1948051948051948</v>
      </c>
      <c r="E1923" s="1">
        <v>10.226500348934</v>
      </c>
      <c r="F1923" s="1"/>
      <c r="L1923" s="1">
        <v>0.1925</v>
      </c>
    </row>
    <row r="1924" spans="1:12">
      <c r="A1924" s="1">
        <v>2.2000000000000002</v>
      </c>
      <c r="B1924" s="1">
        <v>3.5</v>
      </c>
      <c r="C1924">
        <v>-1</v>
      </c>
      <c r="D1924" s="1">
        <f t="shared" si="30"/>
        <v>5.1282051282051277</v>
      </c>
      <c r="E1924" s="1">
        <v>10.0910272530237</v>
      </c>
      <c r="F1924" s="1"/>
      <c r="L1924" s="1">
        <v>0.19500000000000001</v>
      </c>
    </row>
    <row r="1925" spans="1:12">
      <c r="A1925" s="1">
        <v>2.2000000000000002</v>
      </c>
      <c r="B1925" s="1">
        <v>3.5</v>
      </c>
      <c r="C1925">
        <v>-1</v>
      </c>
      <c r="D1925" s="1">
        <f t="shared" si="30"/>
        <v>5.0632911392405058</v>
      </c>
      <c r="E1925" s="1">
        <v>9.9611526018070595</v>
      </c>
      <c r="F1925" s="1"/>
      <c r="L1925" s="1">
        <v>0.19750000000000001</v>
      </c>
    </row>
    <row r="1926" spans="1:12">
      <c r="A1926" s="1">
        <v>2.2000000000000002</v>
      </c>
      <c r="B1926" s="1">
        <v>3.5</v>
      </c>
      <c r="C1926">
        <v>-1</v>
      </c>
      <c r="D1926" s="1">
        <f t="shared" si="30"/>
        <v>5</v>
      </c>
      <c r="E1926" s="1">
        <v>9.83960627026201</v>
      </c>
      <c r="F1926" s="1"/>
      <c r="L1926" s="1">
        <v>0.2</v>
      </c>
    </row>
    <row r="1927" spans="1:12">
      <c r="A1927" s="1">
        <v>2.2000000000000002</v>
      </c>
      <c r="B1927" s="1">
        <v>3.5</v>
      </c>
      <c r="C1927">
        <v>-1</v>
      </c>
      <c r="D1927" s="1">
        <f t="shared" si="30"/>
        <v>4.9382716049382713</v>
      </c>
      <c r="E1927" s="1">
        <v>9.7407127028283895</v>
      </c>
      <c r="F1927" s="1"/>
      <c r="L1927" s="1">
        <v>0.20250000000000001</v>
      </c>
    </row>
    <row r="1928" spans="1:12">
      <c r="A1928" s="1">
        <v>2.2000000000000002</v>
      </c>
      <c r="B1928" s="1">
        <v>3.5</v>
      </c>
      <c r="C1928">
        <v>-1</v>
      </c>
      <c r="D1928" s="1">
        <f t="shared" si="30"/>
        <v>4.8780487804878048</v>
      </c>
      <c r="E1928" s="1">
        <v>9.6356488523154695</v>
      </c>
      <c r="F1928" s="1"/>
      <c r="L1928" s="1">
        <v>0.20499999999999999</v>
      </c>
    </row>
    <row r="1929" spans="1:12">
      <c r="A1929" s="1">
        <v>2.2000000000000002</v>
      </c>
      <c r="B1929" s="1">
        <v>3.5</v>
      </c>
      <c r="C1929">
        <v>-1</v>
      </c>
      <c r="D1929" s="1">
        <f t="shared" si="30"/>
        <v>4.8192771084337354</v>
      </c>
      <c r="E1929" s="1">
        <v>9.52259740390239</v>
      </c>
      <c r="F1929" s="1"/>
      <c r="L1929" s="1">
        <v>0.20749999999999999</v>
      </c>
    </row>
    <row r="1930" spans="1:12">
      <c r="A1930" s="1">
        <v>2.2000000000000002</v>
      </c>
      <c r="B1930" s="1">
        <v>3.5</v>
      </c>
      <c r="C1930">
        <v>-1</v>
      </c>
      <c r="D1930" s="1">
        <f t="shared" si="30"/>
        <v>4.7619047619047619</v>
      </c>
      <c r="E1930" s="1">
        <v>9.3953597812956708</v>
      </c>
      <c r="F1930" s="1"/>
      <c r="L1930" s="1">
        <v>0.21</v>
      </c>
    </row>
    <row r="1931" spans="1:12">
      <c r="A1931" s="1">
        <v>2.2000000000000002</v>
      </c>
      <c r="B1931" s="1">
        <v>3.5</v>
      </c>
      <c r="C1931">
        <v>-1</v>
      </c>
      <c r="D1931" s="1">
        <f t="shared" si="30"/>
        <v>4.7058823529411766</v>
      </c>
      <c r="E1931" s="1">
        <v>9.2580466258463492</v>
      </c>
      <c r="F1931" s="1"/>
      <c r="L1931" s="1">
        <v>0.21249999999999999</v>
      </c>
    </row>
    <row r="1932" spans="1:12">
      <c r="A1932" s="1">
        <v>2.2000000000000002</v>
      </c>
      <c r="B1932" s="1">
        <v>3.5</v>
      </c>
      <c r="C1932">
        <v>-1</v>
      </c>
      <c r="D1932" s="1">
        <f t="shared" si="30"/>
        <v>4.6511627906976747</v>
      </c>
      <c r="E1932" s="1">
        <v>9.1130874658221295</v>
      </c>
      <c r="F1932" s="1"/>
      <c r="L1932" s="1">
        <v>0.215</v>
      </c>
    </row>
    <row r="1933" spans="1:12">
      <c r="A1933" s="1">
        <v>2.2000000000000002</v>
      </c>
      <c r="B1933" s="1">
        <v>3.5</v>
      </c>
      <c r="C1933">
        <v>-1</v>
      </c>
      <c r="D1933" s="1">
        <f t="shared" si="30"/>
        <v>4.5977011494252871</v>
      </c>
      <c r="E1933" s="1">
        <v>8.9600545597931394</v>
      </c>
      <c r="F1933" s="1"/>
      <c r="L1933" s="1">
        <v>0.2175</v>
      </c>
    </row>
    <row r="1934" spans="1:12">
      <c r="A1934" s="1">
        <v>2.2000000000000002</v>
      </c>
      <c r="B1934" s="1">
        <v>3.5</v>
      </c>
      <c r="C1934">
        <v>-1</v>
      </c>
      <c r="D1934" s="1">
        <f t="shared" si="30"/>
        <v>4.5454545454545459</v>
      </c>
      <c r="E1934" s="1">
        <v>8.8579110906796004</v>
      </c>
      <c r="F1934" s="1"/>
      <c r="L1934" s="1">
        <v>0.22</v>
      </c>
    </row>
    <row r="1935" spans="1:12">
      <c r="A1935" s="1">
        <v>2.2000000000000002</v>
      </c>
      <c r="B1935" s="1">
        <v>3.5</v>
      </c>
      <c r="C1935">
        <v>-1</v>
      </c>
      <c r="D1935" s="1">
        <f t="shared" si="30"/>
        <v>4.4943820224719104</v>
      </c>
      <c r="E1935" s="1">
        <v>8.7675964874536891</v>
      </c>
      <c r="F1935" s="1"/>
      <c r="L1935" s="1">
        <v>0.2225</v>
      </c>
    </row>
    <row r="1936" spans="1:12">
      <c r="A1936" s="1">
        <v>2.2000000000000002</v>
      </c>
      <c r="B1936" s="1">
        <v>3.5</v>
      </c>
      <c r="C1936">
        <v>-1</v>
      </c>
      <c r="D1936" s="1">
        <f t="shared" si="30"/>
        <v>4.4444444444444446</v>
      </c>
      <c r="E1936" s="1">
        <v>8.6555946317507608</v>
      </c>
      <c r="F1936" s="1"/>
      <c r="L1936" s="1">
        <v>0.22500000000000001</v>
      </c>
    </row>
    <row r="1937" spans="1:12">
      <c r="A1937" s="1">
        <v>2.2000000000000002</v>
      </c>
      <c r="B1937" s="1">
        <v>3.5</v>
      </c>
      <c r="C1937">
        <v>-1</v>
      </c>
      <c r="D1937" s="1">
        <f t="shared" si="30"/>
        <v>4.3956043956043951</v>
      </c>
      <c r="E1937" s="1">
        <v>8.5672372370753394</v>
      </c>
      <c r="F1937" s="1"/>
      <c r="L1937" s="1">
        <v>0.22750000000000001</v>
      </c>
    </row>
    <row r="1938" spans="1:12">
      <c r="A1938" s="1">
        <v>2.2000000000000002</v>
      </c>
      <c r="B1938" s="1">
        <v>3.5</v>
      </c>
      <c r="C1938">
        <v>-1</v>
      </c>
      <c r="D1938" s="1">
        <f t="shared" si="30"/>
        <v>4.3478260869565215</v>
      </c>
      <c r="E1938" s="1">
        <v>8.4462886226927196</v>
      </c>
      <c r="F1938" s="1"/>
      <c r="L1938" s="1">
        <v>0.23</v>
      </c>
    </row>
    <row r="1939" spans="1:12">
      <c r="A1939" s="1">
        <v>2.2000000000000002</v>
      </c>
      <c r="B1939" s="1">
        <v>3.5</v>
      </c>
      <c r="C1939">
        <v>-1</v>
      </c>
      <c r="D1939" s="1">
        <f t="shared" si="30"/>
        <v>4.301075268817204</v>
      </c>
      <c r="E1939" s="1">
        <v>8.3165446473688096</v>
      </c>
      <c r="F1939" s="1"/>
      <c r="L1939" s="1">
        <v>0.23250000000000001</v>
      </c>
    </row>
    <row r="1940" spans="1:12">
      <c r="A1940" s="1">
        <v>2.2000000000000002</v>
      </c>
      <c r="B1940" s="1">
        <v>3.5</v>
      </c>
      <c r="C1940">
        <v>-1</v>
      </c>
      <c r="D1940" s="1">
        <f t="shared" si="30"/>
        <v>4.2553191489361701</v>
      </c>
      <c r="E1940" s="1">
        <v>8.1798043195134902</v>
      </c>
      <c r="F1940" s="1"/>
      <c r="L1940" s="1">
        <v>0.23499999999999999</v>
      </c>
    </row>
    <row r="1941" spans="1:12">
      <c r="A1941" s="1">
        <v>2.2000000000000002</v>
      </c>
      <c r="B1941" s="1">
        <v>3.5</v>
      </c>
      <c r="C1941">
        <v>-1</v>
      </c>
      <c r="D1941" s="1">
        <f t="shared" si="30"/>
        <v>4.2105263157894735</v>
      </c>
      <c r="E1941" s="1">
        <v>8.0384060954991803</v>
      </c>
      <c r="F1941" s="1"/>
      <c r="L1941" s="1">
        <v>0.23749999999999999</v>
      </c>
    </row>
    <row r="1942" spans="1:12">
      <c r="A1942" s="1">
        <v>2.2000000000000002</v>
      </c>
      <c r="B1942" s="1">
        <v>3.5</v>
      </c>
      <c r="C1942">
        <v>-1</v>
      </c>
      <c r="D1942" s="1">
        <f t="shared" si="30"/>
        <v>4.166666666666667</v>
      </c>
      <c r="E1942" s="1">
        <v>7.9177219359797197</v>
      </c>
      <c r="F1942" s="1"/>
      <c r="L1942" s="1">
        <v>0.24</v>
      </c>
    </row>
    <row r="1943" spans="1:12">
      <c r="A1943" s="1">
        <v>2.2000000000000002</v>
      </c>
      <c r="B1943" s="1">
        <v>3.5</v>
      </c>
      <c r="C1943">
        <v>-1</v>
      </c>
      <c r="D1943" s="1">
        <f t="shared" si="30"/>
        <v>4.123711340206186</v>
      </c>
      <c r="E1943" s="1">
        <v>7.7898815869710401</v>
      </c>
      <c r="F1943" s="1"/>
      <c r="L1943" s="1">
        <v>0.24249999999999999</v>
      </c>
    </row>
    <row r="1944" spans="1:12">
      <c r="A1944" s="1">
        <v>2.2000000000000002</v>
      </c>
      <c r="B1944" s="1">
        <v>3.5</v>
      </c>
      <c r="C1944">
        <v>-1</v>
      </c>
      <c r="D1944" s="1">
        <f t="shared" si="30"/>
        <v>4.0816326530612246</v>
      </c>
      <c r="E1944" s="1">
        <v>7.6566064463650401</v>
      </c>
      <c r="F1944" s="1"/>
      <c r="L1944" s="1">
        <v>0.245</v>
      </c>
    </row>
    <row r="1945" spans="1:12">
      <c r="A1945" s="1">
        <v>2.2000000000000002</v>
      </c>
      <c r="B1945" s="1">
        <v>3.5</v>
      </c>
      <c r="C1945">
        <v>-1</v>
      </c>
      <c r="D1945" s="1">
        <f t="shared" si="30"/>
        <v>4.0404040404040407</v>
      </c>
      <c r="E1945" s="1">
        <v>7.54235834968833</v>
      </c>
      <c r="F1945" s="1"/>
      <c r="L1945" s="1">
        <v>0.2475</v>
      </c>
    </row>
    <row r="1946" spans="1:12">
      <c r="A1946" s="1">
        <v>2.2000000000000002</v>
      </c>
      <c r="B1946" s="1">
        <v>3.5</v>
      </c>
      <c r="C1946">
        <v>-1</v>
      </c>
      <c r="D1946" s="1">
        <f t="shared" si="30"/>
        <v>4</v>
      </c>
      <c r="E1946" s="1">
        <v>7.3985992815240298</v>
      </c>
      <c r="F1946" s="1"/>
      <c r="L1946" s="1">
        <v>0.25</v>
      </c>
    </row>
    <row r="1947" spans="1:12">
      <c r="A1947" s="1">
        <v>2.2000000000000002</v>
      </c>
      <c r="B1947" s="1">
        <v>4</v>
      </c>
      <c r="C1947">
        <v>-1</v>
      </c>
      <c r="D1947" s="1">
        <f t="shared" si="30"/>
        <v>10</v>
      </c>
      <c r="E1947" s="1">
        <v>14.4762938568643</v>
      </c>
      <c r="F1947" s="1"/>
      <c r="L1947" s="1">
        <v>0.1</v>
      </c>
    </row>
    <row r="1948" spans="1:12">
      <c r="A1948" s="1">
        <v>2.2000000000000002</v>
      </c>
      <c r="B1948" s="1">
        <v>4</v>
      </c>
      <c r="C1948">
        <v>-1</v>
      </c>
      <c r="D1948" s="1">
        <f t="shared" si="30"/>
        <v>9.7560975609756095</v>
      </c>
      <c r="E1948" s="1">
        <v>14.332831844232199</v>
      </c>
      <c r="F1948" s="1"/>
      <c r="L1948" s="1">
        <v>0.10249999999999999</v>
      </c>
    </row>
    <row r="1949" spans="1:12">
      <c r="A1949" s="1">
        <v>2.2000000000000002</v>
      </c>
      <c r="B1949" s="1">
        <v>4</v>
      </c>
      <c r="C1949">
        <v>-1</v>
      </c>
      <c r="D1949" s="1">
        <f t="shared" si="30"/>
        <v>9.5238095238095237</v>
      </c>
      <c r="E1949" s="1">
        <v>14.2268562026676</v>
      </c>
      <c r="F1949" s="1"/>
      <c r="L1949" s="1">
        <v>0.105</v>
      </c>
    </row>
    <row r="1950" spans="1:12">
      <c r="A1950" s="1">
        <v>2.2000000000000002</v>
      </c>
      <c r="B1950" s="1">
        <v>4</v>
      </c>
      <c r="C1950">
        <v>-1</v>
      </c>
      <c r="D1950" s="1">
        <f t="shared" si="30"/>
        <v>9.3023255813953494</v>
      </c>
      <c r="E1950" s="1">
        <v>14.098535954156899</v>
      </c>
      <c r="F1950" s="1"/>
      <c r="L1950" s="1">
        <v>0.1075</v>
      </c>
    </row>
    <row r="1951" spans="1:12">
      <c r="A1951" s="1">
        <v>2.2000000000000002</v>
      </c>
      <c r="B1951" s="1">
        <v>4</v>
      </c>
      <c r="C1951">
        <v>-1</v>
      </c>
      <c r="D1951" s="1">
        <f t="shared" si="30"/>
        <v>9.0909090909090917</v>
      </c>
      <c r="E1951" s="1">
        <v>13.9792536915011</v>
      </c>
      <c r="F1951" s="1"/>
      <c r="L1951" s="1">
        <v>0.11</v>
      </c>
    </row>
    <row r="1952" spans="1:12">
      <c r="A1952" s="1">
        <v>2.2000000000000002</v>
      </c>
      <c r="B1952" s="1">
        <v>4</v>
      </c>
      <c r="C1952">
        <v>-1</v>
      </c>
      <c r="D1952" s="1">
        <f t="shared" si="30"/>
        <v>8.8888888888888893</v>
      </c>
      <c r="E1952" s="1">
        <v>13.876585303349501</v>
      </c>
      <c r="F1952" s="1"/>
      <c r="L1952" s="1">
        <v>0.1125</v>
      </c>
    </row>
    <row r="1953" spans="1:12">
      <c r="A1953" s="1">
        <v>2.2000000000000002</v>
      </c>
      <c r="B1953" s="1">
        <v>4</v>
      </c>
      <c r="C1953">
        <v>-1</v>
      </c>
      <c r="D1953" s="1">
        <f t="shared" si="30"/>
        <v>8.695652173913043</v>
      </c>
      <c r="E1953" s="1">
        <v>13.697929600027299</v>
      </c>
      <c r="F1953" s="1"/>
      <c r="L1953" s="1">
        <v>0.115</v>
      </c>
    </row>
    <row r="1954" spans="1:12">
      <c r="A1954" s="1">
        <v>2.2000000000000002</v>
      </c>
      <c r="B1954" s="1">
        <v>4</v>
      </c>
      <c r="C1954">
        <v>-1</v>
      </c>
      <c r="D1954" s="1">
        <f t="shared" si="30"/>
        <v>8.5106382978723403</v>
      </c>
      <c r="E1954" s="1">
        <v>13.599712219544999</v>
      </c>
      <c r="F1954" s="1"/>
      <c r="L1954" s="1">
        <v>0.11749999999999999</v>
      </c>
    </row>
    <row r="1955" spans="1:12">
      <c r="A1955" s="1">
        <v>2.2000000000000002</v>
      </c>
      <c r="B1955" s="1">
        <v>4</v>
      </c>
      <c r="C1955">
        <v>-1</v>
      </c>
      <c r="D1955" s="1">
        <f t="shared" si="30"/>
        <v>8.3333333333333339</v>
      </c>
      <c r="E1955" s="1">
        <v>13.4289902585038</v>
      </c>
      <c r="F1955" s="1"/>
      <c r="L1955" s="1">
        <v>0.12</v>
      </c>
    </row>
    <row r="1956" spans="1:12">
      <c r="A1956" s="1">
        <v>2.2000000000000002</v>
      </c>
      <c r="B1956" s="1">
        <v>4</v>
      </c>
      <c r="C1956">
        <v>-1</v>
      </c>
      <c r="D1956" s="1">
        <f t="shared" si="30"/>
        <v>8.1632653061224492</v>
      </c>
      <c r="E1956" s="1">
        <v>13.325919636607701</v>
      </c>
      <c r="F1956" s="1"/>
      <c r="L1956" s="1">
        <v>0.1225</v>
      </c>
    </row>
    <row r="1957" spans="1:12">
      <c r="A1957" s="1">
        <v>2.2000000000000002</v>
      </c>
      <c r="B1957" s="1">
        <v>4</v>
      </c>
      <c r="C1957">
        <v>-1</v>
      </c>
      <c r="D1957" s="1">
        <f t="shared" si="30"/>
        <v>8</v>
      </c>
      <c r="E1957" s="1">
        <v>13.1965841931829</v>
      </c>
      <c r="F1957" s="1"/>
      <c r="L1957" s="1">
        <v>0.125</v>
      </c>
    </row>
    <row r="1958" spans="1:12">
      <c r="A1958" s="1">
        <v>2.2000000000000002</v>
      </c>
      <c r="B1958" s="1">
        <v>4</v>
      </c>
      <c r="C1958">
        <v>-1</v>
      </c>
      <c r="D1958" s="1">
        <f t="shared" si="30"/>
        <v>7.8431372549019605</v>
      </c>
      <c r="E1958" s="1">
        <v>13.0532818241133</v>
      </c>
      <c r="F1958" s="1"/>
      <c r="L1958" s="1">
        <v>0.1275</v>
      </c>
    </row>
    <row r="1959" spans="1:12">
      <c r="A1959" s="1">
        <v>2.2000000000000002</v>
      </c>
      <c r="B1959" s="1">
        <v>4</v>
      </c>
      <c r="C1959">
        <v>-1</v>
      </c>
      <c r="D1959" s="1">
        <f t="shared" si="30"/>
        <v>7.6923076923076916</v>
      </c>
      <c r="E1959" s="1">
        <v>12.9431749322531</v>
      </c>
      <c r="F1959" s="1"/>
      <c r="L1959" s="1">
        <v>0.13</v>
      </c>
    </row>
    <row r="1960" spans="1:12">
      <c r="A1960" s="1">
        <v>2.2000000000000002</v>
      </c>
      <c r="B1960" s="1">
        <v>4</v>
      </c>
      <c r="C1960">
        <v>-1</v>
      </c>
      <c r="D1960" s="1">
        <f t="shared" si="30"/>
        <v>7.5471698113207539</v>
      </c>
      <c r="E1960" s="1">
        <v>12.784301260436401</v>
      </c>
      <c r="F1960" s="1"/>
      <c r="L1960" s="1">
        <v>0.13250000000000001</v>
      </c>
    </row>
    <row r="1961" spans="1:12">
      <c r="A1961" s="1">
        <v>2.2000000000000002</v>
      </c>
      <c r="B1961" s="1">
        <v>4</v>
      </c>
      <c r="C1961">
        <v>-1</v>
      </c>
      <c r="D1961" s="1">
        <f t="shared" si="30"/>
        <v>7.4074074074074066</v>
      </c>
      <c r="E1961" s="1">
        <v>12.6457811531003</v>
      </c>
      <c r="F1961" s="1"/>
      <c r="L1961" s="1">
        <v>0.13500000000000001</v>
      </c>
    </row>
    <row r="1962" spans="1:12">
      <c r="A1962" s="1">
        <v>2.2000000000000002</v>
      </c>
      <c r="B1962" s="1">
        <v>4</v>
      </c>
      <c r="C1962">
        <v>-1</v>
      </c>
      <c r="D1962" s="1">
        <f t="shared" si="30"/>
        <v>7.2727272727272725</v>
      </c>
      <c r="E1962" s="1">
        <v>12.5074198728675</v>
      </c>
      <c r="F1962" s="1"/>
      <c r="L1962" s="1">
        <v>0.13750000000000001</v>
      </c>
    </row>
    <row r="1963" spans="1:12">
      <c r="A1963" s="1">
        <v>2.2000000000000002</v>
      </c>
      <c r="B1963" s="1">
        <v>4</v>
      </c>
      <c r="C1963">
        <v>-1</v>
      </c>
      <c r="D1963" s="1">
        <f t="shared" si="30"/>
        <v>7.1428571428571423</v>
      </c>
      <c r="E1963" s="1">
        <v>12.395438852440201</v>
      </c>
      <c r="F1963" s="1"/>
      <c r="L1963" s="1">
        <v>0.14000000000000001</v>
      </c>
    </row>
    <row r="1964" spans="1:12">
      <c r="A1964" s="1">
        <v>2.2000000000000002</v>
      </c>
      <c r="B1964" s="1">
        <v>4</v>
      </c>
      <c r="C1964">
        <v>-1</v>
      </c>
      <c r="D1964" s="1">
        <f t="shared" si="30"/>
        <v>7.0175438596491233</v>
      </c>
      <c r="E1964" s="1">
        <v>12.223027159652499</v>
      </c>
      <c r="F1964" s="1"/>
      <c r="L1964" s="1">
        <v>0.14249999999999999</v>
      </c>
    </row>
    <row r="1965" spans="1:12">
      <c r="A1965" s="1">
        <v>2.2000000000000002</v>
      </c>
      <c r="B1965" s="1">
        <v>4</v>
      </c>
      <c r="C1965">
        <v>-1</v>
      </c>
      <c r="D1965" s="1">
        <f t="shared" si="30"/>
        <v>6.8965517241379315</v>
      </c>
      <c r="E1965" s="1">
        <v>12.079724361284701</v>
      </c>
      <c r="F1965" s="1"/>
      <c r="L1965" s="1">
        <v>0.14499999999999999</v>
      </c>
    </row>
    <row r="1966" spans="1:12">
      <c r="A1966" s="1">
        <v>2.2000000000000002</v>
      </c>
      <c r="B1966" s="1">
        <v>4</v>
      </c>
      <c r="C1966">
        <v>-1</v>
      </c>
      <c r="D1966" s="1">
        <f t="shared" si="30"/>
        <v>6.7796610169491531</v>
      </c>
      <c r="E1966" s="1">
        <v>11.9658959276274</v>
      </c>
      <c r="F1966" s="1"/>
      <c r="L1966" s="1">
        <v>0.14749999999999999</v>
      </c>
    </row>
    <row r="1967" spans="1:12">
      <c r="A1967" s="1">
        <v>2.2000000000000002</v>
      </c>
      <c r="B1967" s="1">
        <v>4</v>
      </c>
      <c r="C1967">
        <v>-1</v>
      </c>
      <c r="D1967" s="1">
        <f t="shared" si="30"/>
        <v>6.666666666666667</v>
      </c>
      <c r="E1967" s="1">
        <v>11.838985561863</v>
      </c>
      <c r="F1967" s="1"/>
      <c r="L1967" s="1">
        <v>0.15</v>
      </c>
    </row>
    <row r="1968" spans="1:12">
      <c r="A1968" s="1">
        <v>2.2000000000000002</v>
      </c>
      <c r="B1968" s="1">
        <v>4</v>
      </c>
      <c r="C1968">
        <v>-1</v>
      </c>
      <c r="D1968" s="1">
        <f t="shared" si="30"/>
        <v>6.557377049180328</v>
      </c>
      <c r="E1968" s="1">
        <v>11.6691059938536</v>
      </c>
      <c r="F1968" s="1"/>
      <c r="L1968" s="1">
        <v>0.1525</v>
      </c>
    </row>
    <row r="1969" spans="1:12">
      <c r="A1969" s="1">
        <v>2.2000000000000002</v>
      </c>
      <c r="B1969" s="1">
        <v>4</v>
      </c>
      <c r="C1969">
        <v>-1</v>
      </c>
      <c r="D1969" s="1">
        <f t="shared" si="30"/>
        <v>6.4516129032258069</v>
      </c>
      <c r="E1969" s="1">
        <v>11.5679383981804</v>
      </c>
      <c r="F1969" s="1"/>
      <c r="L1969" s="1">
        <v>0.155</v>
      </c>
    </row>
    <row r="1970" spans="1:12">
      <c r="A1970" s="1">
        <v>2.2000000000000002</v>
      </c>
      <c r="B1970" s="1">
        <v>4</v>
      </c>
      <c r="C1970">
        <v>-1</v>
      </c>
      <c r="D1970" s="1">
        <f t="shared" si="30"/>
        <v>6.3492063492063489</v>
      </c>
      <c r="E1970" s="1">
        <v>11.440348917014401</v>
      </c>
      <c r="F1970" s="1"/>
      <c r="L1970" s="1">
        <v>0.1575</v>
      </c>
    </row>
    <row r="1971" spans="1:12">
      <c r="A1971" s="1">
        <v>2.2000000000000002</v>
      </c>
      <c r="B1971" s="1">
        <v>4</v>
      </c>
      <c r="C1971">
        <v>-1</v>
      </c>
      <c r="D1971" s="1">
        <f t="shared" si="30"/>
        <v>6.25</v>
      </c>
      <c r="E1971" s="1">
        <v>11.3091331319667</v>
      </c>
      <c r="F1971" s="1"/>
      <c r="L1971" s="1">
        <v>0.16</v>
      </c>
    </row>
    <row r="1972" spans="1:12">
      <c r="A1972" s="1">
        <v>2.2000000000000002</v>
      </c>
      <c r="B1972" s="1">
        <v>4</v>
      </c>
      <c r="C1972">
        <v>-1</v>
      </c>
      <c r="D1972" s="1">
        <f t="shared" si="30"/>
        <v>6.1538461538461533</v>
      </c>
      <c r="E1972" s="1">
        <v>11.1502459657203</v>
      </c>
      <c r="F1972" s="1"/>
      <c r="L1972" s="1">
        <v>0.16250000000000001</v>
      </c>
    </row>
    <row r="1973" spans="1:12">
      <c r="A1973" s="1">
        <v>2.2000000000000002</v>
      </c>
      <c r="B1973" s="1">
        <v>4</v>
      </c>
      <c r="C1973">
        <v>-1</v>
      </c>
      <c r="D1973" s="1">
        <f t="shared" si="30"/>
        <v>6.0606060606060606</v>
      </c>
      <c r="E1973" s="1">
        <v>10.9972918780509</v>
      </c>
      <c r="F1973" s="1"/>
      <c r="L1973" s="1">
        <v>0.16500000000000001</v>
      </c>
    </row>
    <row r="1974" spans="1:12">
      <c r="A1974" s="1">
        <v>2.2000000000000002</v>
      </c>
      <c r="B1974" s="1">
        <v>4</v>
      </c>
      <c r="C1974">
        <v>-1</v>
      </c>
      <c r="D1974" s="1">
        <f t="shared" si="30"/>
        <v>5.9701492537313428</v>
      </c>
      <c r="E1974" s="1">
        <v>10.873773355864399</v>
      </c>
      <c r="F1974" s="1"/>
      <c r="L1974" s="1">
        <v>0.16750000000000001</v>
      </c>
    </row>
    <row r="1975" spans="1:12">
      <c r="A1975" s="1">
        <v>2.2000000000000002</v>
      </c>
      <c r="B1975" s="1">
        <v>4</v>
      </c>
      <c r="C1975">
        <v>-1</v>
      </c>
      <c r="D1975" s="1">
        <f t="shared" si="30"/>
        <v>5.8823529411764701</v>
      </c>
      <c r="E1975" s="1">
        <v>10.7483615257359</v>
      </c>
      <c r="F1975" s="1"/>
      <c r="L1975" s="1">
        <v>0.17</v>
      </c>
    </row>
    <row r="1976" spans="1:12">
      <c r="A1976" s="1">
        <v>2.2000000000000002</v>
      </c>
      <c r="B1976" s="1">
        <v>4</v>
      </c>
      <c r="C1976">
        <v>-1</v>
      </c>
      <c r="D1976" s="1">
        <f t="shared" si="30"/>
        <v>5.7971014492753632</v>
      </c>
      <c r="E1976" s="1">
        <v>10.6249516720349</v>
      </c>
      <c r="F1976" s="1"/>
      <c r="L1976" s="1">
        <v>0.17249999999999999</v>
      </c>
    </row>
    <row r="1977" spans="1:12">
      <c r="A1977" s="1">
        <v>2.2000000000000002</v>
      </c>
      <c r="B1977" s="1">
        <v>4</v>
      </c>
      <c r="C1977">
        <v>-1</v>
      </c>
      <c r="D1977" s="1">
        <f t="shared" si="30"/>
        <v>5.7142857142857144</v>
      </c>
      <c r="E1977" s="1">
        <v>10.476771745174901</v>
      </c>
      <c r="F1977" s="1"/>
      <c r="L1977" s="1">
        <v>0.17499999999999999</v>
      </c>
    </row>
    <row r="1978" spans="1:12">
      <c r="A1978" s="1">
        <v>2.2000000000000002</v>
      </c>
      <c r="B1978" s="1">
        <v>4</v>
      </c>
      <c r="C1978">
        <v>-1</v>
      </c>
      <c r="D1978" s="1">
        <f t="shared" si="30"/>
        <v>5.6338028169014089</v>
      </c>
      <c r="E1978" s="1">
        <v>10.3538836715834</v>
      </c>
      <c r="F1978" s="1"/>
      <c r="L1978" s="1">
        <v>0.17749999999999999</v>
      </c>
    </row>
    <row r="1979" spans="1:12">
      <c r="A1979" s="1">
        <v>2.2000000000000002</v>
      </c>
      <c r="B1979" s="1">
        <v>4</v>
      </c>
      <c r="C1979">
        <v>-1</v>
      </c>
      <c r="D1979" s="1">
        <f t="shared" si="30"/>
        <v>5.5555555555555554</v>
      </c>
      <c r="E1979" s="1">
        <v>10.1826583261079</v>
      </c>
      <c r="F1979" s="1"/>
      <c r="L1979" s="1">
        <v>0.18</v>
      </c>
    </row>
    <row r="1980" spans="1:12">
      <c r="A1980" s="1">
        <v>2.2000000000000002</v>
      </c>
      <c r="B1980" s="1">
        <v>4</v>
      </c>
      <c r="C1980">
        <v>-1</v>
      </c>
      <c r="D1980" s="1">
        <f t="shared" si="30"/>
        <v>5.4794520547945202</v>
      </c>
      <c r="E1980" s="1">
        <v>10.0394375261557</v>
      </c>
      <c r="F1980" s="1"/>
      <c r="L1980" s="1">
        <v>0.1825</v>
      </c>
    </row>
    <row r="1981" spans="1:12">
      <c r="A1981" s="1">
        <v>2.2000000000000002</v>
      </c>
      <c r="B1981" s="1">
        <v>4</v>
      </c>
      <c r="C1981">
        <v>-1</v>
      </c>
      <c r="D1981" s="1">
        <f t="shared" si="30"/>
        <v>5.4054054054054053</v>
      </c>
      <c r="E1981" s="1">
        <v>9.9155225830572906</v>
      </c>
      <c r="F1981" s="1"/>
      <c r="L1981" s="1">
        <v>0.185</v>
      </c>
    </row>
    <row r="1982" spans="1:12">
      <c r="A1982" s="1">
        <v>2.2000000000000002</v>
      </c>
      <c r="B1982" s="1">
        <v>4</v>
      </c>
      <c r="C1982">
        <v>-1</v>
      </c>
      <c r="D1982" s="1">
        <f t="shared" si="30"/>
        <v>5.333333333333333</v>
      </c>
      <c r="E1982" s="1">
        <v>9.7692822955013696</v>
      </c>
      <c r="F1982" s="1"/>
      <c r="L1982" s="1">
        <v>0.1875</v>
      </c>
    </row>
    <row r="1983" spans="1:12">
      <c r="A1983" s="1">
        <v>2.2000000000000002</v>
      </c>
      <c r="B1983" s="1">
        <v>4</v>
      </c>
      <c r="C1983">
        <v>-1</v>
      </c>
      <c r="D1983" s="1">
        <f t="shared" si="30"/>
        <v>5.2631578947368425</v>
      </c>
      <c r="E1983" s="1">
        <v>9.6908655738378808</v>
      </c>
      <c r="F1983" s="1"/>
      <c r="L1983" s="1">
        <v>0.19</v>
      </c>
    </row>
    <row r="1984" spans="1:12">
      <c r="A1984" s="1">
        <v>2.2000000000000002</v>
      </c>
      <c r="B1984" s="1">
        <v>4</v>
      </c>
      <c r="C1984">
        <v>-1</v>
      </c>
      <c r="D1984" s="1">
        <f t="shared" si="30"/>
        <v>5.1948051948051948</v>
      </c>
      <c r="E1984" s="1">
        <v>9.5685432323564594</v>
      </c>
      <c r="F1984" s="1"/>
      <c r="L1984" s="1">
        <v>0.1925</v>
      </c>
    </row>
    <row r="1985" spans="1:12">
      <c r="A1985" s="1">
        <v>2.2000000000000002</v>
      </c>
      <c r="B1985" s="1">
        <v>4</v>
      </c>
      <c r="C1985">
        <v>-1</v>
      </c>
      <c r="D1985" s="1">
        <f t="shared" si="30"/>
        <v>5.1282051282051277</v>
      </c>
      <c r="E1985" s="1">
        <v>9.4402253587403795</v>
      </c>
      <c r="F1985" s="1"/>
      <c r="L1985" s="1">
        <v>0.19500000000000001</v>
      </c>
    </row>
    <row r="1986" spans="1:12">
      <c r="A1986" s="1">
        <v>2.2000000000000002</v>
      </c>
      <c r="B1986" s="1">
        <v>4</v>
      </c>
      <c r="C1986">
        <v>-1</v>
      </c>
      <c r="D1986" s="1">
        <f t="shared" si="30"/>
        <v>5.0632911392405058</v>
      </c>
      <c r="E1986" s="1">
        <v>9.2925463336285699</v>
      </c>
      <c r="F1986" s="1"/>
      <c r="L1986" s="1">
        <v>0.19750000000000001</v>
      </c>
    </row>
    <row r="1987" spans="1:12">
      <c r="A1987" s="1">
        <v>2.2000000000000002</v>
      </c>
      <c r="B1987" s="1">
        <v>4</v>
      </c>
      <c r="C1987">
        <v>-1</v>
      </c>
      <c r="D1987" s="1">
        <f t="shared" ref="D1987:D2050" si="31">1/L1987</f>
        <v>5</v>
      </c>
      <c r="E1987" s="1">
        <v>9.1421295380086303</v>
      </c>
      <c r="F1987" s="1"/>
      <c r="L1987" s="1">
        <v>0.2</v>
      </c>
    </row>
    <row r="1988" spans="1:12">
      <c r="A1988" s="1">
        <v>2.2000000000000002</v>
      </c>
      <c r="B1988" s="1">
        <v>4</v>
      </c>
      <c r="C1988">
        <v>-1</v>
      </c>
      <c r="D1988" s="1">
        <f t="shared" si="31"/>
        <v>4.9382716049382713</v>
      </c>
      <c r="E1988" s="1">
        <v>8.9808127097347406</v>
      </c>
      <c r="F1988" s="1"/>
      <c r="L1988" s="1">
        <v>0.20250000000000001</v>
      </c>
    </row>
    <row r="1989" spans="1:12">
      <c r="A1989" s="1">
        <v>2.2000000000000002</v>
      </c>
      <c r="B1989" s="1">
        <v>4</v>
      </c>
      <c r="C1989">
        <v>-1</v>
      </c>
      <c r="D1989" s="1">
        <f t="shared" si="31"/>
        <v>4.8780487804878048</v>
      </c>
      <c r="E1989" s="1">
        <v>8.8602121235910207</v>
      </c>
      <c r="F1989" s="1"/>
      <c r="L1989" s="1">
        <v>0.20499999999999999</v>
      </c>
    </row>
    <row r="1990" spans="1:12">
      <c r="A1990" s="1">
        <v>2.2000000000000002</v>
      </c>
      <c r="B1990" s="1">
        <v>4</v>
      </c>
      <c r="C1990">
        <v>-1</v>
      </c>
      <c r="D1990" s="1">
        <f t="shared" si="31"/>
        <v>4.8192771084337354</v>
      </c>
      <c r="E1990" s="1">
        <v>8.7620147493610396</v>
      </c>
      <c r="F1990" s="1"/>
      <c r="L1990" s="1">
        <v>0.20749999999999999</v>
      </c>
    </row>
    <row r="1991" spans="1:12">
      <c r="A1991" s="1">
        <v>2.2000000000000002</v>
      </c>
      <c r="B1991" s="1">
        <v>4</v>
      </c>
      <c r="C1991">
        <v>-1</v>
      </c>
      <c r="D1991" s="1">
        <f t="shared" si="31"/>
        <v>4.7619047619047619</v>
      </c>
      <c r="E1991" s="1">
        <v>8.6455263822842703</v>
      </c>
      <c r="F1991" s="1"/>
      <c r="L1991" s="1">
        <v>0.21</v>
      </c>
    </row>
    <row r="1992" spans="1:12">
      <c r="A1992" s="1">
        <v>2.2000000000000002</v>
      </c>
      <c r="B1992" s="1">
        <v>4</v>
      </c>
      <c r="C1992">
        <v>-1</v>
      </c>
      <c r="D1992" s="1">
        <f t="shared" si="31"/>
        <v>4.7058823529411766</v>
      </c>
      <c r="E1992" s="1">
        <v>8.5499899632224192</v>
      </c>
      <c r="F1992" s="1"/>
      <c r="L1992" s="1">
        <v>0.21249999999999999</v>
      </c>
    </row>
    <row r="1993" spans="1:12">
      <c r="A1993" s="1">
        <v>2.2000000000000002</v>
      </c>
      <c r="B1993" s="1">
        <v>4</v>
      </c>
      <c r="C1993">
        <v>-1</v>
      </c>
      <c r="D1993" s="1">
        <f t="shared" si="31"/>
        <v>4.6511627906976747</v>
      </c>
      <c r="E1993" s="1">
        <v>8.4231021631457708</v>
      </c>
      <c r="F1993" s="1"/>
      <c r="L1993" s="1">
        <v>0.215</v>
      </c>
    </row>
    <row r="1994" spans="1:12">
      <c r="A1994" s="1">
        <v>2.2000000000000002</v>
      </c>
      <c r="B1994" s="1">
        <v>4</v>
      </c>
      <c r="C1994">
        <v>-1</v>
      </c>
      <c r="D1994" s="1">
        <f t="shared" si="31"/>
        <v>4.5977011494252871</v>
      </c>
      <c r="E1994" s="1">
        <v>8.2714564305593594</v>
      </c>
      <c r="F1994" s="1"/>
      <c r="L1994" s="1">
        <v>0.2175</v>
      </c>
    </row>
    <row r="1995" spans="1:12">
      <c r="A1995" s="1">
        <v>2.2000000000000002</v>
      </c>
      <c r="B1995" s="1">
        <v>4</v>
      </c>
      <c r="C1995">
        <v>-1</v>
      </c>
      <c r="D1995" s="1">
        <f t="shared" si="31"/>
        <v>4.5454545454545459</v>
      </c>
      <c r="E1995" s="1">
        <v>8.12505635595112</v>
      </c>
      <c r="F1995" s="1"/>
      <c r="L1995" s="1">
        <v>0.22</v>
      </c>
    </row>
    <row r="1996" spans="1:12">
      <c r="A1996" s="1">
        <v>2.2000000000000002</v>
      </c>
      <c r="B1996" s="1">
        <v>4</v>
      </c>
      <c r="C1996">
        <v>-1</v>
      </c>
      <c r="D1996" s="1">
        <f t="shared" si="31"/>
        <v>4.4943820224719104</v>
      </c>
      <c r="E1996" s="1">
        <v>7.9913408653304696</v>
      </c>
      <c r="F1996" s="1"/>
      <c r="L1996" s="1">
        <v>0.2225</v>
      </c>
    </row>
    <row r="1997" spans="1:12">
      <c r="A1997" s="1">
        <v>2.2000000000000002</v>
      </c>
      <c r="B1997" s="1">
        <v>4</v>
      </c>
      <c r="C1997">
        <v>-1</v>
      </c>
      <c r="D1997" s="1">
        <f t="shared" si="31"/>
        <v>4.4444444444444446</v>
      </c>
      <c r="E1997" s="1">
        <v>7.84186811016873</v>
      </c>
      <c r="F1997" s="1"/>
      <c r="L1997" s="1">
        <v>0.22500000000000001</v>
      </c>
    </row>
    <row r="1998" spans="1:12">
      <c r="A1998" s="1">
        <v>2.2000000000000002</v>
      </c>
      <c r="B1998" s="1">
        <v>4</v>
      </c>
      <c r="C1998">
        <v>-1</v>
      </c>
      <c r="D1998" s="1">
        <f t="shared" si="31"/>
        <v>4.3956043956043951</v>
      </c>
      <c r="E1998" s="1">
        <v>7.7155647122655902</v>
      </c>
      <c r="F1998" s="1"/>
      <c r="L1998" s="1">
        <v>0.22750000000000001</v>
      </c>
    </row>
    <row r="1999" spans="1:12">
      <c r="A1999" s="1">
        <v>2.2000000000000002</v>
      </c>
      <c r="B1999" s="1">
        <v>4</v>
      </c>
      <c r="C1999">
        <v>-1</v>
      </c>
      <c r="D1999" s="1">
        <f t="shared" si="31"/>
        <v>4.3478260869565215</v>
      </c>
      <c r="E1999" s="1">
        <v>7.5837728987266697</v>
      </c>
      <c r="F1999" s="1"/>
      <c r="L1999" s="1">
        <v>0.23</v>
      </c>
    </row>
    <row r="2000" spans="1:12">
      <c r="A2000" s="1">
        <v>2.2000000000000002</v>
      </c>
      <c r="B2000" s="1">
        <v>4</v>
      </c>
      <c r="C2000">
        <v>-1</v>
      </c>
      <c r="D2000" s="1">
        <f t="shared" si="31"/>
        <v>4.301075268817204</v>
      </c>
      <c r="E2000" s="1">
        <v>7.4361952409358896</v>
      </c>
      <c r="F2000" s="1"/>
      <c r="L2000" s="1">
        <v>0.23250000000000001</v>
      </c>
    </row>
    <row r="2001" spans="1:12">
      <c r="A2001" s="1">
        <v>2.2000000000000002</v>
      </c>
      <c r="B2001" s="1">
        <v>4</v>
      </c>
      <c r="C2001">
        <v>-1</v>
      </c>
      <c r="D2001" s="1">
        <f t="shared" si="31"/>
        <v>4.2553191489361701</v>
      </c>
      <c r="E2001" s="1">
        <v>7.30471080209277</v>
      </c>
      <c r="F2001" s="1"/>
      <c r="L2001" s="1">
        <v>0.23499999999999999</v>
      </c>
    </row>
    <row r="2002" spans="1:12">
      <c r="A2002" s="1">
        <v>2.2000000000000002</v>
      </c>
      <c r="B2002" s="1">
        <v>4</v>
      </c>
      <c r="C2002">
        <v>-1</v>
      </c>
      <c r="D2002" s="1">
        <f t="shared" si="31"/>
        <v>4.2105263157894735</v>
      </c>
      <c r="E2002" s="1">
        <v>7.1621563886624697</v>
      </c>
      <c r="F2002" s="1"/>
      <c r="L2002" s="1">
        <v>0.23749999999999999</v>
      </c>
    </row>
    <row r="2003" spans="1:12">
      <c r="A2003" s="1">
        <v>2.2000000000000002</v>
      </c>
      <c r="B2003" s="1">
        <v>4</v>
      </c>
      <c r="C2003">
        <v>-1</v>
      </c>
      <c r="D2003" s="1">
        <f t="shared" si="31"/>
        <v>4.166666666666667</v>
      </c>
      <c r="E2003" s="1">
        <v>7.0163621962949199</v>
      </c>
      <c r="F2003" s="1"/>
      <c r="L2003" s="1">
        <v>0.24</v>
      </c>
    </row>
    <row r="2004" spans="1:12">
      <c r="A2004" s="1">
        <v>2.2000000000000002</v>
      </c>
      <c r="B2004" s="1">
        <v>4</v>
      </c>
      <c r="C2004">
        <v>-1</v>
      </c>
      <c r="D2004" s="1">
        <f t="shared" si="31"/>
        <v>4.123711340206186</v>
      </c>
      <c r="E2004" s="1">
        <v>6.8889585044550099</v>
      </c>
      <c r="F2004" s="1"/>
      <c r="L2004" s="1">
        <v>0.24249999999999999</v>
      </c>
    </row>
    <row r="2005" spans="1:12">
      <c r="A2005" s="1">
        <v>2.2000000000000002</v>
      </c>
      <c r="B2005" s="1">
        <v>4</v>
      </c>
      <c r="C2005">
        <v>-1</v>
      </c>
      <c r="D2005" s="1">
        <f t="shared" si="31"/>
        <v>4.0816326530612246</v>
      </c>
      <c r="E2005" s="1">
        <v>6.7533067971266796</v>
      </c>
      <c r="F2005" s="1"/>
      <c r="L2005" s="1">
        <v>0.245</v>
      </c>
    </row>
    <row r="2006" spans="1:12">
      <c r="A2006" s="1">
        <v>2.2000000000000002</v>
      </c>
      <c r="B2006" s="1">
        <v>4</v>
      </c>
      <c r="C2006">
        <v>-1</v>
      </c>
      <c r="D2006" s="1">
        <f t="shared" si="31"/>
        <v>4.0404040404040407</v>
      </c>
      <c r="E2006" s="1">
        <v>6.6124110740246804</v>
      </c>
      <c r="F2006" s="1"/>
      <c r="L2006" s="1">
        <v>0.2475</v>
      </c>
    </row>
    <row r="2007" spans="1:12">
      <c r="A2007" s="1">
        <v>2.2000000000000002</v>
      </c>
      <c r="B2007" s="1">
        <v>4</v>
      </c>
      <c r="C2007">
        <v>-1</v>
      </c>
      <c r="D2007" s="1">
        <f t="shared" si="31"/>
        <v>4</v>
      </c>
      <c r="E2007" s="1">
        <v>6.4813430389722901</v>
      </c>
      <c r="F2007" s="1"/>
      <c r="L2007" s="1">
        <v>0.25</v>
      </c>
    </row>
    <row r="2008" spans="1:12">
      <c r="A2008" s="1">
        <v>2.2000000000000002</v>
      </c>
      <c r="B2008" s="1">
        <v>4.5</v>
      </c>
      <c r="C2008">
        <v>-1</v>
      </c>
      <c r="D2008" s="1">
        <f t="shared" si="31"/>
        <v>10</v>
      </c>
      <c r="E2008" s="1">
        <v>14.159940409280001</v>
      </c>
      <c r="F2008" s="1"/>
      <c r="L2008" s="1">
        <v>0.1</v>
      </c>
    </row>
    <row r="2009" spans="1:12">
      <c r="A2009" s="1">
        <v>2.2000000000000002</v>
      </c>
      <c r="B2009" s="1">
        <v>4.5</v>
      </c>
      <c r="C2009">
        <v>-1</v>
      </c>
      <c r="D2009" s="1">
        <f t="shared" si="31"/>
        <v>9.7560975609756095</v>
      </c>
      <c r="E2009" s="1">
        <v>14.000045734454</v>
      </c>
      <c r="F2009" s="1"/>
      <c r="L2009" s="1">
        <v>0.10249999999999999</v>
      </c>
    </row>
    <row r="2010" spans="1:12">
      <c r="A2010" s="1">
        <v>2.2000000000000002</v>
      </c>
      <c r="B2010" s="1">
        <v>4.5</v>
      </c>
      <c r="C2010">
        <v>-1</v>
      </c>
      <c r="D2010" s="1">
        <f t="shared" si="31"/>
        <v>9.5238095238095237</v>
      </c>
      <c r="E2010" s="1">
        <v>13.897071224340699</v>
      </c>
      <c r="F2010" s="1"/>
      <c r="L2010" s="1">
        <v>0.105</v>
      </c>
    </row>
    <row r="2011" spans="1:12">
      <c r="A2011" s="1">
        <v>2.2000000000000002</v>
      </c>
      <c r="B2011" s="1">
        <v>4.5</v>
      </c>
      <c r="C2011">
        <v>-1</v>
      </c>
      <c r="D2011" s="1">
        <f t="shared" si="31"/>
        <v>9.3023255813953494</v>
      </c>
      <c r="E2011" s="1">
        <v>13.7156710946998</v>
      </c>
      <c r="F2011" s="1"/>
      <c r="L2011" s="1">
        <v>0.1075</v>
      </c>
    </row>
    <row r="2012" spans="1:12">
      <c r="A2012" s="1">
        <v>2.2000000000000002</v>
      </c>
      <c r="B2012" s="1">
        <v>4.5</v>
      </c>
      <c r="C2012">
        <v>-1</v>
      </c>
      <c r="D2012" s="1">
        <f t="shared" si="31"/>
        <v>9.0909090909090917</v>
      </c>
      <c r="E2012" s="1">
        <v>13.5957222258476</v>
      </c>
      <c r="F2012" s="1"/>
      <c r="L2012" s="1">
        <v>0.11</v>
      </c>
    </row>
    <row r="2013" spans="1:12">
      <c r="A2013" s="1">
        <v>2.2000000000000002</v>
      </c>
      <c r="B2013" s="1">
        <v>4.5</v>
      </c>
      <c r="C2013">
        <v>-1</v>
      </c>
      <c r="D2013" s="1">
        <f t="shared" si="31"/>
        <v>8.8888888888888893</v>
      </c>
      <c r="E2013" s="1">
        <v>13.4248046714909</v>
      </c>
      <c r="F2013" s="1"/>
      <c r="L2013" s="1">
        <v>0.1125</v>
      </c>
    </row>
    <row r="2014" spans="1:12">
      <c r="A2014" s="1">
        <v>2.2000000000000002</v>
      </c>
      <c r="B2014" s="1">
        <v>4.5</v>
      </c>
      <c r="C2014">
        <v>-1</v>
      </c>
      <c r="D2014" s="1">
        <f t="shared" si="31"/>
        <v>8.695652173913043</v>
      </c>
      <c r="E2014" s="1">
        <v>13.325207107610201</v>
      </c>
      <c r="F2014" s="1"/>
      <c r="L2014" s="1">
        <v>0.115</v>
      </c>
    </row>
    <row r="2015" spans="1:12">
      <c r="A2015" s="1">
        <v>2.2000000000000002</v>
      </c>
      <c r="B2015" s="1">
        <v>4.5</v>
      </c>
      <c r="C2015">
        <v>-1</v>
      </c>
      <c r="D2015" s="1">
        <f t="shared" si="31"/>
        <v>8.5106382978723403</v>
      </c>
      <c r="E2015" s="1">
        <v>13.1699975440216</v>
      </c>
      <c r="F2015" s="1"/>
      <c r="L2015" s="1">
        <v>0.11749999999999999</v>
      </c>
    </row>
    <row r="2016" spans="1:12">
      <c r="A2016" s="1">
        <v>2.2000000000000002</v>
      </c>
      <c r="B2016" s="1">
        <v>4.5</v>
      </c>
      <c r="C2016">
        <v>-1</v>
      </c>
      <c r="D2016" s="1">
        <f t="shared" si="31"/>
        <v>8.3333333333333339</v>
      </c>
      <c r="E2016" s="1">
        <v>13.031823679733099</v>
      </c>
      <c r="F2016" s="1"/>
      <c r="L2016" s="1">
        <v>0.12</v>
      </c>
    </row>
    <row r="2017" spans="1:12">
      <c r="A2017" s="1">
        <v>2.2000000000000002</v>
      </c>
      <c r="B2017" s="1">
        <v>4.5</v>
      </c>
      <c r="C2017">
        <v>-1</v>
      </c>
      <c r="D2017" s="1">
        <f t="shared" si="31"/>
        <v>8.1632653061224492</v>
      </c>
      <c r="E2017" s="1">
        <v>12.897364460965299</v>
      </c>
      <c r="F2017" s="1"/>
      <c r="L2017" s="1">
        <v>0.1225</v>
      </c>
    </row>
    <row r="2018" spans="1:12">
      <c r="A2018" s="1">
        <v>2.2000000000000002</v>
      </c>
      <c r="B2018" s="1">
        <v>4.5</v>
      </c>
      <c r="C2018">
        <v>-1</v>
      </c>
      <c r="D2018" s="1">
        <f t="shared" si="31"/>
        <v>8</v>
      </c>
      <c r="E2018" s="1">
        <v>12.7352554991961</v>
      </c>
      <c r="F2018" s="1"/>
      <c r="L2018" s="1">
        <v>0.125</v>
      </c>
    </row>
    <row r="2019" spans="1:12">
      <c r="A2019" s="1">
        <v>2.2000000000000002</v>
      </c>
      <c r="B2019" s="1">
        <v>4.5</v>
      </c>
      <c r="C2019">
        <v>-1</v>
      </c>
      <c r="D2019" s="1">
        <f t="shared" si="31"/>
        <v>7.8431372549019605</v>
      </c>
      <c r="E2019" s="1">
        <v>12.571578678684601</v>
      </c>
      <c r="F2019" s="1"/>
      <c r="L2019" s="1">
        <v>0.1275</v>
      </c>
    </row>
    <row r="2020" spans="1:12">
      <c r="A2020" s="1">
        <v>2.2000000000000002</v>
      </c>
      <c r="B2020" s="1">
        <v>4.5</v>
      </c>
      <c r="C2020">
        <v>-1</v>
      </c>
      <c r="D2020" s="1">
        <f t="shared" si="31"/>
        <v>7.6923076923076916</v>
      </c>
      <c r="E2020" s="1">
        <v>12.448930079447001</v>
      </c>
      <c r="F2020" s="1"/>
      <c r="L2020" s="1">
        <v>0.13</v>
      </c>
    </row>
    <row r="2021" spans="1:12">
      <c r="A2021" s="1">
        <v>2.2000000000000002</v>
      </c>
      <c r="B2021" s="1">
        <v>4.5</v>
      </c>
      <c r="C2021">
        <v>-1</v>
      </c>
      <c r="D2021" s="1">
        <f t="shared" si="31"/>
        <v>7.5471698113207539</v>
      </c>
      <c r="E2021" s="1">
        <v>12.2966818667292</v>
      </c>
      <c r="F2021" s="1"/>
      <c r="L2021" s="1">
        <v>0.13250000000000001</v>
      </c>
    </row>
    <row r="2022" spans="1:12">
      <c r="A2022" s="1">
        <v>2.2000000000000002</v>
      </c>
      <c r="B2022" s="1">
        <v>4.5</v>
      </c>
      <c r="C2022">
        <v>-1</v>
      </c>
      <c r="D2022" s="1">
        <f t="shared" si="31"/>
        <v>7.4074074074074066</v>
      </c>
      <c r="E2022" s="1">
        <v>12.1498301809981</v>
      </c>
      <c r="F2022" s="1"/>
      <c r="L2022" s="1">
        <v>0.13500000000000001</v>
      </c>
    </row>
    <row r="2023" spans="1:12">
      <c r="A2023" s="1">
        <v>2.2000000000000002</v>
      </c>
      <c r="B2023" s="1">
        <v>4.5</v>
      </c>
      <c r="C2023">
        <v>-1</v>
      </c>
      <c r="D2023" s="1">
        <f t="shared" si="31"/>
        <v>7.2727272727272725</v>
      </c>
      <c r="E2023" s="1">
        <v>12.002105015279501</v>
      </c>
      <c r="F2023" s="1"/>
      <c r="L2023" s="1">
        <v>0.13750000000000001</v>
      </c>
    </row>
    <row r="2024" spans="1:12">
      <c r="A2024" s="1">
        <v>2.2000000000000002</v>
      </c>
      <c r="B2024" s="1">
        <v>4.5</v>
      </c>
      <c r="C2024">
        <v>-1</v>
      </c>
      <c r="D2024" s="1">
        <f t="shared" si="31"/>
        <v>7.1428571428571423</v>
      </c>
      <c r="E2024" s="1">
        <v>11.879033553001401</v>
      </c>
      <c r="F2024" s="1"/>
      <c r="L2024" s="1">
        <v>0.14000000000000001</v>
      </c>
    </row>
    <row r="2025" spans="1:12">
      <c r="A2025" s="1">
        <v>2.2000000000000002</v>
      </c>
      <c r="B2025" s="1">
        <v>4.5</v>
      </c>
      <c r="C2025">
        <v>-1</v>
      </c>
      <c r="D2025" s="1">
        <f t="shared" si="31"/>
        <v>7.0175438596491233</v>
      </c>
      <c r="E2025" s="1">
        <v>11.7035046769874</v>
      </c>
      <c r="F2025" s="1"/>
      <c r="L2025" s="1">
        <v>0.14249999999999999</v>
      </c>
    </row>
    <row r="2026" spans="1:12">
      <c r="A2026" s="1">
        <v>2.2000000000000002</v>
      </c>
      <c r="B2026" s="1">
        <v>4.5</v>
      </c>
      <c r="C2026">
        <v>-1</v>
      </c>
      <c r="D2026" s="1">
        <f t="shared" si="31"/>
        <v>6.8965517241379315</v>
      </c>
      <c r="E2026" s="1">
        <v>11.570209796836</v>
      </c>
      <c r="F2026" s="1"/>
      <c r="L2026" s="1">
        <v>0.14499999999999999</v>
      </c>
    </row>
    <row r="2027" spans="1:12">
      <c r="A2027" s="1">
        <v>2.2000000000000002</v>
      </c>
      <c r="B2027" s="1">
        <v>4.5</v>
      </c>
      <c r="C2027">
        <v>-1</v>
      </c>
      <c r="D2027" s="1">
        <f t="shared" si="31"/>
        <v>6.7796610169491531</v>
      </c>
      <c r="E2027" s="1">
        <v>11.445082873613</v>
      </c>
      <c r="F2027" s="1"/>
      <c r="L2027" s="1">
        <v>0.14749999999999999</v>
      </c>
    </row>
    <row r="2028" spans="1:12">
      <c r="A2028" s="1">
        <v>2.2000000000000002</v>
      </c>
      <c r="B2028" s="1">
        <v>4.5</v>
      </c>
      <c r="C2028">
        <v>-1</v>
      </c>
      <c r="D2028" s="1">
        <f t="shared" si="31"/>
        <v>6.666666666666667</v>
      </c>
      <c r="E2028" s="1">
        <v>11.3078704896758</v>
      </c>
      <c r="F2028" s="1"/>
      <c r="L2028" s="1">
        <v>0.15</v>
      </c>
    </row>
    <row r="2029" spans="1:12">
      <c r="A2029" s="1">
        <v>2.2000000000000002</v>
      </c>
      <c r="B2029" s="1">
        <v>4.5</v>
      </c>
      <c r="C2029">
        <v>-1</v>
      </c>
      <c r="D2029" s="1">
        <f t="shared" si="31"/>
        <v>6.557377049180328</v>
      </c>
      <c r="E2029" s="1">
        <v>11.1456425587377</v>
      </c>
      <c r="F2029" s="1"/>
      <c r="L2029" s="1">
        <v>0.1525</v>
      </c>
    </row>
    <row r="2030" spans="1:12">
      <c r="A2030" s="1">
        <v>2.2000000000000002</v>
      </c>
      <c r="B2030" s="1">
        <v>4.5</v>
      </c>
      <c r="C2030">
        <v>-1</v>
      </c>
      <c r="D2030" s="1">
        <f t="shared" si="31"/>
        <v>6.4516129032258069</v>
      </c>
      <c r="E2030" s="1">
        <v>10.984431327314001</v>
      </c>
      <c r="F2030" s="1"/>
      <c r="L2030" s="1">
        <v>0.155</v>
      </c>
    </row>
    <row r="2031" spans="1:12">
      <c r="A2031" s="1">
        <v>2.2000000000000002</v>
      </c>
      <c r="B2031" s="1">
        <v>4.5</v>
      </c>
      <c r="C2031">
        <v>-1</v>
      </c>
      <c r="D2031" s="1">
        <f t="shared" si="31"/>
        <v>6.3492063492063489</v>
      </c>
      <c r="E2031" s="1">
        <v>10.8857973341487</v>
      </c>
      <c r="F2031" s="1"/>
      <c r="L2031" s="1">
        <v>0.1575</v>
      </c>
    </row>
    <row r="2032" spans="1:12">
      <c r="A2032" s="1">
        <v>2.2000000000000002</v>
      </c>
      <c r="B2032" s="1">
        <v>4.5</v>
      </c>
      <c r="C2032">
        <v>-1</v>
      </c>
      <c r="D2032" s="1">
        <f t="shared" si="31"/>
        <v>6.25</v>
      </c>
      <c r="E2032" s="1">
        <v>10.756431091221099</v>
      </c>
      <c r="F2032" s="1"/>
      <c r="L2032" s="1">
        <v>0.16</v>
      </c>
    </row>
    <row r="2033" spans="1:12">
      <c r="A2033" s="1">
        <v>2.2000000000000002</v>
      </c>
      <c r="B2033" s="1">
        <v>4.5</v>
      </c>
      <c r="C2033">
        <v>-1</v>
      </c>
      <c r="D2033" s="1">
        <f t="shared" si="31"/>
        <v>6.1538461538461533</v>
      </c>
      <c r="E2033" s="1">
        <v>10.586776911493001</v>
      </c>
      <c r="F2033" s="1"/>
      <c r="L2033" s="1">
        <v>0.16250000000000001</v>
      </c>
    </row>
    <row r="2034" spans="1:12">
      <c r="A2034" s="1">
        <v>2.2000000000000002</v>
      </c>
      <c r="B2034" s="1">
        <v>4.5</v>
      </c>
      <c r="C2034">
        <v>-1</v>
      </c>
      <c r="D2034" s="1">
        <f t="shared" si="31"/>
        <v>6.0606060606060606</v>
      </c>
      <c r="E2034" s="1">
        <v>10.4353713710556</v>
      </c>
      <c r="F2034" s="1"/>
      <c r="L2034" s="1">
        <v>0.16500000000000001</v>
      </c>
    </row>
    <row r="2035" spans="1:12">
      <c r="A2035" s="1">
        <v>2.2000000000000002</v>
      </c>
      <c r="B2035" s="1">
        <v>4.5</v>
      </c>
      <c r="C2035">
        <v>-1</v>
      </c>
      <c r="D2035" s="1">
        <f t="shared" si="31"/>
        <v>5.9701492537313428</v>
      </c>
      <c r="E2035" s="1">
        <v>10.2679461527222</v>
      </c>
      <c r="F2035" s="1"/>
      <c r="L2035" s="1">
        <v>0.16750000000000001</v>
      </c>
    </row>
    <row r="2036" spans="1:12">
      <c r="A2036" s="1">
        <v>2.2000000000000002</v>
      </c>
      <c r="B2036" s="1">
        <v>4.5</v>
      </c>
      <c r="C2036">
        <v>-1</v>
      </c>
      <c r="D2036" s="1">
        <f t="shared" si="31"/>
        <v>5.8823529411764701</v>
      </c>
      <c r="E2036" s="1">
        <v>10.1152805312362</v>
      </c>
      <c r="F2036" s="1"/>
      <c r="L2036" s="1">
        <v>0.17</v>
      </c>
    </row>
    <row r="2037" spans="1:12">
      <c r="A2037" s="1">
        <v>2.2000000000000002</v>
      </c>
      <c r="B2037" s="1">
        <v>4.5</v>
      </c>
      <c r="C2037">
        <v>-1</v>
      </c>
      <c r="D2037" s="1">
        <f t="shared" si="31"/>
        <v>5.7971014492753632</v>
      </c>
      <c r="E2037" s="1">
        <v>9.9697993479227804</v>
      </c>
      <c r="F2037" s="1"/>
      <c r="L2037" s="1">
        <v>0.17249999999999999</v>
      </c>
    </row>
    <row r="2038" spans="1:12">
      <c r="A2038" s="1">
        <v>2.2000000000000002</v>
      </c>
      <c r="B2038" s="1">
        <v>4.5</v>
      </c>
      <c r="C2038">
        <v>-1</v>
      </c>
      <c r="D2038" s="1">
        <f t="shared" si="31"/>
        <v>5.7142857142857144</v>
      </c>
      <c r="E2038" s="1">
        <v>9.8244699076815696</v>
      </c>
      <c r="F2038" s="1"/>
      <c r="L2038" s="1">
        <v>0.17499999999999999</v>
      </c>
    </row>
    <row r="2039" spans="1:12">
      <c r="A2039" s="1">
        <v>2.2000000000000002</v>
      </c>
      <c r="B2039" s="1">
        <v>4.5</v>
      </c>
      <c r="C2039">
        <v>-1</v>
      </c>
      <c r="D2039" s="1">
        <f t="shared" si="31"/>
        <v>5.6338028169014089</v>
      </c>
      <c r="E2039" s="1">
        <v>9.7172594790465006</v>
      </c>
      <c r="F2039" s="1"/>
      <c r="L2039" s="1">
        <v>0.17749999999999999</v>
      </c>
    </row>
    <row r="2040" spans="1:12">
      <c r="A2040" s="1">
        <v>2.2000000000000002</v>
      </c>
      <c r="B2040" s="1">
        <v>4.5</v>
      </c>
      <c r="C2040">
        <v>-1</v>
      </c>
      <c r="D2040" s="1">
        <f t="shared" si="31"/>
        <v>5.5555555555555554</v>
      </c>
      <c r="E2040" s="1">
        <v>9.6010483849025405</v>
      </c>
      <c r="F2040" s="1"/>
      <c r="L2040" s="1">
        <v>0.18</v>
      </c>
    </row>
    <row r="2041" spans="1:12">
      <c r="A2041" s="1">
        <v>2.2000000000000002</v>
      </c>
      <c r="B2041" s="1">
        <v>4.5</v>
      </c>
      <c r="C2041">
        <v>-1</v>
      </c>
      <c r="D2041" s="1">
        <f t="shared" si="31"/>
        <v>5.4794520547945202</v>
      </c>
      <c r="E2041" s="1">
        <v>9.4538236012789696</v>
      </c>
      <c r="F2041" s="1"/>
      <c r="L2041" s="1">
        <v>0.1825</v>
      </c>
    </row>
    <row r="2042" spans="1:12">
      <c r="A2042" s="1">
        <v>2.2000000000000002</v>
      </c>
      <c r="B2042" s="1">
        <v>4.5</v>
      </c>
      <c r="C2042">
        <v>-1</v>
      </c>
      <c r="D2042" s="1">
        <f t="shared" si="31"/>
        <v>5.4054054054054053</v>
      </c>
      <c r="E2042" s="1">
        <v>9.2981076556147304</v>
      </c>
      <c r="F2042" s="1"/>
      <c r="L2042" s="1">
        <v>0.185</v>
      </c>
    </row>
    <row r="2043" spans="1:12">
      <c r="A2043" s="1">
        <v>2.2000000000000002</v>
      </c>
      <c r="B2043" s="1">
        <v>4.5</v>
      </c>
      <c r="C2043">
        <v>-1</v>
      </c>
      <c r="D2043" s="1">
        <f t="shared" si="31"/>
        <v>5.333333333333333</v>
      </c>
      <c r="E2043" s="1">
        <v>9.13651511264937</v>
      </c>
      <c r="F2043" s="1"/>
      <c r="L2043" s="1">
        <v>0.1875</v>
      </c>
    </row>
    <row r="2044" spans="1:12">
      <c r="A2044" s="1">
        <v>2.2000000000000002</v>
      </c>
      <c r="B2044" s="1">
        <v>4.5</v>
      </c>
      <c r="C2044">
        <v>-1</v>
      </c>
      <c r="D2044" s="1">
        <f t="shared" si="31"/>
        <v>5.2631578947368425</v>
      </c>
      <c r="E2044" s="1">
        <v>8.9637671943414308</v>
      </c>
      <c r="F2044" s="1"/>
      <c r="L2044" s="1">
        <v>0.19</v>
      </c>
    </row>
    <row r="2045" spans="1:12">
      <c r="A2045" s="1">
        <v>2.2000000000000002</v>
      </c>
      <c r="B2045" s="1">
        <v>4.5</v>
      </c>
      <c r="C2045">
        <v>-1</v>
      </c>
      <c r="D2045" s="1">
        <f t="shared" si="31"/>
        <v>5.1948051948051948</v>
      </c>
      <c r="E2045" s="1">
        <v>8.8472463365030904</v>
      </c>
      <c r="F2045" s="1"/>
      <c r="L2045" s="1">
        <v>0.1925</v>
      </c>
    </row>
    <row r="2046" spans="1:12">
      <c r="A2046" s="1">
        <v>2.2000000000000002</v>
      </c>
      <c r="B2046" s="1">
        <v>4.5</v>
      </c>
      <c r="C2046">
        <v>-1</v>
      </c>
      <c r="D2046" s="1">
        <f t="shared" si="31"/>
        <v>5.1282051282051277</v>
      </c>
      <c r="E2046" s="1">
        <v>8.7460341357102909</v>
      </c>
      <c r="F2046" s="1"/>
      <c r="L2046" s="1">
        <v>0.19500000000000001</v>
      </c>
    </row>
    <row r="2047" spans="1:12">
      <c r="A2047" s="1">
        <v>2.2000000000000002</v>
      </c>
      <c r="B2047" s="1">
        <v>4.5</v>
      </c>
      <c r="C2047">
        <v>-1</v>
      </c>
      <c r="D2047" s="1">
        <f t="shared" si="31"/>
        <v>5.0632911392405058</v>
      </c>
      <c r="E2047" s="1">
        <v>8.6329645887332909</v>
      </c>
      <c r="F2047" s="1"/>
      <c r="L2047" s="1">
        <v>0.19750000000000001</v>
      </c>
    </row>
    <row r="2048" spans="1:12">
      <c r="A2048" s="1">
        <v>2.2000000000000002</v>
      </c>
      <c r="B2048" s="1">
        <v>4.5</v>
      </c>
      <c r="C2048">
        <v>-1</v>
      </c>
      <c r="D2048" s="1">
        <f t="shared" si="31"/>
        <v>5</v>
      </c>
      <c r="E2048" s="1">
        <v>8.5003915151963305</v>
      </c>
      <c r="F2048" s="1"/>
      <c r="L2048" s="1">
        <v>0.2</v>
      </c>
    </row>
    <row r="2049" spans="1:12">
      <c r="A2049" s="1">
        <v>2.2000000000000002</v>
      </c>
      <c r="B2049" s="1">
        <v>4.5</v>
      </c>
      <c r="C2049">
        <v>-1</v>
      </c>
      <c r="D2049" s="1">
        <f t="shared" si="31"/>
        <v>4.9382716049382713</v>
      </c>
      <c r="E2049" s="1">
        <v>8.35396058843825</v>
      </c>
      <c r="F2049" s="1"/>
      <c r="L2049" s="1">
        <v>0.20250000000000001</v>
      </c>
    </row>
    <row r="2050" spans="1:12">
      <c r="A2050" s="1">
        <v>2.2000000000000002</v>
      </c>
      <c r="B2050" s="1">
        <v>4.5</v>
      </c>
      <c r="C2050">
        <v>-1</v>
      </c>
      <c r="D2050" s="1">
        <f t="shared" si="31"/>
        <v>4.8780487804878048</v>
      </c>
      <c r="E2050" s="1">
        <v>8.1975320229024398</v>
      </c>
      <c r="F2050" s="1"/>
      <c r="L2050" s="1">
        <v>0.20499999999999999</v>
      </c>
    </row>
    <row r="2051" spans="1:12">
      <c r="A2051" s="1">
        <v>2.2000000000000002</v>
      </c>
      <c r="B2051" s="1">
        <v>4.5</v>
      </c>
      <c r="C2051">
        <v>-1</v>
      </c>
      <c r="D2051" s="1">
        <f t="shared" ref="D2051:D2114" si="32">1/L2051</f>
        <v>4.8192771084337354</v>
      </c>
      <c r="E2051" s="1">
        <v>8.0349717549476196</v>
      </c>
      <c r="F2051" s="1"/>
      <c r="L2051" s="1">
        <v>0.20749999999999999</v>
      </c>
    </row>
    <row r="2052" spans="1:12">
      <c r="A2052" s="1">
        <v>2.2000000000000002</v>
      </c>
      <c r="B2052" s="1">
        <v>4.5</v>
      </c>
      <c r="C2052">
        <v>-1</v>
      </c>
      <c r="D2052" s="1">
        <f t="shared" si="32"/>
        <v>4.7619047619047619</v>
      </c>
      <c r="E2052" s="1">
        <v>7.9005049889187804</v>
      </c>
      <c r="F2052" s="1"/>
      <c r="L2052" s="1">
        <v>0.21</v>
      </c>
    </row>
    <row r="2053" spans="1:12">
      <c r="A2053" s="1">
        <v>2.2000000000000002</v>
      </c>
      <c r="B2053" s="1">
        <v>4.5</v>
      </c>
      <c r="C2053">
        <v>-1</v>
      </c>
      <c r="D2053" s="1">
        <f t="shared" si="32"/>
        <v>4.7058823529411766</v>
      </c>
      <c r="E2053" s="1">
        <v>7.75496757484503</v>
      </c>
      <c r="F2053" s="1"/>
      <c r="L2053" s="1">
        <v>0.21249999999999999</v>
      </c>
    </row>
    <row r="2054" spans="1:12">
      <c r="A2054" s="1">
        <v>2.2000000000000002</v>
      </c>
      <c r="B2054" s="1">
        <v>4.5</v>
      </c>
      <c r="C2054">
        <v>-1</v>
      </c>
      <c r="D2054" s="1">
        <f t="shared" si="32"/>
        <v>4.6511627906976747</v>
      </c>
      <c r="E2054" s="1">
        <v>7.6069729769700496</v>
      </c>
      <c r="F2054" s="1"/>
      <c r="L2054" s="1">
        <v>0.215</v>
      </c>
    </row>
    <row r="2055" spans="1:12">
      <c r="A2055" s="1">
        <v>2.2000000000000002</v>
      </c>
      <c r="B2055" s="1">
        <v>4.5</v>
      </c>
      <c r="C2055">
        <v>-1</v>
      </c>
      <c r="D2055" s="1">
        <f t="shared" si="32"/>
        <v>4.5977011494252871</v>
      </c>
      <c r="E2055" s="1">
        <v>7.4558344711843603</v>
      </c>
      <c r="F2055" s="1"/>
      <c r="L2055" s="1">
        <v>0.2175</v>
      </c>
    </row>
    <row r="2056" spans="1:12">
      <c r="A2056" s="1">
        <v>2.2000000000000002</v>
      </c>
      <c r="B2056" s="1">
        <v>4.5</v>
      </c>
      <c r="C2056">
        <v>-1</v>
      </c>
      <c r="D2056" s="1">
        <f t="shared" si="32"/>
        <v>4.5454545454545459</v>
      </c>
      <c r="E2056" s="1">
        <v>7.3096462312860302</v>
      </c>
      <c r="F2056" s="1"/>
      <c r="L2056" s="1">
        <v>0.22</v>
      </c>
    </row>
    <row r="2057" spans="1:12">
      <c r="A2057" s="1">
        <v>2.2000000000000002</v>
      </c>
      <c r="B2057" s="1">
        <v>4.5</v>
      </c>
      <c r="C2057">
        <v>-1</v>
      </c>
      <c r="D2057" s="1">
        <f t="shared" si="32"/>
        <v>4.4943820224719104</v>
      </c>
      <c r="E2057" s="1">
        <v>7.1639320127547697</v>
      </c>
      <c r="F2057" s="1"/>
      <c r="L2057" s="1">
        <v>0.2225</v>
      </c>
    </row>
    <row r="2058" spans="1:12">
      <c r="A2058" s="1">
        <v>2.2000000000000002</v>
      </c>
      <c r="B2058" s="1">
        <v>4.5</v>
      </c>
      <c r="C2058">
        <v>-1</v>
      </c>
      <c r="D2058" s="1">
        <f t="shared" si="32"/>
        <v>4.4444444444444446</v>
      </c>
      <c r="E2058" s="1">
        <v>7.0072140897667099</v>
      </c>
      <c r="F2058" s="1"/>
      <c r="L2058" s="1">
        <v>0.22500000000000001</v>
      </c>
    </row>
    <row r="2059" spans="1:12">
      <c r="A2059" s="1">
        <v>2.2000000000000002</v>
      </c>
      <c r="B2059" s="1">
        <v>4.5</v>
      </c>
      <c r="C2059">
        <v>-1</v>
      </c>
      <c r="D2059" s="1">
        <f t="shared" si="32"/>
        <v>4.3956043956043951</v>
      </c>
      <c r="E2059" s="1">
        <v>6.8682677330223898</v>
      </c>
      <c r="F2059" s="1"/>
      <c r="L2059" s="1">
        <v>0.22750000000000001</v>
      </c>
    </row>
    <row r="2060" spans="1:12">
      <c r="A2060" s="1">
        <v>2.2000000000000002</v>
      </c>
      <c r="B2060" s="1">
        <v>4.5</v>
      </c>
      <c r="C2060">
        <v>-1</v>
      </c>
      <c r="D2060" s="1">
        <f t="shared" si="32"/>
        <v>4.3478260869565215</v>
      </c>
      <c r="E2060" s="1">
        <v>6.72252713786858</v>
      </c>
      <c r="F2060" s="1"/>
      <c r="L2060" s="1">
        <v>0.23</v>
      </c>
    </row>
    <row r="2061" spans="1:12">
      <c r="A2061" s="1">
        <v>2.2000000000000002</v>
      </c>
      <c r="B2061" s="1">
        <v>4.5</v>
      </c>
      <c r="C2061">
        <v>-1</v>
      </c>
      <c r="D2061" s="1">
        <f t="shared" si="32"/>
        <v>4.301075268817204</v>
      </c>
      <c r="E2061" s="1">
        <v>6.5808101373180996</v>
      </c>
      <c r="F2061" s="1"/>
      <c r="L2061" s="1">
        <v>0.23250000000000001</v>
      </c>
    </row>
    <row r="2062" spans="1:12">
      <c r="A2062" s="1">
        <v>2.2000000000000002</v>
      </c>
      <c r="B2062" s="1">
        <v>4.5</v>
      </c>
      <c r="C2062">
        <v>-1</v>
      </c>
      <c r="D2062" s="1">
        <f t="shared" si="32"/>
        <v>4.2553191489361701</v>
      </c>
      <c r="E2062" s="1">
        <v>6.4350247527167896</v>
      </c>
      <c r="F2062" s="1"/>
      <c r="L2062" s="1">
        <v>0.23499999999999999</v>
      </c>
    </row>
    <row r="2063" spans="1:12">
      <c r="A2063" s="1">
        <v>2.2000000000000002</v>
      </c>
      <c r="B2063" s="1">
        <v>4.5</v>
      </c>
      <c r="C2063">
        <v>-1</v>
      </c>
      <c r="D2063" s="1">
        <f t="shared" si="32"/>
        <v>4.2105263157894735</v>
      </c>
      <c r="E2063" s="1">
        <v>6.3006809461969802</v>
      </c>
      <c r="F2063" s="1"/>
      <c r="L2063" s="1">
        <v>0.23749999999999999</v>
      </c>
    </row>
    <row r="2064" spans="1:12">
      <c r="A2064" s="1">
        <v>2.2000000000000002</v>
      </c>
      <c r="B2064" s="1">
        <v>4.5</v>
      </c>
      <c r="C2064">
        <v>-1</v>
      </c>
      <c r="D2064" s="1">
        <f t="shared" si="32"/>
        <v>4.166666666666667</v>
      </c>
      <c r="E2064" s="1">
        <v>6.1450874083604701</v>
      </c>
      <c r="F2064" s="1"/>
      <c r="L2064" s="1">
        <v>0.24</v>
      </c>
    </row>
    <row r="2065" spans="1:12">
      <c r="A2065" s="1">
        <v>2.2000000000000002</v>
      </c>
      <c r="B2065" s="1">
        <v>4.5</v>
      </c>
      <c r="C2065">
        <v>-1</v>
      </c>
      <c r="D2065" s="1">
        <f t="shared" si="32"/>
        <v>4.123711340206186</v>
      </c>
      <c r="E2065" s="1">
        <v>6.0072172339489596</v>
      </c>
      <c r="F2065" s="1"/>
      <c r="L2065" s="1">
        <v>0.24249999999999999</v>
      </c>
    </row>
    <row r="2066" spans="1:12">
      <c r="A2066" s="1">
        <v>2.2000000000000002</v>
      </c>
      <c r="B2066" s="1">
        <v>5</v>
      </c>
      <c r="C2066">
        <v>-1</v>
      </c>
      <c r="D2066" s="1">
        <f t="shared" si="32"/>
        <v>10</v>
      </c>
      <c r="E2066" s="1">
        <v>13.810377466811699</v>
      </c>
      <c r="F2066" s="1"/>
      <c r="L2066" s="1">
        <v>0.1</v>
      </c>
    </row>
    <row r="2067" spans="1:12">
      <c r="A2067" s="1">
        <v>2.2000000000000002</v>
      </c>
      <c r="B2067" s="1">
        <v>5</v>
      </c>
      <c r="C2067">
        <v>-1</v>
      </c>
      <c r="D2067" s="1">
        <f t="shared" si="32"/>
        <v>9.7560975609756095</v>
      </c>
      <c r="E2067" s="1">
        <v>13.640411871609301</v>
      </c>
      <c r="F2067" s="1"/>
      <c r="L2067" s="1">
        <v>0.10249999999999999</v>
      </c>
    </row>
    <row r="2068" spans="1:12">
      <c r="A2068" s="1">
        <v>2.2000000000000002</v>
      </c>
      <c r="B2068" s="1">
        <v>5</v>
      </c>
      <c r="C2068">
        <v>-1</v>
      </c>
      <c r="D2068" s="1">
        <f t="shared" si="32"/>
        <v>9.5238095238095237</v>
      </c>
      <c r="E2068" s="1">
        <v>13.4981093559678</v>
      </c>
      <c r="F2068" s="1"/>
      <c r="L2068" s="1">
        <v>0.105</v>
      </c>
    </row>
    <row r="2069" spans="1:12">
      <c r="A2069" s="1">
        <v>2.2000000000000002</v>
      </c>
      <c r="B2069" s="1">
        <v>5</v>
      </c>
      <c r="C2069">
        <v>-1</v>
      </c>
      <c r="D2069" s="1">
        <f t="shared" si="32"/>
        <v>9.3023255813953494</v>
      </c>
      <c r="E2069" s="1">
        <v>13.342391407845399</v>
      </c>
      <c r="F2069" s="1"/>
      <c r="L2069" s="1">
        <v>0.1075</v>
      </c>
    </row>
    <row r="2070" spans="1:12">
      <c r="A2070" s="1">
        <v>2.2000000000000002</v>
      </c>
      <c r="B2070" s="1">
        <v>5</v>
      </c>
      <c r="C2070">
        <v>-1</v>
      </c>
      <c r="D2070" s="1">
        <f t="shared" si="32"/>
        <v>9.0909090909090917</v>
      </c>
      <c r="E2070" s="1">
        <v>13.232668019125301</v>
      </c>
      <c r="F2070" s="1"/>
      <c r="L2070" s="1">
        <v>0.11</v>
      </c>
    </row>
    <row r="2071" spans="1:12">
      <c r="A2071" s="1">
        <v>2.2000000000000002</v>
      </c>
      <c r="B2071" s="1">
        <v>5</v>
      </c>
      <c r="C2071">
        <v>-1</v>
      </c>
      <c r="D2071" s="1">
        <f t="shared" si="32"/>
        <v>8.8888888888888893</v>
      </c>
      <c r="E2071" s="1">
        <v>13.0507655997618</v>
      </c>
      <c r="F2071" s="1"/>
      <c r="L2071" s="1">
        <v>0.1125</v>
      </c>
    </row>
    <row r="2072" spans="1:12">
      <c r="A2072" s="1">
        <v>2.2000000000000002</v>
      </c>
      <c r="B2072" s="1">
        <v>5</v>
      </c>
      <c r="C2072">
        <v>-1</v>
      </c>
      <c r="D2072" s="1">
        <f t="shared" si="32"/>
        <v>8.695652173913043</v>
      </c>
      <c r="E2072" s="1">
        <v>12.930656813868801</v>
      </c>
      <c r="F2072" s="1"/>
      <c r="L2072" s="1">
        <v>0.115</v>
      </c>
    </row>
    <row r="2073" spans="1:12">
      <c r="A2073" s="1">
        <v>2.2000000000000002</v>
      </c>
      <c r="B2073" s="1">
        <v>5</v>
      </c>
      <c r="C2073">
        <v>-1</v>
      </c>
      <c r="D2073" s="1">
        <f t="shared" si="32"/>
        <v>8.5106382978723403</v>
      </c>
      <c r="E2073" s="1">
        <v>12.746775229723101</v>
      </c>
      <c r="F2073" s="1"/>
      <c r="L2073" s="1">
        <v>0.11749999999999999</v>
      </c>
    </row>
    <row r="2074" spans="1:12">
      <c r="A2074" s="1">
        <v>2.2000000000000002</v>
      </c>
      <c r="B2074" s="1">
        <v>5</v>
      </c>
      <c r="C2074">
        <v>-1</v>
      </c>
      <c r="D2074" s="1">
        <f t="shared" si="32"/>
        <v>8.3333333333333339</v>
      </c>
      <c r="E2074" s="1">
        <v>12.5752849844369</v>
      </c>
      <c r="F2074" s="1"/>
      <c r="L2074" s="1">
        <v>0.12</v>
      </c>
    </row>
    <row r="2075" spans="1:12">
      <c r="A2075" s="1">
        <v>2.2000000000000002</v>
      </c>
      <c r="B2075" s="1">
        <v>5</v>
      </c>
      <c r="C2075">
        <v>-1</v>
      </c>
      <c r="D2075" s="1">
        <f t="shared" si="32"/>
        <v>8.1632653061224492</v>
      </c>
      <c r="E2075" s="1">
        <v>12.4511764433436</v>
      </c>
      <c r="F2075" s="1"/>
      <c r="L2075" s="1">
        <v>0.1225</v>
      </c>
    </row>
    <row r="2076" spans="1:12">
      <c r="A2076" s="1">
        <v>2.2000000000000002</v>
      </c>
      <c r="B2076" s="1">
        <v>5</v>
      </c>
      <c r="C2076">
        <v>-1</v>
      </c>
      <c r="D2076" s="1">
        <f t="shared" si="32"/>
        <v>8</v>
      </c>
      <c r="E2076" s="1">
        <v>12.2848353475226</v>
      </c>
      <c r="F2076" s="1"/>
      <c r="L2076" s="1">
        <v>0.125</v>
      </c>
    </row>
    <row r="2077" spans="1:12">
      <c r="A2077" s="1">
        <v>2.2000000000000002</v>
      </c>
      <c r="B2077" s="1">
        <v>5</v>
      </c>
      <c r="C2077">
        <v>-1</v>
      </c>
      <c r="D2077" s="1">
        <f t="shared" si="32"/>
        <v>7.8431372549019605</v>
      </c>
      <c r="E2077" s="1">
        <v>12.1147356310529</v>
      </c>
      <c r="F2077" s="1"/>
      <c r="L2077" s="1">
        <v>0.1275</v>
      </c>
    </row>
    <row r="2078" spans="1:12">
      <c r="A2078" s="1">
        <v>2.2000000000000002</v>
      </c>
      <c r="B2078" s="1">
        <v>5</v>
      </c>
      <c r="C2078">
        <v>-1</v>
      </c>
      <c r="D2078" s="1">
        <f t="shared" si="32"/>
        <v>7.6923076923076916</v>
      </c>
      <c r="E2078" s="1">
        <v>11.9781295111628</v>
      </c>
      <c r="F2078" s="1"/>
      <c r="L2078" s="1">
        <v>0.13</v>
      </c>
    </row>
    <row r="2079" spans="1:12">
      <c r="A2079" s="1">
        <v>2.2000000000000002</v>
      </c>
      <c r="B2079" s="1">
        <v>5</v>
      </c>
      <c r="C2079">
        <v>-1</v>
      </c>
      <c r="D2079" s="1">
        <f t="shared" si="32"/>
        <v>7.5471698113207539</v>
      </c>
      <c r="E2079" s="1">
        <v>11.8302047666728</v>
      </c>
      <c r="F2079" s="1"/>
      <c r="L2079" s="1">
        <v>0.13250000000000001</v>
      </c>
    </row>
    <row r="2080" spans="1:12">
      <c r="A2080" s="1">
        <v>2.2000000000000002</v>
      </c>
      <c r="B2080" s="1">
        <v>5</v>
      </c>
      <c r="C2080">
        <v>-1</v>
      </c>
      <c r="D2080" s="1">
        <f t="shared" si="32"/>
        <v>7.4074074074074066</v>
      </c>
      <c r="E2080" s="1">
        <v>11.6974764508701</v>
      </c>
      <c r="F2080" s="1"/>
      <c r="L2080" s="1">
        <v>0.13500000000000001</v>
      </c>
    </row>
    <row r="2081" spans="1:12">
      <c r="A2081" s="1">
        <v>2.2000000000000002</v>
      </c>
      <c r="B2081" s="1">
        <v>5</v>
      </c>
      <c r="C2081">
        <v>-1</v>
      </c>
      <c r="D2081" s="1">
        <f t="shared" si="32"/>
        <v>7.2727272727272725</v>
      </c>
      <c r="E2081" s="1">
        <v>11.562546813030499</v>
      </c>
      <c r="F2081" s="1"/>
      <c r="L2081" s="1">
        <v>0.13750000000000001</v>
      </c>
    </row>
    <row r="2082" spans="1:12">
      <c r="A2082" s="1">
        <v>2.2000000000000002</v>
      </c>
      <c r="B2082" s="1">
        <v>5</v>
      </c>
      <c r="C2082">
        <v>-1</v>
      </c>
      <c r="D2082" s="1">
        <f t="shared" si="32"/>
        <v>7.1428571428571423</v>
      </c>
      <c r="E2082" s="1">
        <v>11.4276721025029</v>
      </c>
      <c r="F2082" s="1"/>
      <c r="L2082" s="1">
        <v>0.14000000000000001</v>
      </c>
    </row>
    <row r="2083" spans="1:12">
      <c r="A2083" s="1">
        <v>2.2000000000000002</v>
      </c>
      <c r="B2083" s="1">
        <v>5</v>
      </c>
      <c r="C2083">
        <v>-1</v>
      </c>
      <c r="D2083" s="1">
        <f t="shared" si="32"/>
        <v>7.0175438596491233</v>
      </c>
      <c r="E2083" s="1">
        <v>11.204419635614901</v>
      </c>
      <c r="F2083" s="1"/>
      <c r="L2083" s="1">
        <v>0.14249999999999999</v>
      </c>
    </row>
    <row r="2084" spans="1:12">
      <c r="A2084" s="1">
        <v>2.2000000000000002</v>
      </c>
      <c r="B2084" s="1">
        <v>5</v>
      </c>
      <c r="C2084">
        <v>-1</v>
      </c>
      <c r="D2084" s="1">
        <f t="shared" si="32"/>
        <v>6.8965517241379315</v>
      </c>
      <c r="E2084" s="1">
        <v>11.041380092361401</v>
      </c>
      <c r="F2084" s="1"/>
      <c r="L2084" s="1">
        <v>0.14499999999999999</v>
      </c>
    </row>
    <row r="2085" spans="1:12">
      <c r="A2085" s="1">
        <v>2.2000000000000002</v>
      </c>
      <c r="B2085" s="1">
        <v>5</v>
      </c>
      <c r="C2085">
        <v>-1</v>
      </c>
      <c r="D2085" s="1">
        <f t="shared" si="32"/>
        <v>6.7796610169491531</v>
      </c>
      <c r="E2085" s="1">
        <v>10.910415391774301</v>
      </c>
      <c r="F2085" s="1"/>
      <c r="L2085" s="1">
        <v>0.14749999999999999</v>
      </c>
    </row>
    <row r="2086" spans="1:12">
      <c r="A2086" s="1">
        <v>2.2000000000000002</v>
      </c>
      <c r="B2086" s="1">
        <v>5</v>
      </c>
      <c r="C2086">
        <v>-1</v>
      </c>
      <c r="D2086" s="1">
        <f t="shared" si="32"/>
        <v>6.666666666666667</v>
      </c>
      <c r="E2086" s="1">
        <v>10.7832850335068</v>
      </c>
      <c r="F2086" s="1"/>
      <c r="L2086" s="1">
        <v>0.15</v>
      </c>
    </row>
    <row r="2087" spans="1:12">
      <c r="A2087" s="1">
        <v>2.2000000000000002</v>
      </c>
      <c r="B2087" s="1">
        <v>5</v>
      </c>
      <c r="C2087">
        <v>-1</v>
      </c>
      <c r="D2087" s="1">
        <f t="shared" si="32"/>
        <v>6.557377049180328</v>
      </c>
      <c r="E2087" s="1">
        <v>10.6533724868188</v>
      </c>
      <c r="F2087" s="1"/>
      <c r="L2087" s="1">
        <v>0.1525</v>
      </c>
    </row>
    <row r="2088" spans="1:12">
      <c r="A2088" s="1">
        <v>2.2000000000000002</v>
      </c>
      <c r="B2088" s="1">
        <v>5</v>
      </c>
      <c r="C2088">
        <v>-1</v>
      </c>
      <c r="D2088" s="1">
        <f t="shared" si="32"/>
        <v>6.4516129032258069</v>
      </c>
      <c r="E2088" s="1">
        <v>10.447333303714499</v>
      </c>
      <c r="F2088" s="1"/>
      <c r="L2088" s="1">
        <v>0.155</v>
      </c>
    </row>
    <row r="2089" spans="1:12">
      <c r="A2089" s="1">
        <v>2.2000000000000002</v>
      </c>
      <c r="B2089" s="1">
        <v>5</v>
      </c>
      <c r="C2089">
        <v>-1</v>
      </c>
      <c r="D2089" s="1">
        <f t="shared" si="32"/>
        <v>6.3492063492063489</v>
      </c>
      <c r="E2089" s="1">
        <v>10.274430259314499</v>
      </c>
      <c r="F2089" s="1"/>
      <c r="L2089" s="1">
        <v>0.1575</v>
      </c>
    </row>
    <row r="2090" spans="1:12">
      <c r="A2090" s="1">
        <v>2.2000000000000002</v>
      </c>
      <c r="B2090" s="1">
        <v>5</v>
      </c>
      <c r="C2090">
        <v>-1</v>
      </c>
      <c r="D2090" s="1">
        <f t="shared" si="32"/>
        <v>6.25</v>
      </c>
      <c r="E2090" s="1">
        <v>10.109910292274501</v>
      </c>
      <c r="F2090" s="1"/>
      <c r="L2090" s="1">
        <v>0.16</v>
      </c>
    </row>
    <row r="2091" spans="1:12">
      <c r="A2091" s="1">
        <v>2.2000000000000002</v>
      </c>
      <c r="B2091" s="1">
        <v>5</v>
      </c>
      <c r="C2091">
        <v>-1</v>
      </c>
      <c r="D2091" s="1">
        <f t="shared" si="32"/>
        <v>6.1538461538461533</v>
      </c>
      <c r="E2091" s="1">
        <v>9.9471987277795098</v>
      </c>
      <c r="F2091" s="1"/>
      <c r="L2091" s="1">
        <v>0.16250000000000001</v>
      </c>
    </row>
    <row r="2092" spans="1:12">
      <c r="A2092" s="1">
        <v>2.2000000000000002</v>
      </c>
      <c r="B2092" s="1">
        <v>5</v>
      </c>
      <c r="C2092">
        <v>-1</v>
      </c>
      <c r="D2092" s="1">
        <f t="shared" si="32"/>
        <v>6.0606060606060606</v>
      </c>
      <c r="E2092" s="1">
        <v>9.79195362474867</v>
      </c>
      <c r="F2092" s="1"/>
      <c r="L2092" s="1">
        <v>0.16500000000000001</v>
      </c>
    </row>
    <row r="2093" spans="1:12">
      <c r="A2093" s="1">
        <v>2.2000000000000002</v>
      </c>
      <c r="B2093" s="1">
        <v>5</v>
      </c>
      <c r="C2093">
        <v>-1</v>
      </c>
      <c r="D2093" s="1">
        <f t="shared" si="32"/>
        <v>5.9701492537313428</v>
      </c>
      <c r="E2093" s="1">
        <v>9.6931695150264208</v>
      </c>
      <c r="F2093" s="1"/>
      <c r="L2093" s="1">
        <v>0.16750000000000001</v>
      </c>
    </row>
    <row r="2094" spans="1:12">
      <c r="A2094" s="1">
        <v>2.2000000000000002</v>
      </c>
      <c r="B2094" s="1">
        <v>5</v>
      </c>
      <c r="C2094">
        <v>-1</v>
      </c>
      <c r="D2094" s="1">
        <f t="shared" si="32"/>
        <v>5.8823529411764701</v>
      </c>
      <c r="E2094" s="1">
        <v>9.5526580274025203</v>
      </c>
      <c r="F2094" s="1"/>
      <c r="L2094" s="1">
        <v>0.17</v>
      </c>
    </row>
    <row r="2095" spans="1:12">
      <c r="A2095" s="1">
        <v>2.2000000000000002</v>
      </c>
      <c r="B2095" s="1">
        <v>5</v>
      </c>
      <c r="C2095">
        <v>-1</v>
      </c>
      <c r="D2095" s="1">
        <f t="shared" si="32"/>
        <v>5.7971014492753632</v>
      </c>
      <c r="E2095" s="1">
        <v>9.4506545495382106</v>
      </c>
      <c r="F2095" s="1"/>
      <c r="L2095" s="1">
        <v>0.17249999999999999</v>
      </c>
    </row>
    <row r="2096" spans="1:12">
      <c r="A2096" s="1">
        <v>2.2000000000000002</v>
      </c>
      <c r="B2096" s="1">
        <v>5</v>
      </c>
      <c r="C2096">
        <v>-1</v>
      </c>
      <c r="D2096" s="1">
        <f t="shared" si="32"/>
        <v>5.7142857142857144</v>
      </c>
      <c r="E2096" s="1">
        <v>9.2284143455072094</v>
      </c>
      <c r="F2096" s="1"/>
      <c r="L2096" s="1">
        <v>0.17499999999999999</v>
      </c>
    </row>
    <row r="2097" spans="1:12">
      <c r="A2097" s="1">
        <v>2.2000000000000002</v>
      </c>
      <c r="B2097" s="1">
        <v>5</v>
      </c>
      <c r="C2097">
        <v>-1</v>
      </c>
      <c r="D2097" s="1">
        <f t="shared" si="32"/>
        <v>5.6338028169014089</v>
      </c>
      <c r="E2097" s="1">
        <v>9.0535219489228904</v>
      </c>
      <c r="F2097" s="1"/>
      <c r="L2097" s="1">
        <v>0.17749999999999999</v>
      </c>
    </row>
    <row r="2098" spans="1:12">
      <c r="A2098" s="1">
        <v>2.2000000000000002</v>
      </c>
      <c r="B2098" s="1">
        <v>5</v>
      </c>
      <c r="C2098">
        <v>-1</v>
      </c>
      <c r="D2098" s="1">
        <f t="shared" si="32"/>
        <v>5.5555555555555554</v>
      </c>
      <c r="E2098" s="1">
        <v>8.8864702920221799</v>
      </c>
      <c r="F2098" s="1"/>
      <c r="L2098" s="1">
        <v>0.18</v>
      </c>
    </row>
    <row r="2099" spans="1:12">
      <c r="A2099" s="1">
        <v>2.2000000000000002</v>
      </c>
      <c r="B2099" s="1">
        <v>5</v>
      </c>
      <c r="C2099">
        <v>-1</v>
      </c>
      <c r="D2099" s="1">
        <f t="shared" si="32"/>
        <v>5.4794520547945202</v>
      </c>
      <c r="E2099" s="1">
        <v>8.8276201415774693</v>
      </c>
      <c r="F2099" s="1"/>
      <c r="L2099" s="1">
        <v>0.1825</v>
      </c>
    </row>
    <row r="2100" spans="1:12">
      <c r="A2100" s="1">
        <v>2.2000000000000002</v>
      </c>
      <c r="B2100" s="1">
        <v>5</v>
      </c>
      <c r="C2100">
        <v>-1</v>
      </c>
      <c r="D2100" s="1">
        <f t="shared" si="32"/>
        <v>5.4054054054054053</v>
      </c>
      <c r="E2100" s="1">
        <v>8.6814794737383494</v>
      </c>
      <c r="F2100" s="1"/>
      <c r="L2100" s="1">
        <v>0.185</v>
      </c>
    </row>
    <row r="2101" spans="1:12">
      <c r="A2101" s="1">
        <v>2.2000000000000002</v>
      </c>
      <c r="B2101" s="1">
        <v>5</v>
      </c>
      <c r="C2101">
        <v>-1</v>
      </c>
      <c r="D2101" s="1">
        <f t="shared" si="32"/>
        <v>5.333333333333333</v>
      </c>
      <c r="E2101" s="1">
        <v>8.5350719923855092</v>
      </c>
      <c r="F2101" s="1"/>
      <c r="L2101" s="1">
        <v>0.1875</v>
      </c>
    </row>
    <row r="2102" spans="1:12">
      <c r="A2102" s="1">
        <v>2.2000000000000002</v>
      </c>
      <c r="B2102" s="1">
        <v>5</v>
      </c>
      <c r="C2102">
        <v>-1</v>
      </c>
      <c r="D2102" s="1">
        <f t="shared" si="32"/>
        <v>5.2631578947368425</v>
      </c>
      <c r="E2102" s="1">
        <v>8.3836097907150098</v>
      </c>
      <c r="F2102" s="1"/>
      <c r="L2102" s="1">
        <v>0.19</v>
      </c>
    </row>
    <row r="2103" spans="1:12">
      <c r="A2103" s="1">
        <v>2.2000000000000002</v>
      </c>
      <c r="B2103" s="1">
        <v>5</v>
      </c>
      <c r="C2103">
        <v>-1</v>
      </c>
      <c r="D2103" s="1">
        <f t="shared" si="32"/>
        <v>5.1948051948051948</v>
      </c>
      <c r="E2103" s="1">
        <v>8.2156150938491308</v>
      </c>
      <c r="F2103" s="1"/>
      <c r="L2103" s="1">
        <v>0.1925</v>
      </c>
    </row>
    <row r="2104" spans="1:12">
      <c r="A2104" s="1">
        <v>2.2000000000000002</v>
      </c>
      <c r="B2104" s="1">
        <v>5</v>
      </c>
      <c r="C2104">
        <v>-1</v>
      </c>
      <c r="D2104" s="1">
        <f t="shared" si="32"/>
        <v>5.1282051282051277</v>
      </c>
      <c r="E2104" s="1">
        <v>8.0388487875663692</v>
      </c>
      <c r="F2104" s="1"/>
      <c r="L2104" s="1">
        <v>0.19500000000000001</v>
      </c>
    </row>
    <row r="2105" spans="1:12">
      <c r="A2105" s="1">
        <v>2.2000000000000002</v>
      </c>
      <c r="B2105" s="1">
        <v>5</v>
      </c>
      <c r="C2105">
        <v>-1</v>
      </c>
      <c r="D2105" s="1">
        <f t="shared" si="32"/>
        <v>5.0632911392405058</v>
      </c>
      <c r="E2105" s="1">
        <v>7.9027562842557799</v>
      </c>
      <c r="F2105" s="1"/>
      <c r="L2105" s="1">
        <v>0.19750000000000001</v>
      </c>
    </row>
    <row r="2106" spans="1:12">
      <c r="A2106" s="1">
        <v>2.2000000000000002</v>
      </c>
      <c r="B2106" s="1">
        <v>5</v>
      </c>
      <c r="C2106">
        <v>-1</v>
      </c>
      <c r="D2106" s="1">
        <f t="shared" si="32"/>
        <v>5</v>
      </c>
      <c r="E2106" s="1">
        <v>7.7480846262306402</v>
      </c>
      <c r="F2106" s="1"/>
      <c r="L2106" s="1">
        <v>0.2</v>
      </c>
    </row>
    <row r="2107" spans="1:12">
      <c r="A2107" s="1">
        <v>2.2000000000000002</v>
      </c>
      <c r="B2107" s="1">
        <v>5</v>
      </c>
      <c r="C2107">
        <v>-1</v>
      </c>
      <c r="D2107" s="1">
        <f t="shared" si="32"/>
        <v>4.9382716049382713</v>
      </c>
      <c r="E2107" s="1">
        <v>7.5902359978089704</v>
      </c>
      <c r="F2107" s="1"/>
      <c r="L2107" s="1">
        <v>0.20250000000000001</v>
      </c>
    </row>
    <row r="2108" spans="1:12">
      <c r="A2108" s="1">
        <v>2.2000000000000002</v>
      </c>
      <c r="B2108" s="1">
        <v>5</v>
      </c>
      <c r="C2108">
        <v>-1</v>
      </c>
      <c r="D2108" s="1">
        <f t="shared" si="32"/>
        <v>4.8780487804878048</v>
      </c>
      <c r="E2108" s="1">
        <v>7.42499552515575</v>
      </c>
      <c r="F2108" s="1"/>
      <c r="L2108" s="1">
        <v>0.20499999999999999</v>
      </c>
    </row>
    <row r="2109" spans="1:12">
      <c r="A2109" s="1">
        <v>2.2000000000000002</v>
      </c>
      <c r="B2109" s="1">
        <v>5</v>
      </c>
      <c r="C2109">
        <v>-1</v>
      </c>
      <c r="D2109" s="1">
        <f t="shared" si="32"/>
        <v>4.8192771084337354</v>
      </c>
      <c r="E2109" s="1">
        <v>7.2792805906805604</v>
      </c>
      <c r="F2109" s="1"/>
      <c r="L2109" s="1">
        <v>0.20749999999999999</v>
      </c>
    </row>
    <row r="2110" spans="1:12">
      <c r="A2110" s="1">
        <v>2.2000000000000002</v>
      </c>
      <c r="B2110" s="1">
        <v>5</v>
      </c>
      <c r="C2110">
        <v>-1</v>
      </c>
      <c r="D2110" s="1">
        <f t="shared" si="32"/>
        <v>4.7619047619047619</v>
      </c>
      <c r="E2110" s="1">
        <v>7.1178750810059803</v>
      </c>
      <c r="F2110" s="1"/>
      <c r="L2110" s="1">
        <v>0.21</v>
      </c>
    </row>
    <row r="2111" spans="1:12">
      <c r="A2111" s="1">
        <v>2.2000000000000002</v>
      </c>
      <c r="B2111" s="1">
        <v>5</v>
      </c>
      <c r="C2111">
        <v>-1</v>
      </c>
      <c r="D2111" s="1">
        <f t="shared" si="32"/>
        <v>4.7058823529411766</v>
      </c>
      <c r="E2111" s="1">
        <v>6.9543389716401602</v>
      </c>
      <c r="F2111" s="1"/>
      <c r="L2111" s="1">
        <v>0.21249999999999999</v>
      </c>
    </row>
    <row r="2112" spans="1:12">
      <c r="A2112" s="1">
        <v>2.2000000000000002</v>
      </c>
      <c r="B2112" s="1">
        <v>5</v>
      </c>
      <c r="C2112">
        <v>-1</v>
      </c>
      <c r="D2112" s="1">
        <f t="shared" si="32"/>
        <v>4.6511627906976747</v>
      </c>
      <c r="E2112" s="1">
        <v>6.8102956694593804</v>
      </c>
      <c r="F2112" s="1"/>
      <c r="L2112" s="1">
        <v>0.215</v>
      </c>
    </row>
    <row r="2113" spans="1:12">
      <c r="A2113" s="1">
        <v>2.2000000000000002</v>
      </c>
      <c r="B2113" s="1">
        <v>5</v>
      </c>
      <c r="C2113">
        <v>-1</v>
      </c>
      <c r="D2113" s="1">
        <f t="shared" si="32"/>
        <v>4.5977011494252871</v>
      </c>
      <c r="E2113" s="1">
        <v>6.6536246562815196</v>
      </c>
      <c r="F2113" s="1"/>
      <c r="L2113" s="1">
        <v>0.2175</v>
      </c>
    </row>
    <row r="2114" spans="1:12">
      <c r="A2114" s="1">
        <v>2.2000000000000002</v>
      </c>
      <c r="B2114" s="1">
        <v>5</v>
      </c>
      <c r="C2114">
        <v>-1</v>
      </c>
      <c r="D2114" s="1">
        <f t="shared" si="32"/>
        <v>4.5454545454545459</v>
      </c>
      <c r="E2114" s="1">
        <v>6.4959493265016297</v>
      </c>
      <c r="F2114" s="1"/>
      <c r="L2114" s="1">
        <v>0.22</v>
      </c>
    </row>
    <row r="2115" spans="1:12">
      <c r="A2115" s="1">
        <v>2.2000000000000002</v>
      </c>
      <c r="B2115" s="1">
        <v>5</v>
      </c>
      <c r="C2115">
        <v>-1</v>
      </c>
      <c r="D2115" s="1">
        <f t="shared" ref="D2115:D2178" si="33">1/L2115</f>
        <v>4.4943820224719104</v>
      </c>
      <c r="E2115" s="1">
        <v>6.3474268539775798</v>
      </c>
      <c r="F2115" s="1"/>
      <c r="L2115" s="1">
        <v>0.2225</v>
      </c>
    </row>
    <row r="2116" spans="1:12">
      <c r="A2116" s="1">
        <v>2.2000000000000002</v>
      </c>
      <c r="B2116" s="1">
        <v>5</v>
      </c>
      <c r="C2116">
        <v>-1</v>
      </c>
      <c r="D2116" s="1">
        <f t="shared" si="33"/>
        <v>4.4444444444444446</v>
      </c>
      <c r="E2116" s="1">
        <v>6.1916850607725697</v>
      </c>
      <c r="F2116" s="1"/>
      <c r="L2116" s="1">
        <v>0.22500000000000001</v>
      </c>
    </row>
    <row r="2117" spans="1:12">
      <c r="A2117" s="1">
        <v>2.2000000000000002</v>
      </c>
      <c r="B2117" s="1">
        <v>5</v>
      </c>
      <c r="C2117">
        <v>-1</v>
      </c>
      <c r="D2117" s="1">
        <f t="shared" si="33"/>
        <v>4.3956043956043951</v>
      </c>
      <c r="E2117" s="1">
        <v>6.0442029240423603</v>
      </c>
      <c r="F2117" s="1"/>
      <c r="L2117" s="1">
        <v>0.22750000000000001</v>
      </c>
    </row>
    <row r="2118" spans="1:12">
      <c r="A2118" s="1">
        <v>2.4</v>
      </c>
      <c r="B2118" s="1">
        <v>3</v>
      </c>
      <c r="C2118">
        <v>-1</v>
      </c>
      <c r="D2118" s="1">
        <f t="shared" si="33"/>
        <v>10</v>
      </c>
      <c r="E2118" s="1">
        <v>15.007048642629</v>
      </c>
      <c r="F2118" s="1"/>
      <c r="L2118" s="1">
        <v>0.1</v>
      </c>
    </row>
    <row r="2119" spans="1:12">
      <c r="A2119" s="1">
        <v>2.4</v>
      </c>
      <c r="B2119" s="1">
        <v>3</v>
      </c>
      <c r="C2119">
        <v>-1</v>
      </c>
      <c r="D2119" s="1">
        <f t="shared" si="33"/>
        <v>9.7560975609756095</v>
      </c>
      <c r="E2119" s="1">
        <v>14.9026023367717</v>
      </c>
      <c r="F2119" s="1"/>
      <c r="L2119" s="1">
        <v>0.10249999999999999</v>
      </c>
    </row>
    <row r="2120" spans="1:12">
      <c r="A2120" s="1">
        <v>2.4</v>
      </c>
      <c r="B2120" s="1">
        <v>3</v>
      </c>
      <c r="C2120">
        <v>-1</v>
      </c>
      <c r="D2120" s="1">
        <f t="shared" si="33"/>
        <v>9.5238095238095237</v>
      </c>
      <c r="E2120" s="1">
        <v>14.7546105853827</v>
      </c>
      <c r="F2120" s="1"/>
      <c r="L2120" s="1">
        <v>0.105</v>
      </c>
    </row>
    <row r="2121" spans="1:12">
      <c r="A2121" s="1">
        <v>2.4</v>
      </c>
      <c r="B2121" s="1">
        <v>3</v>
      </c>
      <c r="C2121">
        <v>-1</v>
      </c>
      <c r="D2121" s="1">
        <f t="shared" si="33"/>
        <v>9.3023255813953494</v>
      </c>
      <c r="E2121" s="1">
        <v>14.5890463093445</v>
      </c>
      <c r="F2121" s="1"/>
      <c r="L2121" s="1">
        <v>0.1075</v>
      </c>
    </row>
    <row r="2122" spans="1:12">
      <c r="A2122" s="1">
        <v>2.4</v>
      </c>
      <c r="B2122" s="1">
        <v>3</v>
      </c>
      <c r="C2122">
        <v>-1</v>
      </c>
      <c r="D2122" s="1">
        <f t="shared" si="33"/>
        <v>9.0909090909090917</v>
      </c>
      <c r="E2122" s="1">
        <v>14.494147289075199</v>
      </c>
      <c r="F2122" s="1"/>
      <c r="L2122" s="1">
        <v>0.11</v>
      </c>
    </row>
    <row r="2123" spans="1:12">
      <c r="A2123" s="1">
        <v>2.4</v>
      </c>
      <c r="B2123" s="1">
        <v>3</v>
      </c>
      <c r="C2123">
        <v>-1</v>
      </c>
      <c r="D2123" s="1">
        <f t="shared" si="33"/>
        <v>8.8888888888888893</v>
      </c>
      <c r="E2123" s="1">
        <v>14.3501275804309</v>
      </c>
      <c r="F2123" s="1"/>
      <c r="L2123" s="1">
        <v>0.1125</v>
      </c>
    </row>
    <row r="2124" spans="1:12">
      <c r="A2124" s="1">
        <v>2.4</v>
      </c>
      <c r="B2124" s="1">
        <v>3</v>
      </c>
      <c r="C2124">
        <v>-1</v>
      </c>
      <c r="D2124" s="1">
        <f t="shared" si="33"/>
        <v>8.695652173913043</v>
      </c>
      <c r="E2124" s="1">
        <v>14.268576266903001</v>
      </c>
      <c r="F2124" s="1"/>
      <c r="L2124" s="1">
        <v>0.115</v>
      </c>
    </row>
    <row r="2125" spans="1:12">
      <c r="A2125" s="1">
        <v>2.4</v>
      </c>
      <c r="B2125" s="1">
        <v>3</v>
      </c>
      <c r="C2125">
        <v>-1</v>
      </c>
      <c r="D2125" s="1">
        <f t="shared" si="33"/>
        <v>8.5106382978723403</v>
      </c>
      <c r="E2125" s="1">
        <v>14.170859817721199</v>
      </c>
      <c r="F2125" s="1"/>
      <c r="L2125" s="1">
        <v>0.11749999999999999</v>
      </c>
    </row>
    <row r="2126" spans="1:12">
      <c r="A2126" s="1">
        <v>2.4</v>
      </c>
      <c r="B2126" s="1">
        <v>3</v>
      </c>
      <c r="C2126">
        <v>-1</v>
      </c>
      <c r="D2126" s="1">
        <f t="shared" si="33"/>
        <v>8.3333333333333339</v>
      </c>
      <c r="E2126" s="1">
        <v>14.0426720755662</v>
      </c>
      <c r="F2126" s="1"/>
      <c r="L2126" s="1">
        <v>0.12</v>
      </c>
    </row>
    <row r="2127" spans="1:12">
      <c r="A2127" s="1">
        <v>2.4</v>
      </c>
      <c r="B2127" s="1">
        <v>3</v>
      </c>
      <c r="C2127">
        <v>-1</v>
      </c>
      <c r="D2127" s="1">
        <f t="shared" si="33"/>
        <v>8.1632653061224492</v>
      </c>
      <c r="E2127" s="1">
        <v>13.930801612909899</v>
      </c>
      <c r="F2127" s="1"/>
      <c r="L2127" s="1">
        <v>0.1225</v>
      </c>
    </row>
    <row r="2128" spans="1:12">
      <c r="A2128" s="1">
        <v>2.4</v>
      </c>
      <c r="B2128" s="1">
        <v>3</v>
      </c>
      <c r="C2128">
        <v>-1</v>
      </c>
      <c r="D2128" s="1">
        <f t="shared" si="33"/>
        <v>8</v>
      </c>
      <c r="E2128" s="1">
        <v>13.8182323874061</v>
      </c>
      <c r="F2128" s="1"/>
      <c r="L2128" s="1">
        <v>0.125</v>
      </c>
    </row>
    <row r="2129" spans="1:12">
      <c r="A2129" s="1">
        <v>2.4</v>
      </c>
      <c r="B2129" s="1">
        <v>3</v>
      </c>
      <c r="C2129">
        <v>-1</v>
      </c>
      <c r="D2129" s="1">
        <f t="shared" si="33"/>
        <v>7.8431372549019605</v>
      </c>
      <c r="E2129" s="1">
        <v>13.6760866779985</v>
      </c>
      <c r="F2129" s="1"/>
      <c r="L2129" s="1">
        <v>0.1275</v>
      </c>
    </row>
    <row r="2130" spans="1:12">
      <c r="A2130" s="1">
        <v>2.4</v>
      </c>
      <c r="B2130" s="1">
        <v>3</v>
      </c>
      <c r="C2130">
        <v>-1</v>
      </c>
      <c r="D2130" s="1">
        <f t="shared" si="33"/>
        <v>7.6923076923076916</v>
      </c>
      <c r="E2130" s="1">
        <v>13.558571794432</v>
      </c>
      <c r="F2130" s="1"/>
      <c r="L2130" s="1">
        <v>0.13</v>
      </c>
    </row>
    <row r="2131" spans="1:12">
      <c r="A2131" s="1">
        <v>2.4</v>
      </c>
      <c r="B2131" s="1">
        <v>3</v>
      </c>
      <c r="C2131">
        <v>-1</v>
      </c>
      <c r="D2131" s="1">
        <f t="shared" si="33"/>
        <v>7.5471698113207539</v>
      </c>
      <c r="E2131" s="1">
        <v>13.4332510288347</v>
      </c>
      <c r="F2131" s="1"/>
      <c r="L2131" s="1">
        <v>0.13250000000000001</v>
      </c>
    </row>
    <row r="2132" spans="1:12">
      <c r="A2132" s="1">
        <v>2.4</v>
      </c>
      <c r="B2132" s="1">
        <v>3</v>
      </c>
      <c r="C2132">
        <v>-1</v>
      </c>
      <c r="D2132" s="1">
        <f t="shared" si="33"/>
        <v>7.4074074074074066</v>
      </c>
      <c r="E2132" s="1">
        <v>13.355624773053799</v>
      </c>
      <c r="F2132" s="1"/>
      <c r="L2132" s="1">
        <v>0.13500000000000001</v>
      </c>
    </row>
    <row r="2133" spans="1:12">
      <c r="A2133" s="1">
        <v>2.4</v>
      </c>
      <c r="B2133" s="1">
        <v>3</v>
      </c>
      <c r="C2133">
        <v>-1</v>
      </c>
      <c r="D2133" s="1">
        <f t="shared" si="33"/>
        <v>7.2727272727272725</v>
      </c>
      <c r="E2133" s="1">
        <v>13.234726885754799</v>
      </c>
      <c r="F2133" s="1"/>
      <c r="L2133" s="1">
        <v>0.13750000000000001</v>
      </c>
    </row>
    <row r="2134" spans="1:12">
      <c r="A2134" s="1">
        <v>2.4</v>
      </c>
      <c r="B2134" s="1">
        <v>3</v>
      </c>
      <c r="C2134">
        <v>-1</v>
      </c>
      <c r="D2134" s="1">
        <f t="shared" si="33"/>
        <v>7.1428571428571423</v>
      </c>
      <c r="E2134" s="1">
        <v>13.0907726762957</v>
      </c>
      <c r="F2134" s="1"/>
      <c r="L2134" s="1">
        <v>0.14000000000000001</v>
      </c>
    </row>
    <row r="2135" spans="1:12">
      <c r="A2135" s="1">
        <v>2.4</v>
      </c>
      <c r="B2135" s="1">
        <v>3</v>
      </c>
      <c r="C2135">
        <v>-1</v>
      </c>
      <c r="D2135" s="1">
        <f t="shared" si="33"/>
        <v>7.0175438596491233</v>
      </c>
      <c r="E2135" s="1">
        <v>13.000358706412101</v>
      </c>
      <c r="F2135" s="1"/>
      <c r="L2135" s="1">
        <v>0.14249999999999999</v>
      </c>
    </row>
    <row r="2136" spans="1:12">
      <c r="A2136" s="1">
        <v>2.4</v>
      </c>
      <c r="B2136" s="1">
        <v>3</v>
      </c>
      <c r="C2136">
        <v>-1</v>
      </c>
      <c r="D2136" s="1">
        <f t="shared" si="33"/>
        <v>6.8965517241379315</v>
      </c>
      <c r="E2136" s="1">
        <v>12.8517034526143</v>
      </c>
      <c r="F2136" s="1"/>
      <c r="L2136" s="1">
        <v>0.14499999999999999</v>
      </c>
    </row>
    <row r="2137" spans="1:12">
      <c r="A2137" s="1">
        <v>2.4</v>
      </c>
      <c r="B2137" s="1">
        <v>3</v>
      </c>
      <c r="C2137">
        <v>-1</v>
      </c>
      <c r="D2137" s="1">
        <f t="shared" si="33"/>
        <v>6.7796610169491531</v>
      </c>
      <c r="E2137" s="1">
        <v>12.723781696582201</v>
      </c>
      <c r="F2137" s="1"/>
      <c r="L2137" s="1">
        <v>0.14749999999999999</v>
      </c>
    </row>
    <row r="2138" spans="1:12">
      <c r="A2138" s="1">
        <v>2.4</v>
      </c>
      <c r="B2138" s="1">
        <v>3</v>
      </c>
      <c r="C2138">
        <v>-1</v>
      </c>
      <c r="D2138" s="1">
        <f t="shared" si="33"/>
        <v>6.666666666666667</v>
      </c>
      <c r="E2138" s="1">
        <v>12.581313962436701</v>
      </c>
      <c r="F2138" s="1"/>
      <c r="L2138" s="1">
        <v>0.15</v>
      </c>
    </row>
    <row r="2139" spans="1:12">
      <c r="A2139" s="1">
        <v>2.4</v>
      </c>
      <c r="B2139" s="1">
        <v>3</v>
      </c>
      <c r="C2139">
        <v>-1</v>
      </c>
      <c r="D2139" s="1">
        <f t="shared" si="33"/>
        <v>6.557377049180328</v>
      </c>
      <c r="E2139" s="1">
        <v>12.496079034974599</v>
      </c>
      <c r="F2139" s="1"/>
      <c r="L2139" s="1">
        <v>0.1525</v>
      </c>
    </row>
    <row r="2140" spans="1:12">
      <c r="A2140" s="1">
        <v>2.4</v>
      </c>
      <c r="B2140" s="1">
        <v>3</v>
      </c>
      <c r="C2140">
        <v>-1</v>
      </c>
      <c r="D2140" s="1">
        <f t="shared" si="33"/>
        <v>6.4516129032258069</v>
      </c>
      <c r="E2140" s="1">
        <v>12.3579420901238</v>
      </c>
      <c r="F2140" s="1"/>
      <c r="L2140" s="1">
        <v>0.155</v>
      </c>
    </row>
    <row r="2141" spans="1:12">
      <c r="A2141" s="1">
        <v>2.4</v>
      </c>
      <c r="B2141" s="1">
        <v>3</v>
      </c>
      <c r="C2141">
        <v>-1</v>
      </c>
      <c r="D2141" s="1">
        <f t="shared" si="33"/>
        <v>6.3492063492063489</v>
      </c>
      <c r="E2141" s="1">
        <v>12.215487402729901</v>
      </c>
      <c r="F2141" s="1"/>
      <c r="L2141" s="1">
        <v>0.1575</v>
      </c>
    </row>
    <row r="2142" spans="1:12">
      <c r="A2142" s="1">
        <v>2.4</v>
      </c>
      <c r="B2142" s="1">
        <v>3</v>
      </c>
      <c r="C2142">
        <v>-1</v>
      </c>
      <c r="D2142" s="1">
        <f t="shared" si="33"/>
        <v>6.25</v>
      </c>
      <c r="E2142" s="1">
        <v>12.083948323475701</v>
      </c>
      <c r="F2142" s="1"/>
      <c r="L2142" s="1">
        <v>0.16</v>
      </c>
    </row>
    <row r="2143" spans="1:12">
      <c r="A2143" s="1">
        <v>2.4</v>
      </c>
      <c r="B2143" s="1">
        <v>3</v>
      </c>
      <c r="C2143">
        <v>-1</v>
      </c>
      <c r="D2143" s="1">
        <f t="shared" si="33"/>
        <v>6.1538461538461533</v>
      </c>
      <c r="E2143" s="1">
        <v>11.985450894546799</v>
      </c>
      <c r="F2143" s="1"/>
      <c r="L2143" s="1">
        <v>0.16250000000000001</v>
      </c>
    </row>
    <row r="2144" spans="1:12">
      <c r="A2144" s="1">
        <v>2.4</v>
      </c>
      <c r="B2144" s="1">
        <v>3</v>
      </c>
      <c r="C2144">
        <v>-1</v>
      </c>
      <c r="D2144" s="1">
        <f t="shared" si="33"/>
        <v>6.0606060606060606</v>
      </c>
      <c r="E2144" s="1">
        <v>11.866265125021499</v>
      </c>
      <c r="F2144" s="1"/>
      <c r="L2144" s="1">
        <v>0.16500000000000001</v>
      </c>
    </row>
    <row r="2145" spans="1:12">
      <c r="A2145" s="1">
        <v>2.4</v>
      </c>
      <c r="B2145" s="1">
        <v>3</v>
      </c>
      <c r="C2145">
        <v>-1</v>
      </c>
      <c r="D2145" s="1">
        <f t="shared" si="33"/>
        <v>5.9701492537313428</v>
      </c>
      <c r="E2145" s="1">
        <v>11.7145111150509</v>
      </c>
      <c r="F2145" s="1"/>
      <c r="L2145" s="1">
        <v>0.16750000000000001</v>
      </c>
    </row>
    <row r="2146" spans="1:12">
      <c r="A2146" s="1">
        <v>2.4</v>
      </c>
      <c r="B2146" s="1">
        <v>3</v>
      </c>
      <c r="C2146">
        <v>-1</v>
      </c>
      <c r="D2146" s="1">
        <f t="shared" si="33"/>
        <v>5.8823529411764701</v>
      </c>
      <c r="E2146" s="1">
        <v>11.6076202775852</v>
      </c>
      <c r="F2146" s="1"/>
      <c r="L2146" s="1">
        <v>0.17</v>
      </c>
    </row>
    <row r="2147" spans="1:12">
      <c r="A2147" s="1">
        <v>2.4</v>
      </c>
      <c r="B2147" s="1">
        <v>3</v>
      </c>
      <c r="C2147">
        <v>-1</v>
      </c>
      <c r="D2147" s="1">
        <f t="shared" si="33"/>
        <v>5.7971014492753632</v>
      </c>
      <c r="E2147" s="1">
        <v>11.518088418714299</v>
      </c>
      <c r="F2147" s="1"/>
      <c r="L2147" s="1">
        <v>0.17249999999999999</v>
      </c>
    </row>
    <row r="2148" spans="1:12">
      <c r="A2148" s="1">
        <v>2.4</v>
      </c>
      <c r="B2148" s="1">
        <v>3</v>
      </c>
      <c r="C2148">
        <v>-1</v>
      </c>
      <c r="D2148" s="1">
        <f t="shared" si="33"/>
        <v>5.7142857142857144</v>
      </c>
      <c r="E2148" s="1">
        <v>11.400448137158</v>
      </c>
      <c r="F2148" s="1"/>
      <c r="L2148" s="1">
        <v>0.17499999999999999</v>
      </c>
    </row>
    <row r="2149" spans="1:12">
      <c r="A2149" s="1">
        <v>2.4</v>
      </c>
      <c r="B2149" s="1">
        <v>3</v>
      </c>
      <c r="C2149">
        <v>-1</v>
      </c>
      <c r="D2149" s="1">
        <f t="shared" si="33"/>
        <v>5.6338028169014089</v>
      </c>
      <c r="E2149" s="1">
        <v>11.2489926573642</v>
      </c>
      <c r="F2149" s="1"/>
      <c r="L2149" s="1">
        <v>0.17749999999999999</v>
      </c>
    </row>
    <row r="2150" spans="1:12">
      <c r="A2150" s="1">
        <v>2.4</v>
      </c>
      <c r="B2150" s="1">
        <v>3</v>
      </c>
      <c r="C2150">
        <v>-1</v>
      </c>
      <c r="D2150" s="1">
        <f t="shared" si="33"/>
        <v>5.5555555555555554</v>
      </c>
      <c r="E2150" s="1">
        <v>11.133981774346999</v>
      </c>
      <c r="F2150" s="1"/>
      <c r="L2150" s="1">
        <v>0.18</v>
      </c>
    </row>
    <row r="2151" spans="1:12">
      <c r="A2151" s="1">
        <v>2.4</v>
      </c>
      <c r="B2151" s="1">
        <v>3</v>
      </c>
      <c r="C2151">
        <v>-1</v>
      </c>
      <c r="D2151" s="1">
        <f t="shared" si="33"/>
        <v>5.4794520547945202</v>
      </c>
      <c r="E2151" s="1">
        <v>10.9834367376533</v>
      </c>
      <c r="F2151" s="1"/>
      <c r="L2151" s="1">
        <v>0.1825</v>
      </c>
    </row>
    <row r="2152" spans="1:12">
      <c r="A2152" s="1">
        <v>2.4</v>
      </c>
      <c r="B2152" s="1">
        <v>3</v>
      </c>
      <c r="C2152">
        <v>-1</v>
      </c>
      <c r="D2152" s="1">
        <f t="shared" si="33"/>
        <v>5.4054054054054053</v>
      </c>
      <c r="E2152" s="1">
        <v>10.8808989231308</v>
      </c>
      <c r="F2152" s="1"/>
      <c r="L2152" s="1">
        <v>0.185</v>
      </c>
    </row>
    <row r="2153" spans="1:12">
      <c r="A2153" s="1">
        <v>2.4</v>
      </c>
      <c r="B2153" s="1">
        <v>3</v>
      </c>
      <c r="C2153">
        <v>-1</v>
      </c>
      <c r="D2153" s="1">
        <f t="shared" si="33"/>
        <v>5.333333333333333</v>
      </c>
      <c r="E2153" s="1">
        <v>10.769196784365899</v>
      </c>
      <c r="F2153" s="1"/>
      <c r="L2153" s="1">
        <v>0.1875</v>
      </c>
    </row>
    <row r="2154" spans="1:12">
      <c r="A2154" s="1">
        <v>2.4</v>
      </c>
      <c r="B2154" s="1">
        <v>3</v>
      </c>
      <c r="C2154">
        <v>-1</v>
      </c>
      <c r="D2154" s="1">
        <f t="shared" si="33"/>
        <v>5.2631578947368425</v>
      </c>
      <c r="E2154" s="1">
        <v>10.6524146438835</v>
      </c>
      <c r="F2154" s="1"/>
      <c r="L2154" s="1">
        <v>0.19</v>
      </c>
    </row>
    <row r="2155" spans="1:12">
      <c r="A2155" s="1">
        <v>2.4</v>
      </c>
      <c r="B2155" s="1">
        <v>3</v>
      </c>
      <c r="C2155">
        <v>-1</v>
      </c>
      <c r="D2155" s="1">
        <f t="shared" si="33"/>
        <v>5.1948051948051948</v>
      </c>
      <c r="E2155" s="1">
        <v>10.5133668381995</v>
      </c>
      <c r="F2155" s="1"/>
      <c r="L2155" s="1">
        <v>0.1925</v>
      </c>
    </row>
    <row r="2156" spans="1:12">
      <c r="A2156" s="1">
        <v>2.4</v>
      </c>
      <c r="B2156" s="1">
        <v>3</v>
      </c>
      <c r="C2156">
        <v>-1</v>
      </c>
      <c r="D2156" s="1">
        <f t="shared" si="33"/>
        <v>5.1282051282051277</v>
      </c>
      <c r="E2156" s="1">
        <v>10.405951543536601</v>
      </c>
      <c r="F2156" s="1"/>
      <c r="L2156" s="1">
        <v>0.19500000000000001</v>
      </c>
    </row>
    <row r="2157" spans="1:12">
      <c r="A2157" s="1">
        <v>2.4</v>
      </c>
      <c r="B2157" s="1">
        <v>3</v>
      </c>
      <c r="C2157">
        <v>-1</v>
      </c>
      <c r="D2157" s="1">
        <f t="shared" si="33"/>
        <v>5.0632911392405058</v>
      </c>
      <c r="E2157" s="1">
        <v>10.2480653714477</v>
      </c>
      <c r="F2157" s="1"/>
      <c r="L2157" s="1">
        <v>0.19750000000000001</v>
      </c>
    </row>
    <row r="2158" spans="1:12">
      <c r="A2158" s="1">
        <v>2.4</v>
      </c>
      <c r="B2158" s="1">
        <v>3</v>
      </c>
      <c r="C2158">
        <v>-1</v>
      </c>
      <c r="D2158" s="1">
        <f t="shared" si="33"/>
        <v>5</v>
      </c>
      <c r="E2158" s="1">
        <v>10.1241411672433</v>
      </c>
      <c r="F2158" s="1"/>
      <c r="L2158" s="1">
        <v>0.2</v>
      </c>
    </row>
    <row r="2159" spans="1:12">
      <c r="A2159" s="1">
        <v>2.4</v>
      </c>
      <c r="B2159" s="1">
        <v>3</v>
      </c>
      <c r="C2159">
        <v>-1</v>
      </c>
      <c r="D2159" s="1">
        <f t="shared" si="33"/>
        <v>4.9382716049382713</v>
      </c>
      <c r="E2159" s="1">
        <v>9.9955578968910306</v>
      </c>
      <c r="F2159" s="1"/>
      <c r="L2159" s="1">
        <v>0.20250000000000001</v>
      </c>
    </row>
    <row r="2160" spans="1:12">
      <c r="A2160" s="1">
        <v>2.4</v>
      </c>
      <c r="B2160" s="1">
        <v>3</v>
      </c>
      <c r="C2160">
        <v>-1</v>
      </c>
      <c r="D2160" s="1">
        <f t="shared" si="33"/>
        <v>4.8780487804878048</v>
      </c>
      <c r="E2160" s="1">
        <v>9.8808186712823307</v>
      </c>
      <c r="F2160" s="1"/>
      <c r="L2160" s="1">
        <v>0.20499999999999999</v>
      </c>
    </row>
    <row r="2161" spans="1:12">
      <c r="A2161" s="1">
        <v>2.4</v>
      </c>
      <c r="B2161" s="1">
        <v>3</v>
      </c>
      <c r="C2161">
        <v>-1</v>
      </c>
      <c r="D2161" s="1">
        <f t="shared" si="33"/>
        <v>4.8192771084337354</v>
      </c>
      <c r="E2161" s="1">
        <v>9.7652466848481492</v>
      </c>
      <c r="F2161" s="1"/>
      <c r="L2161" s="1">
        <v>0.20749999999999999</v>
      </c>
    </row>
    <row r="2162" spans="1:12">
      <c r="A2162" s="1">
        <v>2.4</v>
      </c>
      <c r="B2162" s="1">
        <v>3</v>
      </c>
      <c r="C2162">
        <v>-1</v>
      </c>
      <c r="D2162" s="1">
        <f t="shared" si="33"/>
        <v>4.7619047619047619</v>
      </c>
      <c r="E2162" s="1">
        <v>9.6799518338342292</v>
      </c>
      <c r="F2162" s="1"/>
      <c r="L2162" s="1">
        <v>0.21</v>
      </c>
    </row>
    <row r="2163" spans="1:12">
      <c r="A2163" s="1">
        <v>2.4</v>
      </c>
      <c r="B2163" s="1">
        <v>3</v>
      </c>
      <c r="C2163">
        <v>-1</v>
      </c>
      <c r="D2163" s="1">
        <f t="shared" si="33"/>
        <v>4.7058823529411766</v>
      </c>
      <c r="E2163" s="1">
        <v>9.5697426886096295</v>
      </c>
      <c r="F2163" s="1"/>
      <c r="L2163" s="1">
        <v>0.21249999999999999</v>
      </c>
    </row>
    <row r="2164" spans="1:12">
      <c r="A2164" s="1">
        <v>2.4</v>
      </c>
      <c r="B2164" s="1">
        <v>3</v>
      </c>
      <c r="C2164">
        <v>-1</v>
      </c>
      <c r="D2164" s="1">
        <f t="shared" si="33"/>
        <v>4.6511627906976747</v>
      </c>
      <c r="E2164" s="1">
        <v>9.4559029814691407</v>
      </c>
      <c r="F2164" s="1"/>
      <c r="L2164" s="1">
        <v>0.215</v>
      </c>
    </row>
    <row r="2165" spans="1:12">
      <c r="A2165" s="1">
        <v>2.4</v>
      </c>
      <c r="B2165" s="1">
        <v>3</v>
      </c>
      <c r="C2165">
        <v>-1</v>
      </c>
      <c r="D2165" s="1">
        <f t="shared" si="33"/>
        <v>4.5977011494252871</v>
      </c>
      <c r="E2165" s="1">
        <v>9.3147640853495801</v>
      </c>
      <c r="F2165" s="1"/>
      <c r="L2165" s="1">
        <v>0.2175</v>
      </c>
    </row>
    <row r="2166" spans="1:12">
      <c r="A2166" s="1">
        <v>2.4</v>
      </c>
      <c r="B2166" s="1">
        <v>3</v>
      </c>
      <c r="C2166">
        <v>-1</v>
      </c>
      <c r="D2166" s="1">
        <f t="shared" si="33"/>
        <v>4.5454545454545459</v>
      </c>
      <c r="E2166" s="1">
        <v>9.1800166599381701</v>
      </c>
      <c r="F2166" s="1"/>
      <c r="L2166" s="1">
        <v>0.22</v>
      </c>
    </row>
    <row r="2167" spans="1:12">
      <c r="A2167" s="1">
        <v>2.4</v>
      </c>
      <c r="B2167" s="1">
        <v>3</v>
      </c>
      <c r="C2167">
        <v>-1</v>
      </c>
      <c r="D2167" s="1">
        <f t="shared" si="33"/>
        <v>4.4943820224719104</v>
      </c>
      <c r="E2167" s="1">
        <v>9.0317550043449408</v>
      </c>
      <c r="F2167" s="1"/>
      <c r="L2167" s="1">
        <v>0.2225</v>
      </c>
    </row>
    <row r="2168" spans="1:12">
      <c r="A2168" s="1">
        <v>2.4</v>
      </c>
      <c r="B2168" s="1">
        <v>3</v>
      </c>
      <c r="C2168">
        <v>-1</v>
      </c>
      <c r="D2168" s="1">
        <f t="shared" si="33"/>
        <v>4.4444444444444446</v>
      </c>
      <c r="E2168" s="1">
        <v>8.9032309851366698</v>
      </c>
      <c r="F2168" s="1"/>
      <c r="L2168" s="1">
        <v>0.22500000000000001</v>
      </c>
    </row>
    <row r="2169" spans="1:12">
      <c r="A2169" s="1">
        <v>2.4</v>
      </c>
      <c r="B2169" s="1">
        <v>3</v>
      </c>
      <c r="C2169">
        <v>-1</v>
      </c>
      <c r="D2169" s="1">
        <f t="shared" si="33"/>
        <v>4.3956043956043951</v>
      </c>
      <c r="E2169" s="1">
        <v>8.8293911344829397</v>
      </c>
      <c r="F2169" s="1"/>
      <c r="L2169" s="1">
        <v>0.22750000000000001</v>
      </c>
    </row>
    <row r="2170" spans="1:12">
      <c r="A2170" s="1">
        <v>2.4</v>
      </c>
      <c r="B2170" s="1">
        <v>3</v>
      </c>
      <c r="C2170">
        <v>-1</v>
      </c>
      <c r="D2170" s="1">
        <f t="shared" si="33"/>
        <v>4.3478260869565215</v>
      </c>
      <c r="E2170" s="1">
        <v>8.7337110062684804</v>
      </c>
      <c r="F2170" s="1"/>
      <c r="L2170" s="1">
        <v>0.23</v>
      </c>
    </row>
    <row r="2171" spans="1:12">
      <c r="A2171" s="1">
        <v>2.4</v>
      </c>
      <c r="B2171" s="1">
        <v>3</v>
      </c>
      <c r="C2171">
        <v>-1</v>
      </c>
      <c r="D2171" s="1">
        <f t="shared" si="33"/>
        <v>4.301075268817204</v>
      </c>
      <c r="E2171" s="1">
        <v>8.63500877116706</v>
      </c>
      <c r="F2171" s="1"/>
      <c r="L2171" s="1">
        <v>0.23250000000000001</v>
      </c>
    </row>
    <row r="2172" spans="1:12">
      <c r="A2172" s="1">
        <v>2.4</v>
      </c>
      <c r="B2172" s="1">
        <v>3</v>
      </c>
      <c r="C2172">
        <v>-1</v>
      </c>
      <c r="D2172" s="1">
        <f t="shared" si="33"/>
        <v>4.2553191489361701</v>
      </c>
      <c r="E2172" s="1">
        <v>8.5236222776479096</v>
      </c>
      <c r="F2172" s="1"/>
      <c r="L2172" s="1">
        <v>0.23499999999999999</v>
      </c>
    </row>
    <row r="2173" spans="1:12">
      <c r="A2173" s="1">
        <v>2.4</v>
      </c>
      <c r="B2173" s="1">
        <v>3</v>
      </c>
      <c r="C2173">
        <v>-1</v>
      </c>
      <c r="D2173" s="1">
        <f t="shared" si="33"/>
        <v>4.2105263157894735</v>
      </c>
      <c r="E2173" s="1">
        <v>8.4069483860144008</v>
      </c>
      <c r="F2173" s="1"/>
      <c r="L2173" s="1">
        <v>0.23749999999999999</v>
      </c>
    </row>
    <row r="2174" spans="1:12">
      <c r="A2174" s="1">
        <v>2.4</v>
      </c>
      <c r="B2174" s="1">
        <v>3</v>
      </c>
      <c r="C2174">
        <v>-1</v>
      </c>
      <c r="D2174" s="1">
        <f t="shared" si="33"/>
        <v>4.166666666666667</v>
      </c>
      <c r="E2174" s="1">
        <v>8.2686027633114296</v>
      </c>
      <c r="F2174" s="1"/>
      <c r="L2174" s="1">
        <v>0.24</v>
      </c>
    </row>
    <row r="2175" spans="1:12">
      <c r="A2175" s="1">
        <v>2.4</v>
      </c>
      <c r="B2175" s="1">
        <v>3</v>
      </c>
      <c r="C2175">
        <v>-1</v>
      </c>
      <c r="D2175" s="1">
        <f t="shared" si="33"/>
        <v>4.123711340206186</v>
      </c>
      <c r="E2175" s="1">
        <v>8.1288573675984193</v>
      </c>
      <c r="F2175" s="1"/>
      <c r="L2175" s="1">
        <v>0.24249999999999999</v>
      </c>
    </row>
    <row r="2176" spans="1:12">
      <c r="A2176" s="1">
        <v>2.4</v>
      </c>
      <c r="B2176" s="1">
        <v>3</v>
      </c>
      <c r="C2176">
        <v>-1</v>
      </c>
      <c r="D2176" s="1">
        <f t="shared" si="33"/>
        <v>4.0816326530612246</v>
      </c>
      <c r="E2176" s="1">
        <v>8.01266103215419</v>
      </c>
      <c r="F2176" s="1"/>
      <c r="L2176" s="1">
        <v>0.245</v>
      </c>
    </row>
    <row r="2177" spans="1:12">
      <c r="A2177" s="1">
        <v>2.4</v>
      </c>
      <c r="B2177" s="1">
        <v>3</v>
      </c>
      <c r="C2177">
        <v>-1</v>
      </c>
      <c r="D2177" s="1">
        <f t="shared" si="33"/>
        <v>4.0404040404040407</v>
      </c>
      <c r="E2177" s="1">
        <v>7.8776526792933499</v>
      </c>
      <c r="F2177" s="1"/>
      <c r="L2177" s="1">
        <v>0.2475</v>
      </c>
    </row>
    <row r="2178" spans="1:12">
      <c r="A2178" s="1">
        <v>2.4</v>
      </c>
      <c r="B2178" s="1">
        <v>3</v>
      </c>
      <c r="C2178">
        <v>-1</v>
      </c>
      <c r="D2178" s="1">
        <f t="shared" si="33"/>
        <v>4</v>
      </c>
      <c r="E2178" s="1">
        <v>7.7651833544317199</v>
      </c>
      <c r="F2178" s="1"/>
      <c r="L2178" s="1">
        <v>0.25</v>
      </c>
    </row>
    <row r="2179" spans="1:12">
      <c r="A2179" s="1">
        <v>2.4</v>
      </c>
      <c r="B2179" s="1">
        <v>3.5</v>
      </c>
      <c r="C2179">
        <v>-1</v>
      </c>
      <c r="D2179" s="1">
        <f t="shared" ref="D2179:D2242" si="34">1/L2179</f>
        <v>10</v>
      </c>
      <c r="E2179" s="1">
        <v>14.6019490519184</v>
      </c>
      <c r="F2179" s="1"/>
      <c r="L2179" s="1">
        <v>0.1</v>
      </c>
    </row>
    <row r="2180" spans="1:12">
      <c r="A2180" s="1">
        <v>2.4</v>
      </c>
      <c r="B2180" s="1">
        <v>3.5</v>
      </c>
      <c r="C2180">
        <v>-1</v>
      </c>
      <c r="D2180" s="1">
        <f t="shared" si="34"/>
        <v>9.7560975609756095</v>
      </c>
      <c r="E2180" s="1">
        <v>14.4925337379197</v>
      </c>
      <c r="F2180" s="1"/>
      <c r="L2180" s="1">
        <v>0.10249999999999999</v>
      </c>
    </row>
    <row r="2181" spans="1:12">
      <c r="A2181" s="1">
        <v>2.4</v>
      </c>
      <c r="B2181" s="1">
        <v>3.5</v>
      </c>
      <c r="C2181">
        <v>-1</v>
      </c>
      <c r="D2181" s="1">
        <f t="shared" si="34"/>
        <v>9.5238095238095237</v>
      </c>
      <c r="E2181" s="1">
        <v>14.3460353437946</v>
      </c>
      <c r="F2181" s="1"/>
      <c r="L2181" s="1">
        <v>0.105</v>
      </c>
    </row>
    <row r="2182" spans="1:12">
      <c r="A2182" s="1">
        <v>2.4</v>
      </c>
      <c r="B2182" s="1">
        <v>3.5</v>
      </c>
      <c r="C2182">
        <v>-1</v>
      </c>
      <c r="D2182" s="1">
        <f t="shared" si="34"/>
        <v>9.3023255813953494</v>
      </c>
      <c r="E2182" s="1">
        <v>14.2476607209323</v>
      </c>
      <c r="F2182" s="1"/>
      <c r="L2182" s="1">
        <v>0.1075</v>
      </c>
    </row>
    <row r="2183" spans="1:12">
      <c r="A2183" s="1">
        <v>2.4</v>
      </c>
      <c r="B2183" s="1">
        <v>3.5</v>
      </c>
      <c r="C2183">
        <v>-1</v>
      </c>
      <c r="D2183" s="1">
        <f t="shared" si="34"/>
        <v>9.0909090909090917</v>
      </c>
      <c r="E2183" s="1">
        <v>14.138296612862099</v>
      </c>
      <c r="F2183" s="1"/>
      <c r="L2183" s="1">
        <v>0.11</v>
      </c>
    </row>
    <row r="2184" spans="1:12">
      <c r="A2184" s="1">
        <v>2.4</v>
      </c>
      <c r="B2184" s="1">
        <v>3.5</v>
      </c>
      <c r="C2184">
        <v>-1</v>
      </c>
      <c r="D2184" s="1">
        <f t="shared" si="34"/>
        <v>8.8888888888888893</v>
      </c>
      <c r="E2184" s="1">
        <v>14.0103098695079</v>
      </c>
      <c r="F2184" s="1"/>
      <c r="L2184" s="1">
        <v>0.1125</v>
      </c>
    </row>
    <row r="2185" spans="1:12">
      <c r="A2185" s="1">
        <v>2.4</v>
      </c>
      <c r="B2185" s="1">
        <v>3.5</v>
      </c>
      <c r="C2185">
        <v>-1</v>
      </c>
      <c r="D2185" s="1">
        <f t="shared" si="34"/>
        <v>8.695652173913043</v>
      </c>
      <c r="E2185" s="1">
        <v>13.914434146681099</v>
      </c>
      <c r="F2185" s="1"/>
      <c r="L2185" s="1">
        <v>0.115</v>
      </c>
    </row>
    <row r="2186" spans="1:12">
      <c r="A2186" s="1">
        <v>2.4</v>
      </c>
      <c r="B2186" s="1">
        <v>3.5</v>
      </c>
      <c r="C2186">
        <v>-1</v>
      </c>
      <c r="D2186" s="1">
        <f t="shared" si="34"/>
        <v>8.5106382978723403</v>
      </c>
      <c r="E2186" s="1">
        <v>13.736766257466099</v>
      </c>
      <c r="F2186" s="1"/>
      <c r="L2186" s="1">
        <v>0.11749999999999999</v>
      </c>
    </row>
    <row r="2187" spans="1:12">
      <c r="A2187" s="1">
        <v>2.4</v>
      </c>
      <c r="B2187" s="1">
        <v>3.5</v>
      </c>
      <c r="C2187">
        <v>-1</v>
      </c>
      <c r="D2187" s="1">
        <f t="shared" si="34"/>
        <v>8.3333333333333339</v>
      </c>
      <c r="E2187" s="1">
        <v>13.6234911821801</v>
      </c>
      <c r="F2187" s="1"/>
      <c r="L2187" s="1">
        <v>0.12</v>
      </c>
    </row>
    <row r="2188" spans="1:12">
      <c r="A2188" s="1">
        <v>2.4</v>
      </c>
      <c r="B2188" s="1">
        <v>3.5</v>
      </c>
      <c r="C2188">
        <v>-1</v>
      </c>
      <c r="D2188" s="1">
        <f t="shared" si="34"/>
        <v>8.1632653061224492</v>
      </c>
      <c r="E2188" s="1">
        <v>13.4806151447358</v>
      </c>
      <c r="F2188" s="1"/>
      <c r="L2188" s="1">
        <v>0.1225</v>
      </c>
    </row>
    <row r="2189" spans="1:12">
      <c r="A2189" s="1">
        <v>2.4</v>
      </c>
      <c r="B2189" s="1">
        <v>3.5</v>
      </c>
      <c r="C2189">
        <v>-1</v>
      </c>
      <c r="D2189" s="1">
        <f t="shared" si="34"/>
        <v>8</v>
      </c>
      <c r="E2189" s="1">
        <v>13.3571708171282</v>
      </c>
      <c r="F2189" s="1"/>
      <c r="L2189" s="1">
        <v>0.125</v>
      </c>
    </row>
    <row r="2190" spans="1:12">
      <c r="A2190" s="1">
        <v>2.4</v>
      </c>
      <c r="B2190" s="1">
        <v>3.5</v>
      </c>
      <c r="C2190">
        <v>-1</v>
      </c>
      <c r="D2190" s="1">
        <f t="shared" si="34"/>
        <v>7.8431372549019605</v>
      </c>
      <c r="E2190" s="1">
        <v>13.272138005946299</v>
      </c>
      <c r="F2190" s="1"/>
      <c r="L2190" s="1">
        <v>0.1275</v>
      </c>
    </row>
    <row r="2191" spans="1:12">
      <c r="A2191" s="1">
        <v>2.4</v>
      </c>
      <c r="B2191" s="1">
        <v>3.5</v>
      </c>
      <c r="C2191">
        <v>-1</v>
      </c>
      <c r="D2191" s="1">
        <f t="shared" si="34"/>
        <v>7.6923076923076916</v>
      </c>
      <c r="E2191" s="1">
        <v>13.1033279758093</v>
      </c>
      <c r="F2191" s="1"/>
      <c r="L2191" s="1">
        <v>0.13</v>
      </c>
    </row>
    <row r="2192" spans="1:12">
      <c r="A2192" s="1">
        <v>2.4</v>
      </c>
      <c r="B2192" s="1">
        <v>3.5</v>
      </c>
      <c r="C2192">
        <v>-1</v>
      </c>
      <c r="D2192" s="1">
        <f t="shared" si="34"/>
        <v>7.5471698113207539</v>
      </c>
      <c r="E2192" s="1">
        <v>13.0072916159104</v>
      </c>
      <c r="F2192" s="1"/>
      <c r="L2192" s="1">
        <v>0.13250000000000001</v>
      </c>
    </row>
    <row r="2193" spans="1:12">
      <c r="A2193" s="1">
        <v>2.4</v>
      </c>
      <c r="B2193" s="1">
        <v>3.5</v>
      </c>
      <c r="C2193">
        <v>-1</v>
      </c>
      <c r="D2193" s="1">
        <f t="shared" si="34"/>
        <v>7.4074074074074066</v>
      </c>
      <c r="E2193" s="1">
        <v>12.843490827529999</v>
      </c>
      <c r="F2193" s="1"/>
      <c r="L2193" s="1">
        <v>0.13500000000000001</v>
      </c>
    </row>
    <row r="2194" spans="1:12">
      <c r="A2194" s="1">
        <v>2.4</v>
      </c>
      <c r="B2194" s="1">
        <v>3.5</v>
      </c>
      <c r="C2194">
        <v>-1</v>
      </c>
      <c r="D2194" s="1">
        <f t="shared" si="34"/>
        <v>7.2727272727272725</v>
      </c>
      <c r="E2194" s="1">
        <v>12.710399660841</v>
      </c>
      <c r="F2194" s="1"/>
      <c r="L2194" s="1">
        <v>0.13750000000000001</v>
      </c>
    </row>
    <row r="2195" spans="1:12">
      <c r="A2195" s="1">
        <v>2.4</v>
      </c>
      <c r="B2195" s="1">
        <v>3.5</v>
      </c>
      <c r="C2195">
        <v>-1</v>
      </c>
      <c r="D2195" s="1">
        <f t="shared" si="34"/>
        <v>7.1428571428571423</v>
      </c>
      <c r="E2195" s="1">
        <v>12.5674054561541</v>
      </c>
      <c r="F2195" s="1"/>
      <c r="L2195" s="1">
        <v>0.14000000000000001</v>
      </c>
    </row>
    <row r="2196" spans="1:12">
      <c r="A2196" s="1">
        <v>2.4</v>
      </c>
      <c r="B2196" s="1">
        <v>3.5</v>
      </c>
      <c r="C2196">
        <v>-1</v>
      </c>
      <c r="D2196" s="1">
        <f t="shared" si="34"/>
        <v>7.0175438596491233</v>
      </c>
      <c r="E2196" s="1">
        <v>12.4573167114482</v>
      </c>
      <c r="F2196" s="1"/>
      <c r="L2196" s="1">
        <v>0.14249999999999999</v>
      </c>
    </row>
    <row r="2197" spans="1:12">
      <c r="A2197" s="1">
        <v>2.4</v>
      </c>
      <c r="B2197" s="1">
        <v>3.5</v>
      </c>
      <c r="C2197">
        <v>-1</v>
      </c>
      <c r="D2197" s="1">
        <f t="shared" si="34"/>
        <v>6.8965517241379315</v>
      </c>
      <c r="E2197" s="1">
        <v>12.3135696043178</v>
      </c>
      <c r="F2197" s="1"/>
      <c r="L2197" s="1">
        <v>0.14499999999999999</v>
      </c>
    </row>
    <row r="2198" spans="1:12">
      <c r="A2198" s="1">
        <v>2.4</v>
      </c>
      <c r="B2198" s="1">
        <v>3.5</v>
      </c>
      <c r="C2198">
        <v>-1</v>
      </c>
      <c r="D2198" s="1">
        <f t="shared" si="34"/>
        <v>6.7796610169491531</v>
      </c>
      <c r="E2198" s="1">
        <v>12.172009618102001</v>
      </c>
      <c r="F2198" s="1"/>
      <c r="L2198" s="1">
        <v>0.14749999999999999</v>
      </c>
    </row>
    <row r="2199" spans="1:12">
      <c r="A2199" s="1">
        <v>2.4</v>
      </c>
      <c r="B2199" s="1">
        <v>3.5</v>
      </c>
      <c r="C2199">
        <v>-1</v>
      </c>
      <c r="D2199" s="1">
        <f t="shared" si="34"/>
        <v>6.666666666666667</v>
      </c>
      <c r="E2199" s="1">
        <v>12.032946950287</v>
      </c>
      <c r="F2199" s="1"/>
      <c r="L2199" s="1">
        <v>0.15</v>
      </c>
    </row>
    <row r="2200" spans="1:12">
      <c r="A2200" s="1">
        <v>2.4</v>
      </c>
      <c r="B2200" s="1">
        <v>3.5</v>
      </c>
      <c r="C2200">
        <v>-1</v>
      </c>
      <c r="D2200" s="1">
        <f t="shared" si="34"/>
        <v>6.557377049180328</v>
      </c>
      <c r="E2200" s="1">
        <v>11.917266559696801</v>
      </c>
      <c r="F2200" s="1"/>
      <c r="L2200" s="1">
        <v>0.1525</v>
      </c>
    </row>
    <row r="2201" spans="1:12">
      <c r="A2201" s="1">
        <v>2.4</v>
      </c>
      <c r="B2201" s="1">
        <v>3.5</v>
      </c>
      <c r="C2201">
        <v>-1</v>
      </c>
      <c r="D2201" s="1">
        <f t="shared" si="34"/>
        <v>6.4516129032258069</v>
      </c>
      <c r="E2201" s="1">
        <v>11.788807764129499</v>
      </c>
      <c r="F2201" s="1"/>
      <c r="L2201" s="1">
        <v>0.155</v>
      </c>
    </row>
    <row r="2202" spans="1:12">
      <c r="A2202" s="1">
        <v>2.4</v>
      </c>
      <c r="B2202" s="1">
        <v>3.5</v>
      </c>
      <c r="C2202">
        <v>-1</v>
      </c>
      <c r="D2202" s="1">
        <f t="shared" si="34"/>
        <v>6.3492063492063489</v>
      </c>
      <c r="E2202" s="1">
        <v>11.6407149305182</v>
      </c>
      <c r="F2202" s="1"/>
      <c r="L2202" s="1">
        <v>0.1575</v>
      </c>
    </row>
    <row r="2203" spans="1:12">
      <c r="A2203" s="1">
        <v>2.4</v>
      </c>
      <c r="B2203" s="1">
        <v>3.5</v>
      </c>
      <c r="C2203">
        <v>-1</v>
      </c>
      <c r="D2203" s="1">
        <f t="shared" si="34"/>
        <v>6.25</v>
      </c>
      <c r="E2203" s="1">
        <v>11.547707001681401</v>
      </c>
      <c r="F2203" s="1"/>
      <c r="L2203" s="1">
        <v>0.16</v>
      </c>
    </row>
    <row r="2204" spans="1:12">
      <c r="A2204" s="1">
        <v>2.4</v>
      </c>
      <c r="B2204" s="1">
        <v>3.5</v>
      </c>
      <c r="C2204">
        <v>-1</v>
      </c>
      <c r="D2204" s="1">
        <f t="shared" si="34"/>
        <v>6.1538461538461533</v>
      </c>
      <c r="E2204" s="1">
        <v>11.413153613330399</v>
      </c>
      <c r="F2204" s="1"/>
      <c r="L2204" s="1">
        <v>0.16250000000000001</v>
      </c>
    </row>
    <row r="2205" spans="1:12">
      <c r="A2205" s="1">
        <v>2.4</v>
      </c>
      <c r="B2205" s="1">
        <v>3.5</v>
      </c>
      <c r="C2205">
        <v>-1</v>
      </c>
      <c r="D2205" s="1">
        <f t="shared" si="34"/>
        <v>6.0606060606060606</v>
      </c>
      <c r="E2205" s="1">
        <v>11.262964371807399</v>
      </c>
      <c r="F2205" s="1"/>
      <c r="L2205" s="1">
        <v>0.16500000000000001</v>
      </c>
    </row>
    <row r="2206" spans="1:12">
      <c r="A2206" s="1">
        <v>2.4</v>
      </c>
      <c r="B2206" s="1">
        <v>3.5</v>
      </c>
      <c r="C2206">
        <v>-1</v>
      </c>
      <c r="D2206" s="1">
        <f t="shared" si="34"/>
        <v>5.9701492537313428</v>
      </c>
      <c r="E2206" s="1">
        <v>11.1258368328001</v>
      </c>
      <c r="F2206" s="1"/>
      <c r="L2206" s="1">
        <v>0.16750000000000001</v>
      </c>
    </row>
    <row r="2207" spans="1:12">
      <c r="A2207" s="1">
        <v>2.4</v>
      </c>
      <c r="B2207" s="1">
        <v>3.5</v>
      </c>
      <c r="C2207">
        <v>-1</v>
      </c>
      <c r="D2207" s="1">
        <f t="shared" si="34"/>
        <v>5.8823529411764701</v>
      </c>
      <c r="E2207" s="1">
        <v>10.9736018703972</v>
      </c>
      <c r="F2207" s="1"/>
      <c r="L2207" s="1">
        <v>0.17</v>
      </c>
    </row>
    <row r="2208" spans="1:12">
      <c r="A2208" s="1">
        <v>2.4</v>
      </c>
      <c r="B2208" s="1">
        <v>3.5</v>
      </c>
      <c r="C2208">
        <v>-1</v>
      </c>
      <c r="D2208" s="1">
        <f t="shared" si="34"/>
        <v>5.7971014492753632</v>
      </c>
      <c r="E2208" s="1">
        <v>10.868656537703499</v>
      </c>
      <c r="F2208" s="1"/>
      <c r="L2208" s="1">
        <v>0.17249999999999999</v>
      </c>
    </row>
    <row r="2209" spans="1:12">
      <c r="A2209" s="1">
        <v>2.4</v>
      </c>
      <c r="B2209" s="1">
        <v>3.5</v>
      </c>
      <c r="C2209">
        <v>-1</v>
      </c>
      <c r="D2209" s="1">
        <f t="shared" si="34"/>
        <v>5.7142857142857144</v>
      </c>
      <c r="E2209" s="1">
        <v>10.7404206764826</v>
      </c>
      <c r="F2209" s="1"/>
      <c r="L2209" s="1">
        <v>0.17499999999999999</v>
      </c>
    </row>
    <row r="2210" spans="1:12">
      <c r="A2210" s="1">
        <v>2.4</v>
      </c>
      <c r="B2210" s="1">
        <v>3.5</v>
      </c>
      <c r="C2210">
        <v>-1</v>
      </c>
      <c r="D2210" s="1">
        <f t="shared" si="34"/>
        <v>5.6338028169014089</v>
      </c>
      <c r="E2210" s="1">
        <v>10.6157407637122</v>
      </c>
      <c r="F2210" s="1"/>
      <c r="L2210" s="1">
        <v>0.17749999999999999</v>
      </c>
    </row>
    <row r="2211" spans="1:12">
      <c r="A2211" s="1">
        <v>2.4</v>
      </c>
      <c r="B2211" s="1">
        <v>3.5</v>
      </c>
      <c r="C2211">
        <v>-1</v>
      </c>
      <c r="D2211" s="1">
        <f t="shared" si="34"/>
        <v>5.5555555555555554</v>
      </c>
      <c r="E2211" s="1">
        <v>10.4714596422996</v>
      </c>
      <c r="F2211" s="1"/>
      <c r="L2211" s="1">
        <v>0.18</v>
      </c>
    </row>
    <row r="2212" spans="1:12">
      <c r="A2212" s="1">
        <v>2.4</v>
      </c>
      <c r="B2212" s="1">
        <v>3.5</v>
      </c>
      <c r="C2212">
        <v>-1</v>
      </c>
      <c r="D2212" s="1">
        <f t="shared" si="34"/>
        <v>5.4794520547945202</v>
      </c>
      <c r="E2212" s="1">
        <v>10.3331000561077</v>
      </c>
      <c r="F2212" s="1"/>
      <c r="L2212" s="1">
        <v>0.1825</v>
      </c>
    </row>
    <row r="2213" spans="1:12">
      <c r="A2213" s="1">
        <v>2.4</v>
      </c>
      <c r="B2213" s="1">
        <v>3.5</v>
      </c>
      <c r="C2213">
        <v>-1</v>
      </c>
      <c r="D2213" s="1">
        <f t="shared" si="34"/>
        <v>5.4054054054054053</v>
      </c>
      <c r="E2213" s="1">
        <v>10.176092088906801</v>
      </c>
      <c r="F2213" s="1"/>
      <c r="L2213" s="1">
        <v>0.185</v>
      </c>
    </row>
    <row r="2214" spans="1:12">
      <c r="A2214" s="1">
        <v>2.4</v>
      </c>
      <c r="B2214" s="1">
        <v>3.5</v>
      </c>
      <c r="C2214">
        <v>-1</v>
      </c>
      <c r="D2214" s="1">
        <f t="shared" si="34"/>
        <v>5.333333333333333</v>
      </c>
      <c r="E2214" s="1">
        <v>10.0431220527076</v>
      </c>
      <c r="F2214" s="1"/>
      <c r="L2214" s="1">
        <v>0.1875</v>
      </c>
    </row>
    <row r="2215" spans="1:12">
      <c r="A2215" s="1">
        <v>2.4</v>
      </c>
      <c r="B2215" s="1">
        <v>3.5</v>
      </c>
      <c r="C2215">
        <v>-1</v>
      </c>
      <c r="D2215" s="1">
        <f t="shared" si="34"/>
        <v>5.2631578947368425</v>
      </c>
      <c r="E2215" s="1">
        <v>9.9234591286160505</v>
      </c>
      <c r="F2215" s="1"/>
      <c r="L2215" s="1">
        <v>0.19</v>
      </c>
    </row>
    <row r="2216" spans="1:12">
      <c r="A2216" s="1">
        <v>2.4</v>
      </c>
      <c r="B2216" s="1">
        <v>3.5</v>
      </c>
      <c r="C2216">
        <v>-1</v>
      </c>
      <c r="D2216" s="1">
        <f t="shared" si="34"/>
        <v>5.1948051948051948</v>
      </c>
      <c r="E2216" s="1">
        <v>9.7729326715399694</v>
      </c>
      <c r="F2216" s="1"/>
      <c r="L2216" s="1">
        <v>0.1925</v>
      </c>
    </row>
    <row r="2217" spans="1:12">
      <c r="A2217" s="1">
        <v>2.4</v>
      </c>
      <c r="B2217" s="1">
        <v>3.5</v>
      </c>
      <c r="C2217">
        <v>-1</v>
      </c>
      <c r="D2217" s="1">
        <f t="shared" si="34"/>
        <v>5.1282051282051277</v>
      </c>
      <c r="E2217" s="1">
        <v>9.6992997185413596</v>
      </c>
      <c r="F2217" s="1"/>
      <c r="L2217" s="1">
        <v>0.19500000000000001</v>
      </c>
    </row>
    <row r="2218" spans="1:12">
      <c r="A2218" s="1">
        <v>2.4</v>
      </c>
      <c r="B2218" s="1">
        <v>3.5</v>
      </c>
      <c r="C2218">
        <v>-1</v>
      </c>
      <c r="D2218" s="1">
        <f t="shared" si="34"/>
        <v>5.0632911392405058</v>
      </c>
      <c r="E2218" s="1">
        <v>9.5788079562937707</v>
      </c>
      <c r="F2218" s="1"/>
      <c r="L2218" s="1">
        <v>0.19750000000000001</v>
      </c>
    </row>
    <row r="2219" spans="1:12">
      <c r="A2219" s="1">
        <v>2.4</v>
      </c>
      <c r="B2219" s="1">
        <v>3.5</v>
      </c>
      <c r="C2219">
        <v>-1</v>
      </c>
      <c r="D2219" s="1">
        <f t="shared" si="34"/>
        <v>5</v>
      </c>
      <c r="E2219" s="1">
        <v>9.4572212604356096</v>
      </c>
      <c r="F2219" s="1"/>
      <c r="L2219" s="1">
        <v>0.2</v>
      </c>
    </row>
    <row r="2220" spans="1:12">
      <c r="A2220" s="1">
        <v>2.4</v>
      </c>
      <c r="B2220" s="1">
        <v>3.5</v>
      </c>
      <c r="C2220">
        <v>-1</v>
      </c>
      <c r="D2220" s="1">
        <f t="shared" si="34"/>
        <v>4.9382716049382713</v>
      </c>
      <c r="E2220" s="1">
        <v>9.3095106404577006</v>
      </c>
      <c r="F2220" s="1"/>
      <c r="L2220" s="1">
        <v>0.20250000000000001</v>
      </c>
    </row>
    <row r="2221" spans="1:12">
      <c r="A2221" s="1">
        <v>2.4</v>
      </c>
      <c r="B2221" s="1">
        <v>3.5</v>
      </c>
      <c r="C2221">
        <v>-1</v>
      </c>
      <c r="D2221" s="1">
        <f t="shared" si="34"/>
        <v>4.8780487804878048</v>
      </c>
      <c r="E2221" s="1">
        <v>9.1643728226503995</v>
      </c>
      <c r="F2221" s="1"/>
      <c r="L2221" s="1">
        <v>0.20499999999999999</v>
      </c>
    </row>
    <row r="2222" spans="1:12">
      <c r="A2222" s="1">
        <v>2.4</v>
      </c>
      <c r="B2222" s="1">
        <v>3.5</v>
      </c>
      <c r="C2222">
        <v>-1</v>
      </c>
      <c r="D2222" s="1">
        <f t="shared" si="34"/>
        <v>4.8192771084337354</v>
      </c>
      <c r="E2222" s="1">
        <v>9.0033644454224202</v>
      </c>
      <c r="F2222" s="1"/>
      <c r="L2222" s="1">
        <v>0.20749999999999999</v>
      </c>
    </row>
    <row r="2223" spans="1:12">
      <c r="A2223" s="1">
        <v>2.4</v>
      </c>
      <c r="B2223" s="1">
        <v>3.5</v>
      </c>
      <c r="C2223">
        <v>-1</v>
      </c>
      <c r="D2223" s="1">
        <f t="shared" si="34"/>
        <v>4.7619047619047619</v>
      </c>
      <c r="E2223" s="1">
        <v>8.8806447311293901</v>
      </c>
      <c r="F2223" s="1"/>
      <c r="L2223" s="1">
        <v>0.21</v>
      </c>
    </row>
    <row r="2224" spans="1:12">
      <c r="A2224" s="1">
        <v>2.4</v>
      </c>
      <c r="B2224" s="1">
        <v>3.5</v>
      </c>
      <c r="C2224">
        <v>-1</v>
      </c>
      <c r="D2224" s="1">
        <f t="shared" si="34"/>
        <v>4.7058823529411766</v>
      </c>
      <c r="E2224" s="1">
        <v>8.7888815403940406</v>
      </c>
      <c r="F2224" s="1"/>
      <c r="L2224" s="1">
        <v>0.21249999999999999</v>
      </c>
    </row>
    <row r="2225" spans="1:12">
      <c r="A2225" s="1">
        <v>2.4</v>
      </c>
      <c r="B2225" s="1">
        <v>3.5</v>
      </c>
      <c r="C2225">
        <v>-1</v>
      </c>
      <c r="D2225" s="1">
        <f t="shared" si="34"/>
        <v>4.6511627906976747</v>
      </c>
      <c r="E2225" s="1">
        <v>8.6726130832294306</v>
      </c>
      <c r="F2225" s="1"/>
      <c r="L2225" s="1">
        <v>0.215</v>
      </c>
    </row>
    <row r="2226" spans="1:12">
      <c r="A2226" s="1">
        <v>2.4</v>
      </c>
      <c r="B2226" s="1">
        <v>3.5</v>
      </c>
      <c r="C2226">
        <v>-1</v>
      </c>
      <c r="D2226" s="1">
        <f t="shared" si="34"/>
        <v>4.5977011494252871</v>
      </c>
      <c r="E2226" s="1">
        <v>8.5765419828699407</v>
      </c>
      <c r="F2226" s="1"/>
      <c r="L2226" s="1">
        <v>0.2175</v>
      </c>
    </row>
    <row r="2227" spans="1:12">
      <c r="A2227" s="1">
        <v>2.4</v>
      </c>
      <c r="B2227" s="1">
        <v>3.5</v>
      </c>
      <c r="C2227">
        <v>-1</v>
      </c>
      <c r="D2227" s="1">
        <f t="shared" si="34"/>
        <v>4.5454545454545459</v>
      </c>
      <c r="E2227" s="1">
        <v>8.4506813601464099</v>
      </c>
      <c r="F2227" s="1"/>
      <c r="L2227" s="1">
        <v>0.22</v>
      </c>
    </row>
    <row r="2228" spans="1:12">
      <c r="A2228" s="1">
        <v>2.4</v>
      </c>
      <c r="B2228" s="1">
        <v>3.5</v>
      </c>
      <c r="C2228">
        <v>-1</v>
      </c>
      <c r="D2228" s="1">
        <f t="shared" si="34"/>
        <v>4.4943820224719104</v>
      </c>
      <c r="E2228" s="1">
        <v>8.3146381524961104</v>
      </c>
      <c r="F2228" s="1"/>
      <c r="L2228" s="1">
        <v>0.2225</v>
      </c>
    </row>
    <row r="2229" spans="1:12">
      <c r="A2229" s="1">
        <v>2.4</v>
      </c>
      <c r="B2229" s="1">
        <v>3.5</v>
      </c>
      <c r="C2229">
        <v>-1</v>
      </c>
      <c r="D2229" s="1">
        <f t="shared" si="34"/>
        <v>4.4444444444444446</v>
      </c>
      <c r="E2229" s="1">
        <v>8.1734889726740807</v>
      </c>
      <c r="F2229" s="1"/>
      <c r="L2229" s="1">
        <v>0.22500000000000001</v>
      </c>
    </row>
    <row r="2230" spans="1:12">
      <c r="A2230" s="1">
        <v>2.4</v>
      </c>
      <c r="B2230" s="1">
        <v>3.5</v>
      </c>
      <c r="C2230">
        <v>-1</v>
      </c>
      <c r="D2230" s="1">
        <f t="shared" si="34"/>
        <v>4.3956043956043951</v>
      </c>
      <c r="E2230" s="1">
        <v>8.0331066907887703</v>
      </c>
      <c r="F2230" s="1"/>
      <c r="L2230" s="1">
        <v>0.22750000000000001</v>
      </c>
    </row>
    <row r="2231" spans="1:12">
      <c r="A2231" s="1">
        <v>2.4</v>
      </c>
      <c r="B2231" s="1">
        <v>3.5</v>
      </c>
      <c r="C2231">
        <v>-1</v>
      </c>
      <c r="D2231" s="1">
        <f t="shared" si="34"/>
        <v>4.3478260869565215</v>
      </c>
      <c r="E2231" s="1">
        <v>7.9030358894774499</v>
      </c>
      <c r="F2231" s="1"/>
      <c r="L2231" s="1">
        <v>0.23</v>
      </c>
    </row>
    <row r="2232" spans="1:12">
      <c r="A2232" s="1">
        <v>2.4</v>
      </c>
      <c r="B2232" s="1">
        <v>3.5</v>
      </c>
      <c r="C2232">
        <v>-1</v>
      </c>
      <c r="D2232" s="1">
        <f t="shared" si="34"/>
        <v>4.301075268817204</v>
      </c>
      <c r="E2232" s="1">
        <v>7.7703266215787501</v>
      </c>
      <c r="F2232" s="1"/>
      <c r="L2232" s="1">
        <v>0.23250000000000001</v>
      </c>
    </row>
    <row r="2233" spans="1:12">
      <c r="A2233" s="1">
        <v>2.4</v>
      </c>
      <c r="B2233" s="1">
        <v>3.5</v>
      </c>
      <c r="C2233">
        <v>-1</v>
      </c>
      <c r="D2233" s="1">
        <f t="shared" si="34"/>
        <v>4.2553191489361701</v>
      </c>
      <c r="E2233" s="1">
        <v>7.6360985388308</v>
      </c>
      <c r="F2233" s="1"/>
      <c r="L2233" s="1">
        <v>0.23499999999999999</v>
      </c>
    </row>
    <row r="2234" spans="1:12">
      <c r="A2234" s="1">
        <v>2.4</v>
      </c>
      <c r="B2234" s="1">
        <v>3.5</v>
      </c>
      <c r="C2234">
        <v>-1</v>
      </c>
      <c r="D2234" s="1">
        <f t="shared" si="34"/>
        <v>4.2105263157894735</v>
      </c>
      <c r="E2234" s="1">
        <v>7.4975587002891997</v>
      </c>
      <c r="F2234" s="1"/>
      <c r="L2234" s="1">
        <v>0.23749999999999999</v>
      </c>
    </row>
    <row r="2235" spans="1:12">
      <c r="A2235" s="1">
        <v>2.4</v>
      </c>
      <c r="B2235" s="1">
        <v>3.5</v>
      </c>
      <c r="C2235">
        <v>-1</v>
      </c>
      <c r="D2235" s="1">
        <f t="shared" si="34"/>
        <v>4.166666666666667</v>
      </c>
      <c r="E2235" s="1">
        <v>7.36143704779861</v>
      </c>
      <c r="F2235" s="1"/>
      <c r="L2235" s="1">
        <v>0.24</v>
      </c>
    </row>
    <row r="2236" spans="1:12">
      <c r="A2236" s="1">
        <v>2.4</v>
      </c>
      <c r="B2236" s="1">
        <v>3.5</v>
      </c>
      <c r="C2236">
        <v>-1</v>
      </c>
      <c r="D2236" s="1">
        <f t="shared" si="34"/>
        <v>4.123711340206186</v>
      </c>
      <c r="E2236" s="1">
        <v>7.2346669656083096</v>
      </c>
      <c r="F2236" s="1"/>
      <c r="L2236" s="1">
        <v>0.24249999999999999</v>
      </c>
    </row>
    <row r="2237" spans="1:12">
      <c r="A2237" s="1">
        <v>2.4</v>
      </c>
      <c r="B2237" s="1">
        <v>3.5</v>
      </c>
      <c r="C2237">
        <v>-1</v>
      </c>
      <c r="D2237" s="1">
        <f t="shared" si="34"/>
        <v>4.0816326530612246</v>
      </c>
      <c r="E2237" s="1">
        <v>7.0879663777715898</v>
      </c>
      <c r="F2237" s="1"/>
      <c r="L2237" s="1">
        <v>0.245</v>
      </c>
    </row>
    <row r="2238" spans="1:12">
      <c r="A2238" s="1">
        <v>2.4</v>
      </c>
      <c r="B2238" s="1">
        <v>3.5</v>
      </c>
      <c r="C2238">
        <v>-1</v>
      </c>
      <c r="D2238" s="1">
        <f t="shared" si="34"/>
        <v>4.0404040404040407</v>
      </c>
      <c r="E2238" s="1">
        <v>6.9595579031195003</v>
      </c>
      <c r="F2238" s="1"/>
      <c r="L2238" s="1">
        <v>0.2475</v>
      </c>
    </row>
    <row r="2239" spans="1:12">
      <c r="A2239" s="1">
        <v>2.4</v>
      </c>
      <c r="B2239" s="1">
        <v>3.5</v>
      </c>
      <c r="C2239">
        <v>-1</v>
      </c>
      <c r="D2239" s="1">
        <f t="shared" si="34"/>
        <v>4</v>
      </c>
      <c r="E2239" s="1">
        <v>6.8356819646680602</v>
      </c>
      <c r="F2239" s="1"/>
      <c r="L2239" s="1">
        <v>0.25</v>
      </c>
    </row>
    <row r="2240" spans="1:12">
      <c r="A2240" s="1">
        <v>2.4</v>
      </c>
      <c r="B2240" s="1">
        <v>4</v>
      </c>
      <c r="C2240">
        <v>-1</v>
      </c>
      <c r="D2240" s="1">
        <f t="shared" si="34"/>
        <v>10</v>
      </c>
      <c r="E2240" s="1">
        <v>14.2552794537454</v>
      </c>
      <c r="F2240" s="1"/>
      <c r="L2240" s="1">
        <v>0.1</v>
      </c>
    </row>
    <row r="2241" spans="1:12">
      <c r="A2241" s="1">
        <v>2.4</v>
      </c>
      <c r="B2241" s="1">
        <v>4</v>
      </c>
      <c r="C2241">
        <v>-1</v>
      </c>
      <c r="D2241" s="1">
        <f t="shared" si="34"/>
        <v>9.7560975609756095</v>
      </c>
      <c r="E2241" s="1">
        <v>14.1457343598404</v>
      </c>
      <c r="F2241" s="1"/>
      <c r="L2241" s="1">
        <v>0.10249999999999999</v>
      </c>
    </row>
    <row r="2242" spans="1:12">
      <c r="A2242" s="1">
        <v>2.4</v>
      </c>
      <c r="B2242" s="1">
        <v>4</v>
      </c>
      <c r="C2242">
        <v>-1</v>
      </c>
      <c r="D2242" s="1">
        <f t="shared" si="34"/>
        <v>9.5238095238095237</v>
      </c>
      <c r="E2242" s="1">
        <v>13.996266917764</v>
      </c>
      <c r="F2242" s="1"/>
      <c r="L2242" s="1">
        <v>0.105</v>
      </c>
    </row>
    <row r="2243" spans="1:12">
      <c r="A2243" s="1">
        <v>2.4</v>
      </c>
      <c r="B2243" s="1">
        <v>4</v>
      </c>
      <c r="C2243">
        <v>-1</v>
      </c>
      <c r="D2243" s="1">
        <f t="shared" ref="D2243:D2306" si="35">1/L2243</f>
        <v>9.3023255813953494</v>
      </c>
      <c r="E2243" s="1">
        <v>13.9028854612449</v>
      </c>
      <c r="F2243" s="1"/>
      <c r="L2243" s="1">
        <v>0.1075</v>
      </c>
    </row>
    <row r="2244" spans="1:12">
      <c r="A2244" s="1">
        <v>2.4</v>
      </c>
      <c r="B2244" s="1">
        <v>4</v>
      </c>
      <c r="C2244">
        <v>-1</v>
      </c>
      <c r="D2244" s="1">
        <f t="shared" si="35"/>
        <v>9.0909090909090917</v>
      </c>
      <c r="E2244" s="1">
        <v>13.732174966436</v>
      </c>
      <c r="F2244" s="1"/>
      <c r="L2244" s="1">
        <v>0.11</v>
      </c>
    </row>
    <row r="2245" spans="1:12">
      <c r="A2245" s="1">
        <v>2.4</v>
      </c>
      <c r="B2245" s="1">
        <v>4</v>
      </c>
      <c r="C2245">
        <v>-1</v>
      </c>
      <c r="D2245" s="1">
        <f t="shared" si="35"/>
        <v>8.8888888888888893</v>
      </c>
      <c r="E2245" s="1">
        <v>13.607037850030901</v>
      </c>
      <c r="F2245" s="1"/>
      <c r="L2245" s="1">
        <v>0.1125</v>
      </c>
    </row>
    <row r="2246" spans="1:12">
      <c r="A2246" s="1">
        <v>2.4</v>
      </c>
      <c r="B2246" s="1">
        <v>4</v>
      </c>
      <c r="C2246">
        <v>-1</v>
      </c>
      <c r="D2246" s="1">
        <f t="shared" si="35"/>
        <v>8.695652173913043</v>
      </c>
      <c r="E2246" s="1">
        <v>13.442239568567301</v>
      </c>
      <c r="F2246" s="1"/>
      <c r="L2246" s="1">
        <v>0.115</v>
      </c>
    </row>
    <row r="2247" spans="1:12">
      <c r="A2247" s="1">
        <v>2.4</v>
      </c>
      <c r="B2247" s="1">
        <v>4</v>
      </c>
      <c r="C2247">
        <v>-1</v>
      </c>
      <c r="D2247" s="1">
        <f t="shared" si="35"/>
        <v>8.5106382978723403</v>
      </c>
      <c r="E2247" s="1">
        <v>13.3255262118145</v>
      </c>
      <c r="F2247" s="1"/>
      <c r="L2247" s="1">
        <v>0.11749999999999999</v>
      </c>
    </row>
    <row r="2248" spans="1:12">
      <c r="A2248" s="1">
        <v>2.4</v>
      </c>
      <c r="B2248" s="1">
        <v>4</v>
      </c>
      <c r="C2248">
        <v>-1</v>
      </c>
      <c r="D2248" s="1">
        <f t="shared" si="35"/>
        <v>8.3333333333333339</v>
      </c>
      <c r="E2248" s="1">
        <v>13.195862089142601</v>
      </c>
      <c r="F2248" s="1"/>
      <c r="L2248" s="1">
        <v>0.12</v>
      </c>
    </row>
    <row r="2249" spans="1:12">
      <c r="A2249" s="1">
        <v>2.4</v>
      </c>
      <c r="B2249" s="1">
        <v>4</v>
      </c>
      <c r="C2249">
        <v>-1</v>
      </c>
      <c r="D2249" s="1">
        <f t="shared" si="35"/>
        <v>8.1632653061224492</v>
      </c>
      <c r="E2249" s="1">
        <v>13.0598163364439</v>
      </c>
      <c r="F2249" s="1"/>
      <c r="L2249" s="1">
        <v>0.1225</v>
      </c>
    </row>
    <row r="2250" spans="1:12">
      <c r="A2250" s="1">
        <v>2.4</v>
      </c>
      <c r="B2250" s="1">
        <v>4</v>
      </c>
      <c r="C2250">
        <v>-1</v>
      </c>
      <c r="D2250" s="1">
        <f t="shared" si="35"/>
        <v>8</v>
      </c>
      <c r="E2250" s="1">
        <v>12.936393340844001</v>
      </c>
      <c r="F2250" s="1"/>
      <c r="L2250" s="1">
        <v>0.125</v>
      </c>
    </row>
    <row r="2251" spans="1:12">
      <c r="A2251" s="1">
        <v>2.4</v>
      </c>
      <c r="B2251" s="1">
        <v>4</v>
      </c>
      <c r="C2251">
        <v>-1</v>
      </c>
      <c r="D2251" s="1">
        <f t="shared" si="35"/>
        <v>7.8431372549019605</v>
      </c>
      <c r="E2251" s="1">
        <v>12.7627961681437</v>
      </c>
      <c r="F2251" s="1"/>
      <c r="L2251" s="1">
        <v>0.1275</v>
      </c>
    </row>
    <row r="2252" spans="1:12">
      <c r="A2252" s="1">
        <v>2.4</v>
      </c>
      <c r="B2252" s="1">
        <v>4</v>
      </c>
      <c r="C2252">
        <v>-1</v>
      </c>
      <c r="D2252" s="1">
        <f t="shared" si="35"/>
        <v>7.6923076923076916</v>
      </c>
      <c r="E2252" s="1">
        <v>12.617816280347</v>
      </c>
      <c r="F2252" s="1"/>
      <c r="L2252" s="1">
        <v>0.13</v>
      </c>
    </row>
    <row r="2253" spans="1:12">
      <c r="A2253" s="1">
        <v>2.4</v>
      </c>
      <c r="B2253" s="1">
        <v>4</v>
      </c>
      <c r="C2253">
        <v>-1</v>
      </c>
      <c r="D2253" s="1">
        <f t="shared" si="35"/>
        <v>7.5471698113207539</v>
      </c>
      <c r="E2253" s="1">
        <v>12.498233009574101</v>
      </c>
      <c r="F2253" s="1"/>
      <c r="L2253" s="1">
        <v>0.13250000000000001</v>
      </c>
    </row>
    <row r="2254" spans="1:12">
      <c r="A2254" s="1">
        <v>2.4</v>
      </c>
      <c r="B2254" s="1">
        <v>4</v>
      </c>
      <c r="C2254">
        <v>-1</v>
      </c>
      <c r="D2254" s="1">
        <f t="shared" si="35"/>
        <v>7.4074074074074066</v>
      </c>
      <c r="E2254" s="1">
        <v>12.348543430967201</v>
      </c>
      <c r="F2254" s="1"/>
      <c r="L2254" s="1">
        <v>0.13500000000000001</v>
      </c>
    </row>
    <row r="2255" spans="1:12">
      <c r="A2255" s="1">
        <v>2.4</v>
      </c>
      <c r="B2255" s="1">
        <v>4</v>
      </c>
      <c r="C2255">
        <v>-1</v>
      </c>
      <c r="D2255" s="1">
        <f t="shared" si="35"/>
        <v>7.2727272727272725</v>
      </c>
      <c r="E2255" s="1">
        <v>12.1803927530386</v>
      </c>
      <c r="F2255" s="1"/>
      <c r="L2255" s="1">
        <v>0.13750000000000001</v>
      </c>
    </row>
    <row r="2256" spans="1:12">
      <c r="A2256" s="1">
        <v>2.4</v>
      </c>
      <c r="B2256" s="1">
        <v>4</v>
      </c>
      <c r="C2256">
        <v>-1</v>
      </c>
      <c r="D2256" s="1">
        <f t="shared" si="35"/>
        <v>7.1428571428571423</v>
      </c>
      <c r="E2256" s="1">
        <v>12.033779833405999</v>
      </c>
      <c r="F2256" s="1"/>
      <c r="L2256" s="1">
        <v>0.14000000000000001</v>
      </c>
    </row>
    <row r="2257" spans="1:12">
      <c r="A2257" s="1">
        <v>2.4</v>
      </c>
      <c r="B2257" s="1">
        <v>4</v>
      </c>
      <c r="C2257">
        <v>-1</v>
      </c>
      <c r="D2257" s="1">
        <f t="shared" si="35"/>
        <v>7.0175438596491233</v>
      </c>
      <c r="E2257" s="1">
        <v>11.915924366617901</v>
      </c>
      <c r="F2257" s="1"/>
      <c r="L2257" s="1">
        <v>0.14249999999999999</v>
      </c>
    </row>
    <row r="2258" spans="1:12">
      <c r="A2258" s="1">
        <v>2.4</v>
      </c>
      <c r="B2258" s="1">
        <v>4</v>
      </c>
      <c r="C2258">
        <v>-1</v>
      </c>
      <c r="D2258" s="1">
        <f t="shared" si="35"/>
        <v>6.8965517241379315</v>
      </c>
      <c r="E2258" s="1">
        <v>11.7717458000024</v>
      </c>
      <c r="F2258" s="1"/>
      <c r="L2258" s="1">
        <v>0.14499999999999999</v>
      </c>
    </row>
    <row r="2259" spans="1:12">
      <c r="A2259" s="1">
        <v>2.4</v>
      </c>
      <c r="B2259" s="1">
        <v>4</v>
      </c>
      <c r="C2259">
        <v>-1</v>
      </c>
      <c r="D2259" s="1">
        <f t="shared" si="35"/>
        <v>6.7796610169491531</v>
      </c>
      <c r="E2259" s="1">
        <v>11.6164104223297</v>
      </c>
      <c r="F2259" s="1"/>
      <c r="L2259" s="1">
        <v>0.14749999999999999</v>
      </c>
    </row>
    <row r="2260" spans="1:12">
      <c r="A2260" s="1">
        <v>2.4</v>
      </c>
      <c r="B2260" s="1">
        <v>4</v>
      </c>
      <c r="C2260">
        <v>-1</v>
      </c>
      <c r="D2260" s="1">
        <f t="shared" si="35"/>
        <v>6.666666666666667</v>
      </c>
      <c r="E2260" s="1">
        <v>11.510341083150299</v>
      </c>
      <c r="F2260" s="1"/>
      <c r="L2260" s="1">
        <v>0.15</v>
      </c>
    </row>
    <row r="2261" spans="1:12">
      <c r="A2261" s="1">
        <v>2.4</v>
      </c>
      <c r="B2261" s="1">
        <v>4</v>
      </c>
      <c r="C2261">
        <v>-1</v>
      </c>
      <c r="D2261" s="1">
        <f t="shared" si="35"/>
        <v>6.557377049180328</v>
      </c>
      <c r="E2261" s="1">
        <v>11.3747613812825</v>
      </c>
      <c r="F2261" s="1"/>
      <c r="L2261" s="1">
        <v>0.1525</v>
      </c>
    </row>
    <row r="2262" spans="1:12">
      <c r="A2262" s="1">
        <v>2.4</v>
      </c>
      <c r="B2262" s="1">
        <v>4</v>
      </c>
      <c r="C2262">
        <v>-1</v>
      </c>
      <c r="D2262" s="1">
        <f t="shared" si="35"/>
        <v>6.4516129032258069</v>
      </c>
      <c r="E2262" s="1">
        <v>11.205384319042</v>
      </c>
      <c r="F2262" s="1"/>
      <c r="L2262" s="1">
        <v>0.155</v>
      </c>
    </row>
    <row r="2263" spans="1:12">
      <c r="A2263" s="1">
        <v>2.4</v>
      </c>
      <c r="B2263" s="1">
        <v>4</v>
      </c>
      <c r="C2263">
        <v>-1</v>
      </c>
      <c r="D2263" s="1">
        <f t="shared" si="35"/>
        <v>6.3492063492063489</v>
      </c>
      <c r="E2263" s="1">
        <v>11.055965472946999</v>
      </c>
      <c r="F2263" s="1"/>
      <c r="L2263" s="1">
        <v>0.1575</v>
      </c>
    </row>
    <row r="2264" spans="1:12">
      <c r="A2264" s="1">
        <v>2.4</v>
      </c>
      <c r="B2264" s="1">
        <v>4</v>
      </c>
      <c r="C2264">
        <v>-1</v>
      </c>
      <c r="D2264" s="1">
        <f t="shared" si="35"/>
        <v>6.25</v>
      </c>
      <c r="E2264" s="1">
        <v>10.905913687637099</v>
      </c>
      <c r="F2264" s="1"/>
      <c r="L2264" s="1">
        <v>0.16</v>
      </c>
    </row>
    <row r="2265" spans="1:12">
      <c r="A2265" s="1">
        <v>2.4</v>
      </c>
      <c r="B2265" s="1">
        <v>4</v>
      </c>
      <c r="C2265">
        <v>-1</v>
      </c>
      <c r="D2265" s="1">
        <f t="shared" si="35"/>
        <v>6.1538461538461533</v>
      </c>
      <c r="E2265" s="1">
        <v>10.7747057807294</v>
      </c>
      <c r="F2265" s="1"/>
      <c r="L2265" s="1">
        <v>0.16250000000000001</v>
      </c>
    </row>
    <row r="2266" spans="1:12">
      <c r="A2266" s="1">
        <v>2.4</v>
      </c>
      <c r="B2266" s="1">
        <v>4</v>
      </c>
      <c r="C2266">
        <v>-1</v>
      </c>
      <c r="D2266" s="1">
        <f t="shared" si="35"/>
        <v>6.0606060606060606</v>
      </c>
      <c r="E2266" s="1">
        <v>10.6714446136956</v>
      </c>
      <c r="F2266" s="1"/>
      <c r="L2266" s="1">
        <v>0.16500000000000001</v>
      </c>
    </row>
    <row r="2267" spans="1:12">
      <c r="A2267" s="1">
        <v>2.4</v>
      </c>
      <c r="B2267" s="1">
        <v>4</v>
      </c>
      <c r="C2267">
        <v>-1</v>
      </c>
      <c r="D2267" s="1">
        <f t="shared" si="35"/>
        <v>5.9701492537313428</v>
      </c>
      <c r="E2267" s="1">
        <v>10.5033419057341</v>
      </c>
      <c r="F2267" s="1"/>
      <c r="L2267" s="1">
        <v>0.16750000000000001</v>
      </c>
    </row>
    <row r="2268" spans="1:12">
      <c r="A2268" s="1">
        <v>2.4</v>
      </c>
      <c r="B2268" s="1">
        <v>4</v>
      </c>
      <c r="C2268">
        <v>-1</v>
      </c>
      <c r="D2268" s="1">
        <f t="shared" si="35"/>
        <v>5.8823529411764701</v>
      </c>
      <c r="E2268" s="1">
        <v>10.3806995663899</v>
      </c>
      <c r="F2268" s="1"/>
      <c r="L2268" s="1">
        <v>0.17</v>
      </c>
    </row>
    <row r="2269" spans="1:12">
      <c r="A2269" s="1">
        <v>2.4</v>
      </c>
      <c r="B2269" s="1">
        <v>4</v>
      </c>
      <c r="C2269">
        <v>-1</v>
      </c>
      <c r="D2269" s="1">
        <f t="shared" si="35"/>
        <v>5.7971014492753632</v>
      </c>
      <c r="E2269" s="1">
        <v>10.1999564883332</v>
      </c>
      <c r="F2269" s="1"/>
      <c r="L2269" s="1">
        <v>0.17249999999999999</v>
      </c>
    </row>
    <row r="2270" spans="1:12">
      <c r="A2270" s="1">
        <v>2.4</v>
      </c>
      <c r="B2270" s="1">
        <v>4</v>
      </c>
      <c r="C2270">
        <v>-1</v>
      </c>
      <c r="D2270" s="1">
        <f t="shared" si="35"/>
        <v>5.7142857142857144</v>
      </c>
      <c r="E2270" s="1">
        <v>10.045817088740501</v>
      </c>
      <c r="F2270" s="1"/>
      <c r="L2270" s="1">
        <v>0.17499999999999999</v>
      </c>
    </row>
    <row r="2271" spans="1:12">
      <c r="A2271" s="1">
        <v>2.4</v>
      </c>
      <c r="B2271" s="1">
        <v>4</v>
      </c>
      <c r="C2271">
        <v>-1</v>
      </c>
      <c r="D2271" s="1">
        <f t="shared" si="35"/>
        <v>5.6338028169014089</v>
      </c>
      <c r="E2271" s="1">
        <v>9.9205808591266091</v>
      </c>
      <c r="F2271" s="1"/>
      <c r="L2271" s="1">
        <v>0.17749999999999999</v>
      </c>
    </row>
    <row r="2272" spans="1:12">
      <c r="A2272" s="1">
        <v>2.4</v>
      </c>
      <c r="B2272" s="1">
        <v>4</v>
      </c>
      <c r="C2272">
        <v>-1</v>
      </c>
      <c r="D2272" s="1">
        <f t="shared" si="35"/>
        <v>5.5555555555555554</v>
      </c>
      <c r="E2272" s="1">
        <v>9.7675876224078806</v>
      </c>
      <c r="F2272" s="1"/>
      <c r="L2272" s="1">
        <v>0.18</v>
      </c>
    </row>
    <row r="2273" spans="1:12">
      <c r="A2273" s="1">
        <v>2.4</v>
      </c>
      <c r="B2273" s="1">
        <v>4</v>
      </c>
      <c r="C2273">
        <v>-1</v>
      </c>
      <c r="D2273" s="1">
        <f t="shared" si="35"/>
        <v>5.4794520547945202</v>
      </c>
      <c r="E2273" s="1">
        <v>9.6850204229008394</v>
      </c>
      <c r="F2273" s="1"/>
      <c r="L2273" s="1">
        <v>0.1825</v>
      </c>
    </row>
    <row r="2274" spans="1:12">
      <c r="A2274" s="1">
        <v>2.4</v>
      </c>
      <c r="B2274" s="1">
        <v>4</v>
      </c>
      <c r="C2274">
        <v>-1</v>
      </c>
      <c r="D2274" s="1">
        <f t="shared" si="35"/>
        <v>5.4054054054054053</v>
      </c>
      <c r="E2274" s="1">
        <v>9.5582414809605805</v>
      </c>
      <c r="F2274" s="1"/>
      <c r="L2274" s="1">
        <v>0.185</v>
      </c>
    </row>
    <row r="2275" spans="1:12">
      <c r="A2275" s="1">
        <v>2.4</v>
      </c>
      <c r="B2275" s="1">
        <v>4</v>
      </c>
      <c r="C2275">
        <v>-1</v>
      </c>
      <c r="D2275" s="1">
        <f t="shared" si="35"/>
        <v>5.333333333333333</v>
      </c>
      <c r="E2275" s="1">
        <v>9.4215279289957294</v>
      </c>
      <c r="F2275" s="1"/>
      <c r="L2275" s="1">
        <v>0.1875</v>
      </c>
    </row>
    <row r="2276" spans="1:12">
      <c r="A2276" s="1">
        <v>2.4</v>
      </c>
      <c r="B2276" s="1">
        <v>4</v>
      </c>
      <c r="C2276">
        <v>-1</v>
      </c>
      <c r="D2276" s="1">
        <f t="shared" si="35"/>
        <v>5.2631578947368425</v>
      </c>
      <c r="E2276" s="1">
        <v>9.2603001901019795</v>
      </c>
      <c r="F2276" s="1"/>
      <c r="L2276" s="1">
        <v>0.19</v>
      </c>
    </row>
    <row r="2277" spans="1:12">
      <c r="A2277" s="1">
        <v>2.4</v>
      </c>
      <c r="B2277" s="1">
        <v>4</v>
      </c>
      <c r="C2277">
        <v>-1</v>
      </c>
      <c r="D2277" s="1">
        <f t="shared" si="35"/>
        <v>5.1948051948051948</v>
      </c>
      <c r="E2277" s="1">
        <v>9.1018168953467704</v>
      </c>
      <c r="F2277" s="1"/>
      <c r="L2277" s="1">
        <v>0.1925</v>
      </c>
    </row>
    <row r="2278" spans="1:12">
      <c r="A2278" s="1">
        <v>2.4</v>
      </c>
      <c r="B2278" s="1">
        <v>4</v>
      </c>
      <c r="C2278">
        <v>-1</v>
      </c>
      <c r="D2278" s="1">
        <f t="shared" si="35"/>
        <v>5.1282051282051277</v>
      </c>
      <c r="E2278" s="1">
        <v>8.9381962126045504</v>
      </c>
      <c r="F2278" s="1"/>
      <c r="L2278" s="1">
        <v>0.19500000000000001</v>
      </c>
    </row>
    <row r="2279" spans="1:12">
      <c r="A2279" s="1">
        <v>2.4</v>
      </c>
      <c r="B2279" s="1">
        <v>4</v>
      </c>
      <c r="C2279">
        <v>-1</v>
      </c>
      <c r="D2279" s="1">
        <f t="shared" si="35"/>
        <v>5.0632911392405058</v>
      </c>
      <c r="E2279" s="1">
        <v>8.8411931862198401</v>
      </c>
      <c r="F2279" s="1"/>
      <c r="L2279" s="1">
        <v>0.19750000000000001</v>
      </c>
    </row>
    <row r="2280" spans="1:12">
      <c r="A2280" s="1">
        <v>2.4</v>
      </c>
      <c r="B2280" s="1">
        <v>4</v>
      </c>
      <c r="C2280">
        <v>-1</v>
      </c>
      <c r="D2280" s="1">
        <f t="shared" si="35"/>
        <v>5</v>
      </c>
      <c r="E2280" s="1">
        <v>8.7333589381010697</v>
      </c>
      <c r="F2280" s="1"/>
      <c r="L2280" s="1">
        <v>0.2</v>
      </c>
    </row>
    <row r="2281" spans="1:12">
      <c r="A2281" s="1">
        <v>2.4</v>
      </c>
      <c r="B2281" s="1">
        <v>4</v>
      </c>
      <c r="C2281">
        <v>-1</v>
      </c>
      <c r="D2281" s="1">
        <f t="shared" si="35"/>
        <v>4.9382716049382713</v>
      </c>
      <c r="E2281" s="1">
        <v>8.6221781153881007</v>
      </c>
      <c r="F2281" s="1"/>
      <c r="L2281" s="1">
        <v>0.20250000000000001</v>
      </c>
    </row>
    <row r="2282" spans="1:12">
      <c r="A2282" s="1">
        <v>2.4</v>
      </c>
      <c r="B2282" s="1">
        <v>4</v>
      </c>
      <c r="C2282">
        <v>-1</v>
      </c>
      <c r="D2282" s="1">
        <f t="shared" si="35"/>
        <v>4.8780487804878048</v>
      </c>
      <c r="E2282" s="1">
        <v>8.4917859361320307</v>
      </c>
      <c r="F2282" s="1"/>
      <c r="L2282" s="1">
        <v>0.20499999999999999</v>
      </c>
    </row>
    <row r="2283" spans="1:12">
      <c r="A2283" s="1">
        <v>2.4</v>
      </c>
      <c r="B2283" s="1">
        <v>4</v>
      </c>
      <c r="C2283">
        <v>-1</v>
      </c>
      <c r="D2283" s="1">
        <f t="shared" si="35"/>
        <v>4.8192771084337354</v>
      </c>
      <c r="E2283" s="1">
        <v>8.3520103482513406</v>
      </c>
      <c r="F2283" s="1"/>
      <c r="L2283" s="1">
        <v>0.20749999999999999</v>
      </c>
    </row>
    <row r="2284" spans="1:12">
      <c r="A2284" s="1">
        <v>2.4</v>
      </c>
      <c r="B2284" s="1">
        <v>4</v>
      </c>
      <c r="C2284">
        <v>-1</v>
      </c>
      <c r="D2284" s="1">
        <f t="shared" si="35"/>
        <v>4.7619047619047619</v>
      </c>
      <c r="E2284" s="1">
        <v>8.1965167236903191</v>
      </c>
      <c r="F2284" s="1"/>
      <c r="L2284" s="1">
        <v>0.21</v>
      </c>
    </row>
    <row r="2285" spans="1:12">
      <c r="A2285" s="1">
        <v>2.4</v>
      </c>
      <c r="B2285" s="1">
        <v>4</v>
      </c>
      <c r="C2285">
        <v>-1</v>
      </c>
      <c r="D2285" s="1">
        <f t="shared" si="35"/>
        <v>4.7058823529411766</v>
      </c>
      <c r="E2285" s="1">
        <v>8.0436393587710402</v>
      </c>
      <c r="F2285" s="1"/>
      <c r="L2285" s="1">
        <v>0.21249999999999999</v>
      </c>
    </row>
    <row r="2286" spans="1:12">
      <c r="A2286" s="1">
        <v>2.4</v>
      </c>
      <c r="B2286" s="1">
        <v>4</v>
      </c>
      <c r="C2286">
        <v>-1</v>
      </c>
      <c r="D2286" s="1">
        <f t="shared" si="35"/>
        <v>4.6511627906976747</v>
      </c>
      <c r="E2286" s="1">
        <v>7.9113402603442902</v>
      </c>
      <c r="F2286" s="1"/>
      <c r="L2286" s="1">
        <v>0.215</v>
      </c>
    </row>
    <row r="2287" spans="1:12">
      <c r="A2287" s="1">
        <v>2.4</v>
      </c>
      <c r="B2287" s="1">
        <v>4</v>
      </c>
      <c r="C2287">
        <v>-1</v>
      </c>
      <c r="D2287" s="1">
        <f t="shared" si="35"/>
        <v>4.5977011494252871</v>
      </c>
      <c r="E2287" s="1">
        <v>7.7694900893636101</v>
      </c>
      <c r="F2287" s="1"/>
      <c r="L2287" s="1">
        <v>0.2175</v>
      </c>
    </row>
    <row r="2288" spans="1:12">
      <c r="A2288" s="1">
        <v>2.4</v>
      </c>
      <c r="B2288" s="1">
        <v>4</v>
      </c>
      <c r="C2288">
        <v>-1</v>
      </c>
      <c r="D2288" s="1">
        <f t="shared" si="35"/>
        <v>4.5454545454545459</v>
      </c>
      <c r="E2288" s="1">
        <v>7.6253847373331904</v>
      </c>
      <c r="F2288" s="1"/>
      <c r="L2288" s="1">
        <v>0.22</v>
      </c>
    </row>
    <row r="2289" spans="1:12">
      <c r="A2289" s="1">
        <v>2.4</v>
      </c>
      <c r="B2289" s="1">
        <v>4</v>
      </c>
      <c r="C2289">
        <v>-1</v>
      </c>
      <c r="D2289" s="1">
        <f t="shared" si="35"/>
        <v>4.4943820224719104</v>
      </c>
      <c r="E2289" s="1">
        <v>7.4770305789136096</v>
      </c>
      <c r="F2289" s="1"/>
      <c r="L2289" s="1">
        <v>0.2225</v>
      </c>
    </row>
    <row r="2290" spans="1:12">
      <c r="A2290" s="1">
        <v>2.4</v>
      </c>
      <c r="B2290" s="1">
        <v>4</v>
      </c>
      <c r="C2290">
        <v>-1</v>
      </c>
      <c r="D2290" s="1">
        <f t="shared" si="35"/>
        <v>4.4444444444444446</v>
      </c>
      <c r="E2290" s="1">
        <v>7.3310866243476296</v>
      </c>
      <c r="F2290" s="1"/>
      <c r="L2290" s="1">
        <v>0.22500000000000001</v>
      </c>
    </row>
    <row r="2291" spans="1:12">
      <c r="A2291" s="1">
        <v>2.4</v>
      </c>
      <c r="B2291" s="1">
        <v>4</v>
      </c>
      <c r="C2291">
        <v>-1</v>
      </c>
      <c r="D2291" s="1">
        <f t="shared" si="35"/>
        <v>4.3956043956043951</v>
      </c>
      <c r="E2291" s="1">
        <v>7.1944791474535901</v>
      </c>
      <c r="F2291" s="1"/>
      <c r="L2291" s="1">
        <v>0.22750000000000001</v>
      </c>
    </row>
    <row r="2292" spans="1:12">
      <c r="A2292" s="1">
        <v>2.4</v>
      </c>
      <c r="B2292" s="1">
        <v>4</v>
      </c>
      <c r="C2292">
        <v>-1</v>
      </c>
      <c r="D2292" s="1">
        <f t="shared" si="35"/>
        <v>4.3478260869565215</v>
      </c>
      <c r="E2292" s="1">
        <v>7.03814334184956</v>
      </c>
      <c r="F2292" s="1"/>
      <c r="L2292" s="1">
        <v>0.23</v>
      </c>
    </row>
    <row r="2293" spans="1:12">
      <c r="A2293" s="1">
        <v>2.4</v>
      </c>
      <c r="B2293" s="1">
        <v>4</v>
      </c>
      <c r="C2293">
        <v>-1</v>
      </c>
      <c r="D2293" s="1">
        <f t="shared" si="35"/>
        <v>4.301075268817204</v>
      </c>
      <c r="E2293" s="1">
        <v>6.8991047337441502</v>
      </c>
      <c r="F2293" s="1"/>
      <c r="L2293" s="1">
        <v>0.23250000000000001</v>
      </c>
    </row>
    <row r="2294" spans="1:12">
      <c r="A2294" s="1">
        <v>2.4</v>
      </c>
      <c r="B2294" s="1">
        <v>4</v>
      </c>
      <c r="C2294">
        <v>-1</v>
      </c>
      <c r="D2294" s="1">
        <f t="shared" si="35"/>
        <v>4.2553191489361701</v>
      </c>
      <c r="E2294" s="1">
        <v>6.7612249132429598</v>
      </c>
      <c r="F2294" s="1"/>
      <c r="L2294" s="1">
        <v>0.23499999999999999</v>
      </c>
    </row>
    <row r="2295" spans="1:12">
      <c r="A2295" s="1">
        <v>2.4</v>
      </c>
      <c r="B2295" s="1">
        <v>4</v>
      </c>
      <c r="C2295">
        <v>-1</v>
      </c>
      <c r="D2295" s="1">
        <f t="shared" si="35"/>
        <v>4.2105263157894735</v>
      </c>
      <c r="E2295" s="1">
        <v>6.61653731487523</v>
      </c>
      <c r="F2295" s="1"/>
      <c r="L2295" s="1">
        <v>0.23749999999999999</v>
      </c>
    </row>
    <row r="2296" spans="1:12">
      <c r="A2296" s="1">
        <v>2.4</v>
      </c>
      <c r="B2296" s="1">
        <v>4</v>
      </c>
      <c r="C2296">
        <v>-1</v>
      </c>
      <c r="D2296" s="1">
        <f t="shared" si="35"/>
        <v>4.166666666666667</v>
      </c>
      <c r="E2296" s="1">
        <v>6.4817785151967504</v>
      </c>
      <c r="F2296" s="1"/>
      <c r="L2296" s="1">
        <v>0.24</v>
      </c>
    </row>
    <row r="2297" spans="1:12">
      <c r="A2297" s="1">
        <v>2.4</v>
      </c>
      <c r="B2297" s="1">
        <v>4</v>
      </c>
      <c r="C2297">
        <v>-1</v>
      </c>
      <c r="D2297" s="1">
        <f t="shared" si="35"/>
        <v>4.123711340206186</v>
      </c>
      <c r="E2297" s="1">
        <v>6.3456209047129404</v>
      </c>
      <c r="F2297" s="1"/>
      <c r="L2297" s="1">
        <v>0.24249999999999999</v>
      </c>
    </row>
    <row r="2298" spans="1:12">
      <c r="A2298" s="1">
        <v>2.4</v>
      </c>
      <c r="B2298" s="1">
        <v>4</v>
      </c>
      <c r="C2298">
        <v>-1</v>
      </c>
      <c r="D2298" s="1">
        <f t="shared" si="35"/>
        <v>4.0816326530612246</v>
      </c>
      <c r="E2298" s="1">
        <v>6.1951829215543404</v>
      </c>
      <c r="F2298" s="1"/>
      <c r="L2298" s="1">
        <v>0.245</v>
      </c>
    </row>
    <row r="2299" spans="1:12">
      <c r="A2299" s="1">
        <v>2.4</v>
      </c>
      <c r="B2299" s="1">
        <v>4</v>
      </c>
      <c r="C2299">
        <v>-1</v>
      </c>
      <c r="D2299" s="1">
        <f t="shared" si="35"/>
        <v>4.0404040404040407</v>
      </c>
      <c r="E2299" s="1">
        <v>6.0628179823657398</v>
      </c>
      <c r="F2299" s="1"/>
      <c r="L2299" s="1">
        <v>0.2475</v>
      </c>
    </row>
    <row r="2300" spans="1:12">
      <c r="A2300" s="1">
        <v>2.4</v>
      </c>
      <c r="B2300" s="1">
        <v>4</v>
      </c>
      <c r="C2300">
        <v>-1</v>
      </c>
      <c r="D2300" s="1">
        <f t="shared" si="35"/>
        <v>4</v>
      </c>
      <c r="E2300" s="1">
        <v>5.9241559544373104</v>
      </c>
      <c r="F2300" s="1"/>
      <c r="L2300" s="1">
        <v>0.25</v>
      </c>
    </row>
    <row r="2301" spans="1:12">
      <c r="A2301" s="1">
        <v>2.4</v>
      </c>
      <c r="B2301" s="1">
        <v>4.5</v>
      </c>
      <c r="C2301">
        <v>-1</v>
      </c>
      <c r="D2301" s="1">
        <f t="shared" si="35"/>
        <v>10</v>
      </c>
      <c r="E2301" s="1">
        <v>13.946711920739</v>
      </c>
      <c r="F2301" s="1"/>
      <c r="L2301" s="1">
        <v>0.1</v>
      </c>
    </row>
    <row r="2302" spans="1:12">
      <c r="A2302" s="1">
        <v>2.4</v>
      </c>
      <c r="B2302" s="1">
        <v>4.5</v>
      </c>
      <c r="C2302">
        <v>-1</v>
      </c>
      <c r="D2302" s="1">
        <f t="shared" si="35"/>
        <v>9.7560975609756095</v>
      </c>
      <c r="E2302" s="1">
        <v>13.780350548982</v>
      </c>
      <c r="F2302" s="1"/>
      <c r="L2302" s="1">
        <v>0.10249999999999999</v>
      </c>
    </row>
    <row r="2303" spans="1:12">
      <c r="A2303" s="1">
        <v>2.4</v>
      </c>
      <c r="B2303" s="1">
        <v>4.5</v>
      </c>
      <c r="C2303">
        <v>-1</v>
      </c>
      <c r="D2303" s="1">
        <f t="shared" si="35"/>
        <v>9.5238095238095237</v>
      </c>
      <c r="E2303" s="1">
        <v>13.636541874018601</v>
      </c>
      <c r="F2303" s="1"/>
      <c r="L2303" s="1">
        <v>0.105</v>
      </c>
    </row>
    <row r="2304" spans="1:12">
      <c r="A2304" s="1">
        <v>2.4</v>
      </c>
      <c r="B2304" s="1">
        <v>4.5</v>
      </c>
      <c r="C2304">
        <v>-1</v>
      </c>
      <c r="D2304" s="1">
        <f t="shared" si="35"/>
        <v>9.3023255813953494</v>
      </c>
      <c r="E2304" s="1">
        <v>13.4895878856036</v>
      </c>
      <c r="F2304" s="1"/>
      <c r="L2304" s="1">
        <v>0.1075</v>
      </c>
    </row>
    <row r="2305" spans="1:12">
      <c r="A2305" s="1">
        <v>2.4</v>
      </c>
      <c r="B2305" s="1">
        <v>4.5</v>
      </c>
      <c r="C2305">
        <v>-1</v>
      </c>
      <c r="D2305" s="1">
        <f t="shared" si="35"/>
        <v>9.0909090909090917</v>
      </c>
      <c r="E2305" s="1">
        <v>13.3406021272787</v>
      </c>
      <c r="F2305" s="1"/>
      <c r="L2305" s="1">
        <v>0.11</v>
      </c>
    </row>
    <row r="2306" spans="1:12">
      <c r="A2306" s="1">
        <v>2.4</v>
      </c>
      <c r="B2306" s="1">
        <v>4.5</v>
      </c>
      <c r="C2306">
        <v>-1</v>
      </c>
      <c r="D2306" s="1">
        <f t="shared" si="35"/>
        <v>8.8888888888888893</v>
      </c>
      <c r="E2306" s="1">
        <v>13.221275139993701</v>
      </c>
      <c r="F2306" s="1"/>
      <c r="L2306" s="1">
        <v>0.1125</v>
      </c>
    </row>
    <row r="2307" spans="1:12">
      <c r="A2307" s="1">
        <v>2.4</v>
      </c>
      <c r="B2307" s="1">
        <v>4.5</v>
      </c>
      <c r="C2307">
        <v>-1</v>
      </c>
      <c r="D2307" s="1">
        <f t="shared" ref="D2307:D2370" si="36">1/L2307</f>
        <v>8.695652173913043</v>
      </c>
      <c r="E2307" s="1">
        <v>13.0479890705587</v>
      </c>
      <c r="F2307" s="1"/>
      <c r="L2307" s="1">
        <v>0.115</v>
      </c>
    </row>
    <row r="2308" spans="1:12">
      <c r="A2308" s="1">
        <v>2.4</v>
      </c>
      <c r="B2308" s="1">
        <v>4.5</v>
      </c>
      <c r="C2308">
        <v>-1</v>
      </c>
      <c r="D2308" s="1">
        <f t="shared" si="36"/>
        <v>8.5106382978723403</v>
      </c>
      <c r="E2308" s="1">
        <v>12.9306789955768</v>
      </c>
      <c r="F2308" s="1"/>
      <c r="L2308" s="1">
        <v>0.11749999999999999</v>
      </c>
    </row>
    <row r="2309" spans="1:12">
      <c r="A2309" s="1">
        <v>2.4</v>
      </c>
      <c r="B2309" s="1">
        <v>4.5</v>
      </c>
      <c r="C2309">
        <v>-1</v>
      </c>
      <c r="D2309" s="1">
        <f t="shared" si="36"/>
        <v>8.3333333333333339</v>
      </c>
      <c r="E2309" s="1">
        <v>12.747482580328199</v>
      </c>
      <c r="F2309" s="1"/>
      <c r="L2309" s="1">
        <v>0.12</v>
      </c>
    </row>
    <row r="2310" spans="1:12">
      <c r="A2310" s="1">
        <v>2.4</v>
      </c>
      <c r="B2310" s="1">
        <v>4.5</v>
      </c>
      <c r="C2310">
        <v>-1</v>
      </c>
      <c r="D2310" s="1">
        <f t="shared" si="36"/>
        <v>8.1632653061224492</v>
      </c>
      <c r="E2310" s="1">
        <v>12.585513876206599</v>
      </c>
      <c r="F2310" s="1"/>
      <c r="L2310" s="1">
        <v>0.1225</v>
      </c>
    </row>
    <row r="2311" spans="1:12">
      <c r="A2311" s="1">
        <v>2.4</v>
      </c>
      <c r="B2311" s="1">
        <v>4.5</v>
      </c>
      <c r="C2311">
        <v>-1</v>
      </c>
      <c r="D2311" s="1">
        <f t="shared" si="36"/>
        <v>8</v>
      </c>
      <c r="E2311" s="1">
        <v>12.4576982372571</v>
      </c>
      <c r="F2311" s="1"/>
      <c r="L2311" s="1">
        <v>0.125</v>
      </c>
    </row>
    <row r="2312" spans="1:12">
      <c r="A2312" s="1">
        <v>2.4</v>
      </c>
      <c r="B2312" s="1">
        <v>4.5</v>
      </c>
      <c r="C2312">
        <v>-1</v>
      </c>
      <c r="D2312" s="1">
        <f t="shared" si="36"/>
        <v>7.8431372549019605</v>
      </c>
      <c r="E2312" s="1">
        <v>12.300328473548401</v>
      </c>
      <c r="F2312" s="1"/>
      <c r="L2312" s="1">
        <v>0.1275</v>
      </c>
    </row>
    <row r="2313" spans="1:12">
      <c r="A2313" s="1">
        <v>2.4</v>
      </c>
      <c r="B2313" s="1">
        <v>4.5</v>
      </c>
      <c r="C2313">
        <v>-1</v>
      </c>
      <c r="D2313" s="1">
        <f t="shared" si="36"/>
        <v>7.6923076923076916</v>
      </c>
      <c r="E2313" s="1">
        <v>12.1376244576287</v>
      </c>
      <c r="F2313" s="1"/>
      <c r="L2313" s="1">
        <v>0.13</v>
      </c>
    </row>
    <row r="2314" spans="1:12">
      <c r="A2314" s="1">
        <v>2.4</v>
      </c>
      <c r="B2314" s="1">
        <v>4.5</v>
      </c>
      <c r="C2314">
        <v>-1</v>
      </c>
      <c r="D2314" s="1">
        <f t="shared" si="36"/>
        <v>7.5471698113207539</v>
      </c>
      <c r="E2314" s="1">
        <v>11.993807573035999</v>
      </c>
      <c r="F2314" s="1"/>
      <c r="L2314" s="1">
        <v>0.13250000000000001</v>
      </c>
    </row>
    <row r="2315" spans="1:12">
      <c r="A2315" s="1">
        <v>2.4</v>
      </c>
      <c r="B2315" s="1">
        <v>4.5</v>
      </c>
      <c r="C2315">
        <v>-1</v>
      </c>
      <c r="D2315" s="1">
        <f t="shared" si="36"/>
        <v>7.4074074074074066</v>
      </c>
      <c r="E2315" s="1">
        <v>11.854004152335101</v>
      </c>
      <c r="F2315" s="1"/>
      <c r="L2315" s="1">
        <v>0.13500000000000001</v>
      </c>
    </row>
    <row r="2316" spans="1:12">
      <c r="A2316" s="1">
        <v>2.4</v>
      </c>
      <c r="B2316" s="1">
        <v>4.5</v>
      </c>
      <c r="C2316">
        <v>-1</v>
      </c>
      <c r="D2316" s="1">
        <f t="shared" si="36"/>
        <v>7.2727272727272725</v>
      </c>
      <c r="E2316" s="1">
        <v>11.6744716740816</v>
      </c>
      <c r="F2316" s="1"/>
      <c r="L2316" s="1">
        <v>0.13750000000000001</v>
      </c>
    </row>
    <row r="2317" spans="1:12">
      <c r="A2317" s="1">
        <v>2.4</v>
      </c>
      <c r="B2317" s="1">
        <v>4.5</v>
      </c>
      <c r="C2317">
        <v>-1</v>
      </c>
      <c r="D2317" s="1">
        <f t="shared" si="36"/>
        <v>7.1428571428571423</v>
      </c>
      <c r="E2317" s="1">
        <v>11.554316623629999</v>
      </c>
      <c r="F2317" s="1"/>
      <c r="L2317" s="1">
        <v>0.14000000000000001</v>
      </c>
    </row>
    <row r="2318" spans="1:12">
      <c r="A2318" s="1">
        <v>2.4</v>
      </c>
      <c r="B2318" s="1">
        <v>4.5</v>
      </c>
      <c r="C2318">
        <v>-1</v>
      </c>
      <c r="D2318" s="1">
        <f t="shared" si="36"/>
        <v>7.0175438596491233</v>
      </c>
      <c r="E2318" s="1">
        <v>11.4126481601366</v>
      </c>
      <c r="F2318" s="1"/>
      <c r="L2318" s="1">
        <v>0.14249999999999999</v>
      </c>
    </row>
    <row r="2319" spans="1:12">
      <c r="A2319" s="1">
        <v>2.4</v>
      </c>
      <c r="B2319" s="1">
        <v>4.5</v>
      </c>
      <c r="C2319">
        <v>-1</v>
      </c>
      <c r="D2319" s="1">
        <f t="shared" si="36"/>
        <v>6.8965517241379315</v>
      </c>
      <c r="E2319" s="1">
        <v>11.2580980302825</v>
      </c>
      <c r="F2319" s="1"/>
      <c r="L2319" s="1">
        <v>0.14499999999999999</v>
      </c>
    </row>
    <row r="2320" spans="1:12">
      <c r="A2320" s="1">
        <v>2.4</v>
      </c>
      <c r="B2320" s="1">
        <v>4.5</v>
      </c>
      <c r="C2320">
        <v>-1</v>
      </c>
      <c r="D2320" s="1">
        <f t="shared" si="36"/>
        <v>6.7796610169491531</v>
      </c>
      <c r="E2320" s="1">
        <v>11.094396738380899</v>
      </c>
      <c r="F2320" s="1"/>
      <c r="L2320" s="1">
        <v>0.14749999999999999</v>
      </c>
    </row>
    <row r="2321" spans="1:12">
      <c r="A2321" s="1">
        <v>2.4</v>
      </c>
      <c r="B2321" s="1">
        <v>4.5</v>
      </c>
      <c r="C2321">
        <v>-1</v>
      </c>
      <c r="D2321" s="1">
        <f t="shared" si="36"/>
        <v>6.666666666666667</v>
      </c>
      <c r="E2321" s="1">
        <v>10.9284171707427</v>
      </c>
      <c r="F2321" s="1"/>
      <c r="L2321" s="1">
        <v>0.15</v>
      </c>
    </row>
    <row r="2322" spans="1:12">
      <c r="A2322" s="1">
        <v>2.4</v>
      </c>
      <c r="B2322" s="1">
        <v>4.5</v>
      </c>
      <c r="C2322">
        <v>-1</v>
      </c>
      <c r="D2322" s="1">
        <f t="shared" si="36"/>
        <v>6.557377049180328</v>
      </c>
      <c r="E2322" s="1">
        <v>10.8260160291929</v>
      </c>
      <c r="F2322" s="1"/>
      <c r="L2322" s="1">
        <v>0.1525</v>
      </c>
    </row>
    <row r="2323" spans="1:12">
      <c r="A2323" s="1">
        <v>2.4</v>
      </c>
      <c r="B2323" s="1">
        <v>4.5</v>
      </c>
      <c r="C2323">
        <v>-1</v>
      </c>
      <c r="D2323" s="1">
        <f t="shared" si="36"/>
        <v>6.4516129032258069</v>
      </c>
      <c r="E2323" s="1">
        <v>10.679655334625499</v>
      </c>
      <c r="F2323" s="1"/>
      <c r="L2323" s="1">
        <v>0.155</v>
      </c>
    </row>
    <row r="2324" spans="1:12">
      <c r="A2324" s="1">
        <v>2.4</v>
      </c>
      <c r="B2324" s="1">
        <v>4.5</v>
      </c>
      <c r="C2324">
        <v>-1</v>
      </c>
      <c r="D2324" s="1">
        <f t="shared" si="36"/>
        <v>6.3492063492063489</v>
      </c>
      <c r="E2324" s="1">
        <v>10.5011445899168</v>
      </c>
      <c r="F2324" s="1"/>
      <c r="L2324" s="1">
        <v>0.1575</v>
      </c>
    </row>
    <row r="2325" spans="1:12">
      <c r="A2325" s="1">
        <v>2.4</v>
      </c>
      <c r="B2325" s="1">
        <v>4.5</v>
      </c>
      <c r="C2325">
        <v>-1</v>
      </c>
      <c r="D2325" s="1">
        <f t="shared" si="36"/>
        <v>6.25</v>
      </c>
      <c r="E2325" s="1">
        <v>10.3626481116153</v>
      </c>
      <c r="F2325" s="1"/>
      <c r="L2325" s="1">
        <v>0.16</v>
      </c>
    </row>
    <row r="2326" spans="1:12">
      <c r="A2326" s="1">
        <v>2.4</v>
      </c>
      <c r="B2326" s="1">
        <v>4.5</v>
      </c>
      <c r="C2326">
        <v>-1</v>
      </c>
      <c r="D2326" s="1">
        <f t="shared" si="36"/>
        <v>6.1538461538461533</v>
      </c>
      <c r="E2326" s="1">
        <v>10.1769129962139</v>
      </c>
      <c r="F2326" s="1"/>
      <c r="L2326" s="1">
        <v>0.16250000000000001</v>
      </c>
    </row>
    <row r="2327" spans="1:12">
      <c r="A2327" s="1">
        <v>2.4</v>
      </c>
      <c r="B2327" s="1">
        <v>4.5</v>
      </c>
      <c r="C2327">
        <v>-1</v>
      </c>
      <c r="D2327" s="1">
        <f t="shared" si="36"/>
        <v>6.0606060606060606</v>
      </c>
      <c r="E2327" s="1">
        <v>10.0164049875671</v>
      </c>
      <c r="F2327" s="1"/>
      <c r="L2327" s="1">
        <v>0.16500000000000001</v>
      </c>
    </row>
    <row r="2328" spans="1:12">
      <c r="A2328" s="1">
        <v>2.4</v>
      </c>
      <c r="B2328" s="1">
        <v>4.5</v>
      </c>
      <c r="C2328">
        <v>-1</v>
      </c>
      <c r="D2328" s="1">
        <f t="shared" si="36"/>
        <v>5.9701492537313428</v>
      </c>
      <c r="E2328" s="1">
        <v>9.8795875808634008</v>
      </c>
      <c r="F2328" s="1"/>
      <c r="L2328" s="1">
        <v>0.16750000000000001</v>
      </c>
    </row>
    <row r="2329" spans="1:12">
      <c r="A2329" s="1">
        <v>2.4</v>
      </c>
      <c r="B2329" s="1">
        <v>4.5</v>
      </c>
      <c r="C2329">
        <v>-1</v>
      </c>
      <c r="D2329" s="1">
        <f t="shared" si="36"/>
        <v>5.8823529411764701</v>
      </c>
      <c r="E2329" s="1">
        <v>9.7491631162201795</v>
      </c>
      <c r="F2329" s="1"/>
      <c r="L2329" s="1">
        <v>0.17</v>
      </c>
    </row>
    <row r="2330" spans="1:12">
      <c r="A2330" s="1">
        <v>2.4</v>
      </c>
      <c r="B2330" s="1">
        <v>4.5</v>
      </c>
      <c r="C2330">
        <v>-1</v>
      </c>
      <c r="D2330" s="1">
        <f t="shared" si="36"/>
        <v>5.7971014492753632</v>
      </c>
      <c r="E2330" s="1">
        <v>9.6289017827263397</v>
      </c>
      <c r="F2330" s="1"/>
      <c r="L2330" s="1">
        <v>0.17249999999999999</v>
      </c>
    </row>
    <row r="2331" spans="1:12">
      <c r="A2331" s="1">
        <v>2.4</v>
      </c>
      <c r="B2331" s="1">
        <v>4.5</v>
      </c>
      <c r="C2331">
        <v>-1</v>
      </c>
      <c r="D2331" s="1">
        <f t="shared" si="36"/>
        <v>5.7142857142857144</v>
      </c>
      <c r="E2331" s="1">
        <v>9.4853985399430893</v>
      </c>
      <c r="F2331" s="1"/>
      <c r="L2331" s="1">
        <v>0.17499999999999999</v>
      </c>
    </row>
    <row r="2332" spans="1:12">
      <c r="A2332" s="1">
        <v>2.4</v>
      </c>
      <c r="B2332" s="1">
        <v>4.5</v>
      </c>
      <c r="C2332">
        <v>-1</v>
      </c>
      <c r="D2332" s="1">
        <f t="shared" si="36"/>
        <v>5.6338028169014089</v>
      </c>
      <c r="E2332" s="1">
        <v>9.3331438896055392</v>
      </c>
      <c r="F2332" s="1"/>
      <c r="L2332" s="1">
        <v>0.17749999999999999</v>
      </c>
    </row>
    <row r="2333" spans="1:12">
      <c r="A2333" s="1">
        <v>2.4</v>
      </c>
      <c r="B2333" s="1">
        <v>4.5</v>
      </c>
      <c r="C2333">
        <v>-1</v>
      </c>
      <c r="D2333" s="1">
        <f t="shared" si="36"/>
        <v>5.5555555555555554</v>
      </c>
      <c r="E2333" s="1">
        <v>9.1639637197125392</v>
      </c>
      <c r="F2333" s="1"/>
      <c r="L2333" s="1">
        <v>0.18</v>
      </c>
    </row>
    <row r="2334" spans="1:12">
      <c r="A2334" s="1">
        <v>2.4</v>
      </c>
      <c r="B2334" s="1">
        <v>4.5</v>
      </c>
      <c r="C2334">
        <v>-1</v>
      </c>
      <c r="D2334" s="1">
        <f t="shared" si="36"/>
        <v>5.4794520547945202</v>
      </c>
      <c r="E2334" s="1">
        <v>8.9860141271872607</v>
      </c>
      <c r="F2334" s="1"/>
      <c r="L2334" s="1">
        <v>0.1825</v>
      </c>
    </row>
    <row r="2335" spans="1:12">
      <c r="A2335" s="1">
        <v>2.4</v>
      </c>
      <c r="B2335" s="1">
        <v>4.5</v>
      </c>
      <c r="C2335">
        <v>-1</v>
      </c>
      <c r="D2335" s="1">
        <f t="shared" si="36"/>
        <v>5.4054054054054053</v>
      </c>
      <c r="E2335" s="1">
        <v>8.8504795962156599</v>
      </c>
      <c r="F2335" s="1"/>
      <c r="L2335" s="1">
        <v>0.185</v>
      </c>
    </row>
    <row r="2336" spans="1:12">
      <c r="A2336" s="1">
        <v>2.4</v>
      </c>
      <c r="B2336" s="1">
        <v>4.5</v>
      </c>
      <c r="C2336">
        <v>-1</v>
      </c>
      <c r="D2336" s="1">
        <f t="shared" si="36"/>
        <v>5.333333333333333</v>
      </c>
      <c r="E2336" s="1">
        <v>8.7519869231620309</v>
      </c>
      <c r="F2336" s="1"/>
      <c r="L2336" s="1">
        <v>0.1875</v>
      </c>
    </row>
    <row r="2337" spans="1:12">
      <c r="A2337" s="1">
        <v>2.4</v>
      </c>
      <c r="B2337" s="1">
        <v>4.5</v>
      </c>
      <c r="C2337">
        <v>-1</v>
      </c>
      <c r="D2337" s="1">
        <f t="shared" si="36"/>
        <v>5.2631578947368425</v>
      </c>
      <c r="E2337" s="1">
        <v>8.63884268576472</v>
      </c>
      <c r="F2337" s="1"/>
      <c r="L2337" s="1">
        <v>0.19</v>
      </c>
    </row>
    <row r="2338" spans="1:12">
      <c r="A2338" s="1">
        <v>2.4</v>
      </c>
      <c r="B2338" s="1">
        <v>4.5</v>
      </c>
      <c r="C2338">
        <v>-1</v>
      </c>
      <c r="D2338" s="1">
        <f t="shared" si="36"/>
        <v>5.1948051948051948</v>
      </c>
      <c r="E2338" s="1">
        <v>8.4979907563711894</v>
      </c>
      <c r="F2338" s="1"/>
      <c r="L2338" s="1">
        <v>0.1925</v>
      </c>
    </row>
    <row r="2339" spans="1:12">
      <c r="A2339" s="1">
        <v>2.4</v>
      </c>
      <c r="B2339" s="1">
        <v>4.5</v>
      </c>
      <c r="C2339">
        <v>-1</v>
      </c>
      <c r="D2339" s="1">
        <f t="shared" si="36"/>
        <v>5.1282051282051277</v>
      </c>
      <c r="E2339" s="1">
        <v>8.3503618004429594</v>
      </c>
      <c r="F2339" s="1"/>
      <c r="L2339" s="1">
        <v>0.19500000000000001</v>
      </c>
    </row>
    <row r="2340" spans="1:12">
      <c r="A2340" s="1">
        <v>2.4</v>
      </c>
      <c r="B2340" s="1">
        <v>4.5</v>
      </c>
      <c r="C2340">
        <v>-1</v>
      </c>
      <c r="D2340" s="1">
        <f t="shared" si="36"/>
        <v>5.0632911392405058</v>
      </c>
      <c r="E2340" s="1">
        <v>8.1853204257573609</v>
      </c>
      <c r="F2340" s="1"/>
      <c r="L2340" s="1">
        <v>0.19750000000000001</v>
      </c>
    </row>
    <row r="2341" spans="1:12">
      <c r="A2341" s="1">
        <v>2.4</v>
      </c>
      <c r="B2341" s="1">
        <v>4.5</v>
      </c>
      <c r="C2341">
        <v>-1</v>
      </c>
      <c r="D2341" s="1">
        <f t="shared" si="36"/>
        <v>5</v>
      </c>
      <c r="E2341" s="1">
        <v>8.0203338352218605</v>
      </c>
      <c r="F2341" s="1"/>
      <c r="L2341" s="1">
        <v>0.2</v>
      </c>
    </row>
    <row r="2342" spans="1:12">
      <c r="A2342" s="1">
        <v>2.4</v>
      </c>
      <c r="B2342" s="1">
        <v>4.5</v>
      </c>
      <c r="C2342">
        <v>-1</v>
      </c>
      <c r="D2342" s="1">
        <f t="shared" si="36"/>
        <v>4.9382716049382713</v>
      </c>
      <c r="E2342" s="1">
        <v>7.8677945267796403</v>
      </c>
      <c r="F2342" s="1"/>
      <c r="L2342" s="1">
        <v>0.20250000000000001</v>
      </c>
    </row>
    <row r="2343" spans="1:12">
      <c r="A2343" s="1">
        <v>2.4</v>
      </c>
      <c r="B2343" s="1">
        <v>4.5</v>
      </c>
      <c r="C2343">
        <v>-1</v>
      </c>
      <c r="D2343" s="1">
        <f t="shared" si="36"/>
        <v>4.8780487804878048</v>
      </c>
      <c r="E2343" s="1">
        <v>7.7192981766043101</v>
      </c>
      <c r="F2343" s="1"/>
      <c r="L2343" s="1">
        <v>0.20499999999999999</v>
      </c>
    </row>
    <row r="2344" spans="1:12">
      <c r="A2344" s="1">
        <v>2.4</v>
      </c>
      <c r="B2344" s="1">
        <v>4.5</v>
      </c>
      <c r="C2344">
        <v>-1</v>
      </c>
      <c r="D2344" s="1">
        <f t="shared" si="36"/>
        <v>4.8192771084337354</v>
      </c>
      <c r="E2344" s="1">
        <v>7.5741646877800397</v>
      </c>
      <c r="F2344" s="1"/>
      <c r="L2344" s="1">
        <v>0.20749999999999999</v>
      </c>
    </row>
    <row r="2345" spans="1:12">
      <c r="A2345" s="1">
        <v>2.4</v>
      </c>
      <c r="B2345" s="1">
        <v>4.5</v>
      </c>
      <c r="C2345">
        <v>-1</v>
      </c>
      <c r="D2345" s="1">
        <f t="shared" si="36"/>
        <v>4.7619047619047619</v>
      </c>
      <c r="E2345" s="1">
        <v>7.4090422341112996</v>
      </c>
      <c r="F2345" s="1"/>
      <c r="L2345" s="1">
        <v>0.21</v>
      </c>
    </row>
    <row r="2346" spans="1:12">
      <c r="A2346" s="1">
        <v>2.4</v>
      </c>
      <c r="B2346" s="1">
        <v>4.5</v>
      </c>
      <c r="C2346">
        <v>-1</v>
      </c>
      <c r="D2346" s="1">
        <f t="shared" si="36"/>
        <v>4.7058823529411766</v>
      </c>
      <c r="E2346" s="1">
        <v>7.2674320242228099</v>
      </c>
      <c r="F2346" s="1"/>
      <c r="L2346" s="1">
        <v>0.21249999999999999</v>
      </c>
    </row>
    <row r="2347" spans="1:12">
      <c r="A2347" s="1">
        <v>2.4</v>
      </c>
      <c r="B2347" s="1">
        <v>4.5</v>
      </c>
      <c r="C2347">
        <v>-1</v>
      </c>
      <c r="D2347" s="1">
        <f t="shared" si="36"/>
        <v>4.6511627906976747</v>
      </c>
      <c r="E2347" s="1">
        <v>7.1050220930741999</v>
      </c>
      <c r="F2347" s="1"/>
      <c r="L2347" s="1">
        <v>0.215</v>
      </c>
    </row>
    <row r="2348" spans="1:12">
      <c r="A2348" s="1">
        <v>2.4</v>
      </c>
      <c r="B2348" s="1">
        <v>4.5</v>
      </c>
      <c r="C2348">
        <v>-1</v>
      </c>
      <c r="D2348" s="1">
        <f t="shared" si="36"/>
        <v>4.5977011494252871</v>
      </c>
      <c r="E2348" s="1">
        <v>6.95024963742057</v>
      </c>
      <c r="F2348" s="1"/>
      <c r="L2348" s="1">
        <v>0.2175</v>
      </c>
    </row>
    <row r="2349" spans="1:12">
      <c r="A2349" s="1">
        <v>2.4</v>
      </c>
      <c r="B2349" s="1">
        <v>4.5</v>
      </c>
      <c r="C2349">
        <v>-1</v>
      </c>
      <c r="D2349" s="1">
        <f t="shared" si="36"/>
        <v>4.5454545454545459</v>
      </c>
      <c r="E2349" s="1">
        <v>6.8095607181696698</v>
      </c>
      <c r="F2349" s="1"/>
      <c r="L2349" s="1">
        <v>0.22</v>
      </c>
    </row>
    <row r="2350" spans="1:12">
      <c r="A2350" s="1">
        <v>2.4</v>
      </c>
      <c r="B2350" s="1">
        <v>4.5</v>
      </c>
      <c r="C2350">
        <v>-1</v>
      </c>
      <c r="D2350" s="1">
        <f t="shared" si="36"/>
        <v>4.4943820224719104</v>
      </c>
      <c r="E2350" s="1">
        <v>6.6571786377615103</v>
      </c>
      <c r="F2350" s="1"/>
      <c r="L2350" s="1">
        <v>0.2225</v>
      </c>
    </row>
    <row r="2351" spans="1:12">
      <c r="A2351" s="1">
        <v>2.4</v>
      </c>
      <c r="B2351" s="1">
        <v>4.5</v>
      </c>
      <c r="C2351">
        <v>-1</v>
      </c>
      <c r="D2351" s="1">
        <f t="shared" si="36"/>
        <v>4.4444444444444446</v>
      </c>
      <c r="E2351" s="1">
        <v>6.5023644880328</v>
      </c>
      <c r="F2351" s="1"/>
      <c r="L2351" s="1">
        <v>0.22500000000000001</v>
      </c>
    </row>
    <row r="2352" spans="1:12">
      <c r="A2352" s="1">
        <v>2.4</v>
      </c>
      <c r="B2352" s="1">
        <v>4.5</v>
      </c>
      <c r="C2352">
        <v>-1</v>
      </c>
      <c r="D2352" s="1">
        <f t="shared" si="36"/>
        <v>4.3956043956043951</v>
      </c>
      <c r="E2352" s="1">
        <v>6.3579442490715001</v>
      </c>
      <c r="F2352" s="1"/>
      <c r="L2352" s="1">
        <v>0.22750000000000001</v>
      </c>
    </row>
    <row r="2353" spans="1:12">
      <c r="A2353" s="1">
        <v>2.4</v>
      </c>
      <c r="B2353" s="1">
        <v>4.5</v>
      </c>
      <c r="C2353">
        <v>-1</v>
      </c>
      <c r="D2353" s="1">
        <f t="shared" si="36"/>
        <v>4.3478260869565215</v>
      </c>
      <c r="E2353" s="1">
        <v>6.2045145747539596</v>
      </c>
      <c r="F2353" s="1"/>
      <c r="L2353" s="1">
        <v>0.23</v>
      </c>
    </row>
    <row r="2354" spans="1:12">
      <c r="A2354" s="1">
        <v>2.4</v>
      </c>
      <c r="B2354" s="1">
        <v>4.5</v>
      </c>
      <c r="C2354">
        <v>-1</v>
      </c>
      <c r="D2354" s="1">
        <f t="shared" si="36"/>
        <v>4.301075268817204</v>
      </c>
      <c r="E2354" s="1">
        <v>6.0590230472425803</v>
      </c>
      <c r="F2354" s="1"/>
      <c r="L2354" s="1">
        <v>0.23250000000000001</v>
      </c>
    </row>
    <row r="2355" spans="1:12">
      <c r="A2355" s="1">
        <v>2.4</v>
      </c>
      <c r="B2355" s="1">
        <v>5</v>
      </c>
      <c r="C2355">
        <v>-1</v>
      </c>
      <c r="D2355" s="1">
        <f t="shared" si="36"/>
        <v>10</v>
      </c>
      <c r="E2355" s="1">
        <v>13.5913440175632</v>
      </c>
      <c r="F2355" s="1"/>
      <c r="L2355" s="1">
        <v>0.1</v>
      </c>
    </row>
    <row r="2356" spans="1:12">
      <c r="A2356" s="1">
        <v>2.4</v>
      </c>
      <c r="B2356" s="1">
        <v>5</v>
      </c>
      <c r="C2356">
        <v>-1</v>
      </c>
      <c r="D2356" s="1">
        <f t="shared" si="36"/>
        <v>9.7560975609756095</v>
      </c>
      <c r="E2356" s="1">
        <v>13.401743978371501</v>
      </c>
      <c r="F2356" s="1"/>
      <c r="L2356" s="1">
        <v>0.10249999999999999</v>
      </c>
    </row>
    <row r="2357" spans="1:12">
      <c r="A2357" s="1">
        <v>2.4</v>
      </c>
      <c r="B2357" s="1">
        <v>5</v>
      </c>
      <c r="C2357">
        <v>-1</v>
      </c>
      <c r="D2357" s="1">
        <f t="shared" si="36"/>
        <v>9.5238095238095237</v>
      </c>
      <c r="E2357" s="1">
        <v>13.3103867982895</v>
      </c>
      <c r="F2357" s="1"/>
      <c r="L2357" s="1">
        <v>0.105</v>
      </c>
    </row>
    <row r="2358" spans="1:12">
      <c r="A2358" s="1">
        <v>2.4</v>
      </c>
      <c r="B2358" s="1">
        <v>5</v>
      </c>
      <c r="C2358">
        <v>-1</v>
      </c>
      <c r="D2358" s="1">
        <f t="shared" si="36"/>
        <v>9.3023255813953494</v>
      </c>
      <c r="E2358" s="1">
        <v>13.1079953739392</v>
      </c>
      <c r="F2358" s="1"/>
      <c r="L2358" s="1">
        <v>0.1075</v>
      </c>
    </row>
    <row r="2359" spans="1:12">
      <c r="A2359" s="1">
        <v>2.4</v>
      </c>
      <c r="B2359" s="1">
        <v>5</v>
      </c>
      <c r="C2359">
        <v>-1</v>
      </c>
      <c r="D2359" s="1">
        <f t="shared" si="36"/>
        <v>9.0909090909090917</v>
      </c>
      <c r="E2359" s="1">
        <v>12.984693966206301</v>
      </c>
      <c r="F2359" s="1"/>
      <c r="L2359" s="1">
        <v>0.11</v>
      </c>
    </row>
    <row r="2360" spans="1:12">
      <c r="A2360" s="1">
        <v>2.4</v>
      </c>
      <c r="B2360" s="1">
        <v>5</v>
      </c>
      <c r="C2360">
        <v>-1</v>
      </c>
      <c r="D2360" s="1">
        <f t="shared" si="36"/>
        <v>8.8888888888888893</v>
      </c>
      <c r="E2360" s="1">
        <v>12.7977667176308</v>
      </c>
      <c r="F2360" s="1"/>
      <c r="L2360" s="1">
        <v>0.1125</v>
      </c>
    </row>
    <row r="2361" spans="1:12">
      <c r="A2361" s="1">
        <v>2.4</v>
      </c>
      <c r="B2361" s="1">
        <v>5</v>
      </c>
      <c r="C2361">
        <v>-1</v>
      </c>
      <c r="D2361" s="1">
        <f t="shared" si="36"/>
        <v>8.695652173913043</v>
      </c>
      <c r="E2361" s="1">
        <v>12.635421449712499</v>
      </c>
      <c r="F2361" s="1"/>
      <c r="L2361" s="1">
        <v>0.115</v>
      </c>
    </row>
    <row r="2362" spans="1:12">
      <c r="A2362" s="1">
        <v>2.4</v>
      </c>
      <c r="B2362" s="1">
        <v>5</v>
      </c>
      <c r="C2362">
        <v>-1</v>
      </c>
      <c r="D2362" s="1">
        <f t="shared" si="36"/>
        <v>8.5106382978723403</v>
      </c>
      <c r="E2362" s="1">
        <v>12.5008571962281</v>
      </c>
      <c r="F2362" s="1"/>
      <c r="L2362" s="1">
        <v>0.11749999999999999</v>
      </c>
    </row>
    <row r="2363" spans="1:12">
      <c r="A2363" s="1">
        <v>2.4</v>
      </c>
      <c r="B2363" s="1">
        <v>5</v>
      </c>
      <c r="C2363">
        <v>-1</v>
      </c>
      <c r="D2363" s="1">
        <f t="shared" si="36"/>
        <v>8.3333333333333339</v>
      </c>
      <c r="E2363" s="1">
        <v>12.3252694536208</v>
      </c>
      <c r="F2363" s="1"/>
      <c r="L2363" s="1">
        <v>0.12</v>
      </c>
    </row>
    <row r="2364" spans="1:12">
      <c r="A2364" s="1">
        <v>2.4</v>
      </c>
      <c r="B2364" s="1">
        <v>5</v>
      </c>
      <c r="C2364">
        <v>-1</v>
      </c>
      <c r="D2364" s="1">
        <f t="shared" si="36"/>
        <v>8.1632653061224492</v>
      </c>
      <c r="E2364" s="1">
        <v>12.150308198933301</v>
      </c>
      <c r="F2364" s="1"/>
      <c r="L2364" s="1">
        <v>0.1225</v>
      </c>
    </row>
    <row r="2365" spans="1:12">
      <c r="A2365" s="1">
        <v>2.4</v>
      </c>
      <c r="B2365" s="1">
        <v>5</v>
      </c>
      <c r="C2365">
        <v>-1</v>
      </c>
      <c r="D2365" s="1">
        <f t="shared" si="36"/>
        <v>8</v>
      </c>
      <c r="E2365" s="1">
        <v>11.9938076365315</v>
      </c>
      <c r="F2365" s="1"/>
      <c r="L2365" s="1">
        <v>0.125</v>
      </c>
    </row>
    <row r="2366" spans="1:12">
      <c r="A2366" s="1">
        <v>2.4</v>
      </c>
      <c r="B2366" s="1">
        <v>5</v>
      </c>
      <c r="C2366">
        <v>-1</v>
      </c>
      <c r="D2366" s="1">
        <f t="shared" si="36"/>
        <v>7.8431372549019605</v>
      </c>
      <c r="E2366" s="1">
        <v>11.850784060114201</v>
      </c>
      <c r="F2366" s="1"/>
      <c r="L2366" s="1">
        <v>0.1275</v>
      </c>
    </row>
    <row r="2367" spans="1:12">
      <c r="A2367" s="1">
        <v>2.4</v>
      </c>
      <c r="B2367" s="1">
        <v>5</v>
      </c>
      <c r="C2367">
        <v>-1</v>
      </c>
      <c r="D2367" s="1">
        <f t="shared" si="36"/>
        <v>7.6923076923076916</v>
      </c>
      <c r="E2367" s="1">
        <v>11.651705401263699</v>
      </c>
      <c r="F2367" s="1"/>
      <c r="L2367" s="1">
        <v>0.13</v>
      </c>
    </row>
    <row r="2368" spans="1:12">
      <c r="A2368" s="1">
        <v>2.4</v>
      </c>
      <c r="B2368" s="1">
        <v>5</v>
      </c>
      <c r="C2368">
        <v>-1</v>
      </c>
      <c r="D2368" s="1">
        <f t="shared" si="36"/>
        <v>7.5471698113207539</v>
      </c>
      <c r="E2368" s="1">
        <v>11.5653456630848</v>
      </c>
      <c r="F2368" s="1"/>
      <c r="L2368" s="1">
        <v>0.13250000000000001</v>
      </c>
    </row>
    <row r="2369" spans="1:12">
      <c r="A2369" s="1">
        <v>2.4</v>
      </c>
      <c r="B2369" s="1">
        <v>5</v>
      </c>
      <c r="C2369">
        <v>-1</v>
      </c>
      <c r="D2369" s="1">
        <f t="shared" si="36"/>
        <v>7.4074074074074066</v>
      </c>
      <c r="E2369" s="1">
        <v>11.430293164124899</v>
      </c>
      <c r="F2369" s="1"/>
      <c r="L2369" s="1">
        <v>0.13500000000000001</v>
      </c>
    </row>
    <row r="2370" spans="1:12">
      <c r="A2370" s="1">
        <v>2.4</v>
      </c>
      <c r="B2370" s="1">
        <v>5</v>
      </c>
      <c r="C2370">
        <v>-1</v>
      </c>
      <c r="D2370" s="1">
        <f t="shared" si="36"/>
        <v>7.2727272727272725</v>
      </c>
      <c r="E2370" s="1">
        <v>11.1996746171474</v>
      </c>
      <c r="F2370" s="1"/>
      <c r="L2370" s="1">
        <v>0.13750000000000001</v>
      </c>
    </row>
    <row r="2371" spans="1:12">
      <c r="A2371" s="1">
        <v>2.4</v>
      </c>
      <c r="B2371" s="1">
        <v>5</v>
      </c>
      <c r="C2371">
        <v>-1</v>
      </c>
      <c r="D2371" s="1">
        <f t="shared" ref="D2371:D2434" si="37">1/L2371</f>
        <v>7.1428571428571423</v>
      </c>
      <c r="E2371" s="1">
        <v>11.026390036974099</v>
      </c>
      <c r="F2371" s="1"/>
      <c r="L2371" s="1">
        <v>0.14000000000000001</v>
      </c>
    </row>
    <row r="2372" spans="1:12">
      <c r="A2372" s="1">
        <v>2.4</v>
      </c>
      <c r="B2372" s="1">
        <v>5</v>
      </c>
      <c r="C2372">
        <v>-1</v>
      </c>
      <c r="D2372" s="1">
        <f t="shared" si="37"/>
        <v>7.0175438596491233</v>
      </c>
      <c r="E2372" s="1">
        <v>10.8975621747581</v>
      </c>
      <c r="F2372" s="1"/>
      <c r="L2372" s="1">
        <v>0.14249999999999999</v>
      </c>
    </row>
    <row r="2373" spans="1:12">
      <c r="A2373" s="1">
        <v>2.4</v>
      </c>
      <c r="B2373" s="1">
        <v>5</v>
      </c>
      <c r="C2373">
        <v>-1</v>
      </c>
      <c r="D2373" s="1">
        <f t="shared" si="37"/>
        <v>6.8965517241379315</v>
      </c>
      <c r="E2373" s="1">
        <v>10.766072386584501</v>
      </c>
      <c r="F2373" s="1"/>
      <c r="L2373" s="1">
        <v>0.14499999999999999</v>
      </c>
    </row>
    <row r="2374" spans="1:12">
      <c r="A2374" s="1">
        <v>2.4</v>
      </c>
      <c r="B2374" s="1">
        <v>5</v>
      </c>
      <c r="C2374">
        <v>-1</v>
      </c>
      <c r="D2374" s="1">
        <f t="shared" si="37"/>
        <v>6.7796610169491531</v>
      </c>
      <c r="E2374" s="1">
        <v>10.5763233701059</v>
      </c>
      <c r="F2374" s="1"/>
      <c r="L2374" s="1">
        <v>0.14749999999999999</v>
      </c>
    </row>
    <row r="2375" spans="1:12">
      <c r="A2375" s="1">
        <v>2.4</v>
      </c>
      <c r="B2375" s="1">
        <v>5</v>
      </c>
      <c r="C2375">
        <v>-1</v>
      </c>
      <c r="D2375" s="1">
        <f t="shared" si="37"/>
        <v>6.666666666666667</v>
      </c>
      <c r="E2375" s="1">
        <v>10.4208097988615</v>
      </c>
      <c r="F2375" s="1"/>
      <c r="L2375" s="1">
        <v>0.15</v>
      </c>
    </row>
    <row r="2376" spans="1:12">
      <c r="A2376" s="1">
        <v>2.4</v>
      </c>
      <c r="B2376" s="1">
        <v>5</v>
      </c>
      <c r="C2376">
        <v>-1</v>
      </c>
      <c r="D2376" s="1">
        <f t="shared" si="37"/>
        <v>6.557377049180328</v>
      </c>
      <c r="E2376" s="1">
        <v>10.230125648667601</v>
      </c>
      <c r="F2376" s="1"/>
      <c r="L2376" s="1">
        <v>0.1525</v>
      </c>
    </row>
    <row r="2377" spans="1:12">
      <c r="A2377" s="1">
        <v>2.4</v>
      </c>
      <c r="B2377" s="1">
        <v>5</v>
      </c>
      <c r="C2377">
        <v>-1</v>
      </c>
      <c r="D2377" s="1">
        <f t="shared" si="37"/>
        <v>6.4516129032258069</v>
      </c>
      <c r="E2377" s="1">
        <v>10.0530894564448</v>
      </c>
      <c r="F2377" s="1"/>
      <c r="L2377" s="1">
        <v>0.155</v>
      </c>
    </row>
    <row r="2378" spans="1:12">
      <c r="A2378" s="1">
        <v>2.4</v>
      </c>
      <c r="B2378" s="1">
        <v>5</v>
      </c>
      <c r="C2378">
        <v>-1</v>
      </c>
      <c r="D2378" s="1">
        <f t="shared" si="37"/>
        <v>6.3492063492063489</v>
      </c>
      <c r="E2378" s="1">
        <v>9.9154025057271706</v>
      </c>
      <c r="F2378" s="1"/>
      <c r="L2378" s="1">
        <v>0.1575</v>
      </c>
    </row>
    <row r="2379" spans="1:12">
      <c r="A2379" s="1">
        <v>2.4</v>
      </c>
      <c r="B2379" s="1">
        <v>5</v>
      </c>
      <c r="C2379">
        <v>-1</v>
      </c>
      <c r="D2379" s="1">
        <f t="shared" si="37"/>
        <v>6.25</v>
      </c>
      <c r="E2379" s="1">
        <v>9.7444011292213908</v>
      </c>
      <c r="F2379" s="1"/>
      <c r="L2379" s="1">
        <v>0.16</v>
      </c>
    </row>
    <row r="2380" spans="1:12">
      <c r="A2380" s="1">
        <v>2.4</v>
      </c>
      <c r="B2380" s="1">
        <v>5</v>
      </c>
      <c r="C2380">
        <v>-1</v>
      </c>
      <c r="D2380" s="1">
        <f t="shared" si="37"/>
        <v>6.1538461538461533</v>
      </c>
      <c r="E2380" s="1">
        <v>9.6378893367823206</v>
      </c>
      <c r="F2380" s="1"/>
      <c r="L2380" s="1">
        <v>0.16250000000000001</v>
      </c>
    </row>
    <row r="2381" spans="1:12">
      <c r="A2381" s="1">
        <v>2.4</v>
      </c>
      <c r="B2381" s="1">
        <v>5</v>
      </c>
      <c r="C2381">
        <v>-1</v>
      </c>
      <c r="D2381" s="1">
        <f t="shared" si="37"/>
        <v>6.0606060606060606</v>
      </c>
      <c r="E2381" s="1">
        <v>9.4859123013845998</v>
      </c>
      <c r="F2381" s="1"/>
      <c r="L2381" s="1">
        <v>0.16500000000000001</v>
      </c>
    </row>
    <row r="2382" spans="1:12">
      <c r="A2382" s="1">
        <v>2.4</v>
      </c>
      <c r="B2382" s="1">
        <v>5</v>
      </c>
      <c r="C2382">
        <v>-1</v>
      </c>
      <c r="D2382" s="1">
        <f t="shared" si="37"/>
        <v>5.9701492537313428</v>
      </c>
      <c r="E2382" s="1">
        <v>9.3219730477358507</v>
      </c>
      <c r="F2382" s="1"/>
      <c r="L2382" s="1">
        <v>0.16750000000000001</v>
      </c>
    </row>
    <row r="2383" spans="1:12">
      <c r="A2383" s="1">
        <v>2.4</v>
      </c>
      <c r="B2383" s="1">
        <v>5</v>
      </c>
      <c r="C2383">
        <v>-1</v>
      </c>
      <c r="D2383" s="1">
        <f t="shared" si="37"/>
        <v>5.8823529411764701</v>
      </c>
      <c r="E2383" s="1">
        <v>9.1470127123792793</v>
      </c>
      <c r="F2383" s="1"/>
      <c r="L2383" s="1">
        <v>0.17</v>
      </c>
    </row>
    <row r="2384" spans="1:12">
      <c r="A2384" s="1">
        <v>2.4</v>
      </c>
      <c r="B2384" s="1">
        <v>5</v>
      </c>
      <c r="C2384">
        <v>-1</v>
      </c>
      <c r="D2384" s="1">
        <f t="shared" si="37"/>
        <v>5.7971014492753632</v>
      </c>
      <c r="E2384" s="1">
        <v>8.9574073551018998</v>
      </c>
      <c r="F2384" s="1"/>
      <c r="L2384" s="1">
        <v>0.17249999999999999</v>
      </c>
    </row>
    <row r="2385" spans="1:12">
      <c r="A2385" s="1">
        <v>2.4</v>
      </c>
      <c r="B2385" s="1">
        <v>5</v>
      </c>
      <c r="C2385">
        <v>-1</v>
      </c>
      <c r="D2385" s="1">
        <f t="shared" si="37"/>
        <v>5.7142857142857144</v>
      </c>
      <c r="E2385" s="1">
        <v>8.8388024697686394</v>
      </c>
      <c r="F2385" s="1"/>
      <c r="L2385" s="1">
        <v>0.17499999999999999</v>
      </c>
    </row>
    <row r="2386" spans="1:12">
      <c r="A2386" s="1">
        <v>2.4</v>
      </c>
      <c r="B2386" s="1">
        <v>5</v>
      </c>
      <c r="C2386">
        <v>-1</v>
      </c>
      <c r="D2386" s="1">
        <f t="shared" si="37"/>
        <v>5.6338028169014089</v>
      </c>
      <c r="E2386" s="1">
        <v>8.75378738755035</v>
      </c>
      <c r="F2386" s="1"/>
      <c r="L2386" s="1">
        <v>0.17749999999999999</v>
      </c>
    </row>
    <row r="2387" spans="1:12">
      <c r="A2387" s="1">
        <v>2.4</v>
      </c>
      <c r="B2387" s="1">
        <v>5</v>
      </c>
      <c r="C2387">
        <v>-1</v>
      </c>
      <c r="D2387" s="1">
        <f t="shared" si="37"/>
        <v>5.5555555555555554</v>
      </c>
      <c r="E2387" s="1">
        <v>8.5759419417910205</v>
      </c>
      <c r="F2387" s="1"/>
      <c r="L2387" s="1">
        <v>0.18</v>
      </c>
    </row>
    <row r="2388" spans="1:12">
      <c r="A2388" s="1">
        <v>2.4</v>
      </c>
      <c r="B2388" s="1">
        <v>5</v>
      </c>
      <c r="C2388">
        <v>-1</v>
      </c>
      <c r="D2388" s="1">
        <f t="shared" si="37"/>
        <v>5.4794520547945202</v>
      </c>
      <c r="E2388" s="1">
        <v>8.4267084640054009</v>
      </c>
      <c r="F2388" s="1"/>
      <c r="L2388" s="1">
        <v>0.1825</v>
      </c>
    </row>
    <row r="2389" spans="1:12">
      <c r="A2389" s="1">
        <v>2.4</v>
      </c>
      <c r="B2389" s="1">
        <v>5</v>
      </c>
      <c r="C2389">
        <v>-1</v>
      </c>
      <c r="D2389" s="1">
        <f t="shared" si="37"/>
        <v>5.4054054054054053</v>
      </c>
      <c r="E2389" s="1">
        <v>8.2579985913361007</v>
      </c>
      <c r="F2389" s="1"/>
      <c r="L2389" s="1">
        <v>0.185</v>
      </c>
    </row>
    <row r="2390" spans="1:12">
      <c r="A2390" s="1">
        <v>2.4</v>
      </c>
      <c r="B2390" s="1">
        <v>5</v>
      </c>
      <c r="C2390">
        <v>-1</v>
      </c>
      <c r="D2390" s="1">
        <f t="shared" si="37"/>
        <v>5.333333333333333</v>
      </c>
      <c r="E2390" s="1">
        <v>8.0754614542444596</v>
      </c>
      <c r="F2390" s="1"/>
      <c r="L2390" s="1">
        <v>0.1875</v>
      </c>
    </row>
    <row r="2391" spans="1:12">
      <c r="A2391" s="1">
        <v>2.4</v>
      </c>
      <c r="B2391" s="1">
        <v>5</v>
      </c>
      <c r="C2391">
        <v>-1</v>
      </c>
      <c r="D2391" s="1">
        <f t="shared" si="37"/>
        <v>5.2631578947368425</v>
      </c>
      <c r="E2391" s="1">
        <v>7.9228164021494303</v>
      </c>
      <c r="F2391" s="1"/>
      <c r="L2391" s="1">
        <v>0.19</v>
      </c>
    </row>
    <row r="2392" spans="1:12">
      <c r="A2392" s="1">
        <v>2.4</v>
      </c>
      <c r="B2392" s="1">
        <v>5</v>
      </c>
      <c r="C2392">
        <v>-1</v>
      </c>
      <c r="D2392" s="1">
        <f t="shared" si="37"/>
        <v>5.1948051948051948</v>
      </c>
      <c r="E2392" s="1">
        <v>7.7718633135987796</v>
      </c>
      <c r="F2392" s="1"/>
      <c r="L2392" s="1">
        <v>0.1925</v>
      </c>
    </row>
    <row r="2393" spans="1:12">
      <c r="A2393" s="1">
        <v>2.4</v>
      </c>
      <c r="B2393" s="1">
        <v>5</v>
      </c>
      <c r="C2393">
        <v>-1</v>
      </c>
      <c r="D2393" s="1">
        <f t="shared" si="37"/>
        <v>5.1282051282051277</v>
      </c>
      <c r="E2393" s="1">
        <v>7.6083876864080402</v>
      </c>
      <c r="F2393" s="1"/>
      <c r="L2393" s="1">
        <v>0.19500000000000001</v>
      </c>
    </row>
    <row r="2394" spans="1:12">
      <c r="A2394" s="1">
        <v>2.4</v>
      </c>
      <c r="B2394" s="1">
        <v>5</v>
      </c>
      <c r="C2394">
        <v>-1</v>
      </c>
      <c r="D2394" s="1">
        <f t="shared" si="37"/>
        <v>5.0632911392405058</v>
      </c>
      <c r="E2394" s="1">
        <v>7.4395133085697598</v>
      </c>
      <c r="F2394" s="1"/>
      <c r="L2394" s="1">
        <v>0.19750000000000001</v>
      </c>
    </row>
    <row r="2395" spans="1:12">
      <c r="A2395" s="1">
        <v>2.4</v>
      </c>
      <c r="B2395" s="1">
        <v>5</v>
      </c>
      <c r="C2395">
        <v>-1</v>
      </c>
      <c r="D2395" s="1">
        <f t="shared" si="37"/>
        <v>5</v>
      </c>
      <c r="E2395" s="1">
        <v>7.2886232978378303</v>
      </c>
      <c r="F2395" s="1"/>
      <c r="L2395" s="1">
        <v>0.2</v>
      </c>
    </row>
    <row r="2396" spans="1:12">
      <c r="A2396" s="1">
        <v>2.4</v>
      </c>
      <c r="B2396" s="1">
        <v>5</v>
      </c>
      <c r="C2396">
        <v>-1</v>
      </c>
      <c r="D2396" s="1">
        <f t="shared" si="37"/>
        <v>4.9382716049382713</v>
      </c>
      <c r="E2396" s="1">
        <v>7.12176111040643</v>
      </c>
      <c r="F2396" s="1"/>
      <c r="L2396" s="1">
        <v>0.20250000000000001</v>
      </c>
    </row>
    <row r="2397" spans="1:12">
      <c r="A2397" s="1">
        <v>2.4</v>
      </c>
      <c r="B2397" s="1">
        <v>5</v>
      </c>
      <c r="C2397">
        <v>-1</v>
      </c>
      <c r="D2397" s="1">
        <f t="shared" si="37"/>
        <v>4.8780487804878048</v>
      </c>
      <c r="E2397" s="1">
        <v>6.9556441917272904</v>
      </c>
      <c r="F2397" s="1"/>
      <c r="L2397" s="1">
        <v>0.20499999999999999</v>
      </c>
    </row>
    <row r="2398" spans="1:12">
      <c r="A2398" s="1">
        <v>2.4</v>
      </c>
      <c r="B2398" s="1">
        <v>5</v>
      </c>
      <c r="C2398">
        <v>-1</v>
      </c>
      <c r="D2398" s="1">
        <f t="shared" si="37"/>
        <v>4.8192771084337354</v>
      </c>
      <c r="E2398" s="1">
        <v>6.8019636316520602</v>
      </c>
      <c r="F2398" s="1"/>
      <c r="L2398" s="1">
        <v>0.20749999999999999</v>
      </c>
    </row>
    <row r="2399" spans="1:12">
      <c r="A2399" s="1">
        <v>2.4</v>
      </c>
      <c r="B2399" s="1">
        <v>5</v>
      </c>
      <c r="C2399">
        <v>-1</v>
      </c>
      <c r="D2399" s="1">
        <f t="shared" si="37"/>
        <v>4.7619047619047619</v>
      </c>
      <c r="E2399" s="1">
        <v>6.6370480732866701</v>
      </c>
      <c r="F2399" s="1"/>
      <c r="L2399" s="1">
        <v>0.21</v>
      </c>
    </row>
    <row r="2400" spans="1:12">
      <c r="A2400" s="1">
        <v>2.4</v>
      </c>
      <c r="B2400" s="1">
        <v>5</v>
      </c>
      <c r="C2400">
        <v>-1</v>
      </c>
      <c r="D2400" s="1">
        <f t="shared" si="37"/>
        <v>4.7058823529411766</v>
      </c>
      <c r="E2400" s="1">
        <v>6.4770289214910797</v>
      </c>
      <c r="F2400" s="1"/>
      <c r="L2400" s="1">
        <v>0.21249999999999999</v>
      </c>
    </row>
    <row r="2401" spans="1:12">
      <c r="A2401" s="1">
        <v>2.4</v>
      </c>
      <c r="B2401" s="1">
        <v>5</v>
      </c>
      <c r="C2401">
        <v>-1</v>
      </c>
      <c r="D2401" s="1">
        <f t="shared" si="37"/>
        <v>4.6511627906976747</v>
      </c>
      <c r="E2401" s="1">
        <v>6.3258698056537703</v>
      </c>
      <c r="F2401" s="1"/>
      <c r="L2401" s="1">
        <v>0.215</v>
      </c>
    </row>
    <row r="2402" spans="1:12">
      <c r="A2402" s="1">
        <v>2.4</v>
      </c>
      <c r="B2402" s="1">
        <v>5</v>
      </c>
      <c r="C2402">
        <v>-1</v>
      </c>
      <c r="D2402" s="1">
        <f t="shared" si="37"/>
        <v>4.5977011494252871</v>
      </c>
      <c r="E2402" s="1">
        <v>6.1573636146855497</v>
      </c>
      <c r="F2402" s="1"/>
      <c r="L2402" s="1">
        <v>0.2175</v>
      </c>
    </row>
    <row r="2403" spans="1:12">
      <c r="A2403" s="1">
        <v>2.4</v>
      </c>
      <c r="B2403" s="1">
        <v>5</v>
      </c>
      <c r="C2403">
        <v>-1</v>
      </c>
      <c r="D2403" s="1">
        <f t="shared" si="37"/>
        <v>4.5454545454545459</v>
      </c>
      <c r="E2403" s="1">
        <v>6.0050526556925803</v>
      </c>
      <c r="F2403" s="1"/>
      <c r="L2403" s="1">
        <v>0.22</v>
      </c>
    </row>
    <row r="2404" spans="1:12">
      <c r="A2404" s="1">
        <v>2.6</v>
      </c>
      <c r="B2404" s="1">
        <v>3</v>
      </c>
      <c r="C2404">
        <v>-1</v>
      </c>
      <c r="D2404" s="1">
        <f t="shared" si="37"/>
        <v>10</v>
      </c>
      <c r="E2404" s="1">
        <v>14.783667563223601</v>
      </c>
      <c r="F2404" s="1"/>
      <c r="L2404" s="1">
        <v>0.1</v>
      </c>
    </row>
    <row r="2405" spans="1:12">
      <c r="A2405" s="1">
        <v>2.6</v>
      </c>
      <c r="B2405" s="1">
        <v>3</v>
      </c>
      <c r="C2405">
        <v>-1</v>
      </c>
      <c r="D2405" s="1">
        <f t="shared" si="37"/>
        <v>9.7560975609756095</v>
      </c>
      <c r="E2405" s="1">
        <v>14.604287705538299</v>
      </c>
      <c r="F2405" s="1"/>
      <c r="L2405" s="1">
        <v>0.10249999999999999</v>
      </c>
    </row>
    <row r="2406" spans="1:12">
      <c r="A2406" s="1">
        <v>2.6</v>
      </c>
      <c r="B2406" s="1">
        <v>3</v>
      </c>
      <c r="C2406">
        <v>-1</v>
      </c>
      <c r="D2406" s="1">
        <f t="shared" si="37"/>
        <v>9.5238095238095237</v>
      </c>
      <c r="E2406" s="1">
        <v>14.5011784970827</v>
      </c>
      <c r="F2406" s="1"/>
      <c r="L2406" s="1">
        <v>0.105</v>
      </c>
    </row>
    <row r="2407" spans="1:12">
      <c r="A2407" s="1">
        <v>2.6</v>
      </c>
      <c r="B2407" s="1">
        <v>3</v>
      </c>
      <c r="C2407">
        <v>-1</v>
      </c>
      <c r="D2407" s="1">
        <f t="shared" si="37"/>
        <v>9.3023255813953494</v>
      </c>
      <c r="E2407" s="1">
        <v>14.350110809189299</v>
      </c>
      <c r="F2407" s="1"/>
      <c r="L2407" s="1">
        <v>0.1075</v>
      </c>
    </row>
    <row r="2408" spans="1:12">
      <c r="A2408" s="1">
        <v>2.6</v>
      </c>
      <c r="B2408" s="1">
        <v>3</v>
      </c>
      <c r="C2408">
        <v>-1</v>
      </c>
      <c r="D2408" s="1">
        <f t="shared" si="37"/>
        <v>9.0909090909090917</v>
      </c>
      <c r="E2408" s="1">
        <v>14.2615455354187</v>
      </c>
      <c r="F2408" s="1"/>
      <c r="L2408" s="1">
        <v>0.11</v>
      </c>
    </row>
    <row r="2409" spans="1:12">
      <c r="A2409" s="1">
        <v>2.6</v>
      </c>
      <c r="B2409" s="1">
        <v>3</v>
      </c>
      <c r="C2409">
        <v>-1</v>
      </c>
      <c r="D2409" s="1">
        <f t="shared" si="37"/>
        <v>8.8888888888888893</v>
      </c>
      <c r="E2409" s="1">
        <v>14.1684680001219</v>
      </c>
      <c r="F2409" s="1"/>
      <c r="L2409" s="1">
        <v>0.1125</v>
      </c>
    </row>
    <row r="2410" spans="1:12">
      <c r="A2410" s="1">
        <v>2.6</v>
      </c>
      <c r="B2410" s="1">
        <v>3</v>
      </c>
      <c r="C2410">
        <v>-1</v>
      </c>
      <c r="D2410" s="1">
        <f t="shared" si="37"/>
        <v>8.695652173913043</v>
      </c>
      <c r="E2410" s="1">
        <v>14.026042392244801</v>
      </c>
      <c r="F2410" s="1"/>
      <c r="L2410" s="1">
        <v>0.115</v>
      </c>
    </row>
    <row r="2411" spans="1:12">
      <c r="A2411" s="1">
        <v>2.6</v>
      </c>
      <c r="B2411" s="1">
        <v>3</v>
      </c>
      <c r="C2411">
        <v>-1</v>
      </c>
      <c r="D2411" s="1">
        <f t="shared" si="37"/>
        <v>8.5106382978723403</v>
      </c>
      <c r="E2411" s="1">
        <v>13.9245544102509</v>
      </c>
      <c r="F2411" s="1"/>
      <c r="L2411" s="1">
        <v>0.11749999999999999</v>
      </c>
    </row>
    <row r="2412" spans="1:12">
      <c r="A2412" s="1">
        <v>2.6</v>
      </c>
      <c r="B2412" s="1">
        <v>3</v>
      </c>
      <c r="C2412">
        <v>-1</v>
      </c>
      <c r="D2412" s="1">
        <f t="shared" si="37"/>
        <v>8.3333333333333339</v>
      </c>
      <c r="E2412" s="1">
        <v>13.784232494744</v>
      </c>
      <c r="F2412" s="1"/>
      <c r="L2412" s="1">
        <v>0.12</v>
      </c>
    </row>
    <row r="2413" spans="1:12">
      <c r="A2413" s="1">
        <v>2.6</v>
      </c>
      <c r="B2413" s="1">
        <v>3</v>
      </c>
      <c r="C2413">
        <v>-1</v>
      </c>
      <c r="D2413" s="1">
        <f t="shared" si="37"/>
        <v>8.1632653061224492</v>
      </c>
      <c r="E2413" s="1">
        <v>13.6549844957645</v>
      </c>
      <c r="F2413" s="1"/>
      <c r="L2413" s="1">
        <v>0.1225</v>
      </c>
    </row>
    <row r="2414" spans="1:12">
      <c r="A2414" s="1">
        <v>2.6</v>
      </c>
      <c r="B2414" s="1">
        <v>3</v>
      </c>
      <c r="C2414">
        <v>-1</v>
      </c>
      <c r="D2414" s="1">
        <f t="shared" si="37"/>
        <v>8</v>
      </c>
      <c r="E2414" s="1">
        <v>13.536159988395999</v>
      </c>
      <c r="F2414" s="1"/>
      <c r="L2414" s="1">
        <v>0.125</v>
      </c>
    </row>
    <row r="2415" spans="1:12">
      <c r="A2415" s="1">
        <v>2.6</v>
      </c>
      <c r="B2415" s="1">
        <v>3</v>
      </c>
      <c r="C2415">
        <v>-1</v>
      </c>
      <c r="D2415" s="1">
        <f t="shared" si="37"/>
        <v>7.8431372549019605</v>
      </c>
      <c r="E2415" s="1">
        <v>13.3956339442423</v>
      </c>
      <c r="F2415" s="1"/>
      <c r="L2415" s="1">
        <v>0.1275</v>
      </c>
    </row>
    <row r="2416" spans="1:12">
      <c r="A2416" s="1">
        <v>2.6</v>
      </c>
      <c r="B2416" s="1">
        <v>3</v>
      </c>
      <c r="C2416">
        <v>-1</v>
      </c>
      <c r="D2416" s="1">
        <f t="shared" si="37"/>
        <v>7.6923076923076916</v>
      </c>
      <c r="E2416" s="1">
        <v>13.3226816962064</v>
      </c>
      <c r="F2416" s="1"/>
      <c r="L2416" s="1">
        <v>0.13</v>
      </c>
    </row>
    <row r="2417" spans="1:12">
      <c r="A2417" s="1">
        <v>2.6</v>
      </c>
      <c r="B2417" s="1">
        <v>3</v>
      </c>
      <c r="C2417">
        <v>-1</v>
      </c>
      <c r="D2417" s="1">
        <f t="shared" si="37"/>
        <v>7.5471698113207539</v>
      </c>
      <c r="E2417" s="1">
        <v>13.164593872159401</v>
      </c>
      <c r="F2417" s="1"/>
      <c r="L2417" s="1">
        <v>0.13250000000000001</v>
      </c>
    </row>
    <row r="2418" spans="1:12">
      <c r="A2418" s="1">
        <v>2.6</v>
      </c>
      <c r="B2418" s="1">
        <v>3</v>
      </c>
      <c r="C2418">
        <v>-1</v>
      </c>
      <c r="D2418" s="1">
        <f t="shared" si="37"/>
        <v>7.4074074074074066</v>
      </c>
      <c r="E2418" s="1">
        <v>13.0654061617787</v>
      </c>
      <c r="F2418" s="1"/>
      <c r="L2418" s="1">
        <v>0.13500000000000001</v>
      </c>
    </row>
    <row r="2419" spans="1:12">
      <c r="A2419" s="1">
        <v>2.6</v>
      </c>
      <c r="B2419" s="1">
        <v>3</v>
      </c>
      <c r="C2419">
        <v>-1</v>
      </c>
      <c r="D2419" s="1">
        <f t="shared" si="37"/>
        <v>7.2727272727272725</v>
      </c>
      <c r="E2419" s="1">
        <v>12.9282889562663</v>
      </c>
      <c r="F2419" s="1"/>
      <c r="L2419" s="1">
        <v>0.13750000000000001</v>
      </c>
    </row>
    <row r="2420" spans="1:12">
      <c r="A2420" s="1">
        <v>2.6</v>
      </c>
      <c r="B2420" s="1">
        <v>3</v>
      </c>
      <c r="C2420">
        <v>-1</v>
      </c>
      <c r="D2420" s="1">
        <f t="shared" si="37"/>
        <v>7.1428571428571423</v>
      </c>
      <c r="E2420" s="1">
        <v>12.7784720761224</v>
      </c>
      <c r="F2420" s="1"/>
      <c r="L2420" s="1">
        <v>0.14000000000000001</v>
      </c>
    </row>
    <row r="2421" spans="1:12">
      <c r="A2421" s="1">
        <v>2.6</v>
      </c>
      <c r="B2421" s="1">
        <v>3</v>
      </c>
      <c r="C2421">
        <v>-1</v>
      </c>
      <c r="D2421" s="1">
        <f t="shared" si="37"/>
        <v>7.0175438596491233</v>
      </c>
      <c r="E2421" s="1">
        <v>12.635511604308499</v>
      </c>
      <c r="F2421" s="1"/>
      <c r="L2421" s="1">
        <v>0.14249999999999999</v>
      </c>
    </row>
    <row r="2422" spans="1:12">
      <c r="A2422" s="1">
        <v>2.6</v>
      </c>
      <c r="B2422" s="1">
        <v>3</v>
      </c>
      <c r="C2422">
        <v>-1</v>
      </c>
      <c r="D2422" s="1">
        <f t="shared" si="37"/>
        <v>6.8965517241379315</v>
      </c>
      <c r="E2422" s="1">
        <v>12.5187815310963</v>
      </c>
      <c r="F2422" s="1"/>
      <c r="L2422" s="1">
        <v>0.14499999999999999</v>
      </c>
    </row>
    <row r="2423" spans="1:12">
      <c r="A2423" s="1">
        <v>2.6</v>
      </c>
      <c r="B2423" s="1">
        <v>3</v>
      </c>
      <c r="C2423">
        <v>-1</v>
      </c>
      <c r="D2423" s="1">
        <f t="shared" si="37"/>
        <v>6.7796610169491531</v>
      </c>
      <c r="E2423" s="1">
        <v>12.405693852170099</v>
      </c>
      <c r="F2423" s="1"/>
      <c r="L2423" s="1">
        <v>0.14749999999999999</v>
      </c>
    </row>
    <row r="2424" spans="1:12">
      <c r="A2424" s="1">
        <v>2.6</v>
      </c>
      <c r="B2424" s="1">
        <v>3</v>
      </c>
      <c r="C2424">
        <v>-1</v>
      </c>
      <c r="D2424" s="1">
        <f t="shared" si="37"/>
        <v>6.666666666666667</v>
      </c>
      <c r="E2424" s="1">
        <v>12.246632694951799</v>
      </c>
      <c r="F2424" s="1"/>
      <c r="L2424" s="1">
        <v>0.15</v>
      </c>
    </row>
    <row r="2425" spans="1:12">
      <c r="A2425" s="1">
        <v>2.6</v>
      </c>
      <c r="B2425" s="1">
        <v>3</v>
      </c>
      <c r="C2425">
        <v>-1</v>
      </c>
      <c r="D2425" s="1">
        <f t="shared" si="37"/>
        <v>6.557377049180328</v>
      </c>
      <c r="E2425" s="1">
        <v>12.111770393166401</v>
      </c>
      <c r="F2425" s="1"/>
      <c r="L2425" s="1">
        <v>0.1525</v>
      </c>
    </row>
    <row r="2426" spans="1:12">
      <c r="A2426" s="1">
        <v>2.6</v>
      </c>
      <c r="B2426" s="1">
        <v>3</v>
      </c>
      <c r="C2426">
        <v>-1</v>
      </c>
      <c r="D2426" s="1">
        <f t="shared" si="37"/>
        <v>6.4516129032258069</v>
      </c>
      <c r="E2426" s="1">
        <v>12.0120103941036</v>
      </c>
      <c r="F2426" s="1"/>
      <c r="L2426" s="1">
        <v>0.155</v>
      </c>
    </row>
    <row r="2427" spans="1:12">
      <c r="A2427" s="1">
        <v>2.6</v>
      </c>
      <c r="B2427" s="1">
        <v>3</v>
      </c>
      <c r="C2427">
        <v>-1</v>
      </c>
      <c r="D2427" s="1">
        <f t="shared" si="37"/>
        <v>6.3492063492063489</v>
      </c>
      <c r="E2427" s="1">
        <v>11.8773140790179</v>
      </c>
      <c r="F2427" s="1"/>
      <c r="L2427" s="1">
        <v>0.1575</v>
      </c>
    </row>
    <row r="2428" spans="1:12">
      <c r="A2428" s="1">
        <v>2.6</v>
      </c>
      <c r="B2428" s="1">
        <v>3</v>
      </c>
      <c r="C2428">
        <v>-1</v>
      </c>
      <c r="D2428" s="1">
        <f t="shared" si="37"/>
        <v>6.25</v>
      </c>
      <c r="E2428" s="1">
        <v>11.724532757842899</v>
      </c>
      <c r="F2428" s="1"/>
      <c r="L2428" s="1">
        <v>0.16</v>
      </c>
    </row>
    <row r="2429" spans="1:12">
      <c r="A2429" s="1">
        <v>2.6</v>
      </c>
      <c r="B2429" s="1">
        <v>3</v>
      </c>
      <c r="C2429">
        <v>-1</v>
      </c>
      <c r="D2429" s="1">
        <f t="shared" si="37"/>
        <v>6.1538461538461533</v>
      </c>
      <c r="E2429" s="1">
        <v>11.609975860726999</v>
      </c>
      <c r="F2429" s="1"/>
      <c r="L2429" s="1">
        <v>0.16250000000000001</v>
      </c>
    </row>
    <row r="2430" spans="1:12">
      <c r="A2430" s="1">
        <v>2.6</v>
      </c>
      <c r="B2430" s="1">
        <v>3</v>
      </c>
      <c r="C2430">
        <v>-1</v>
      </c>
      <c r="D2430" s="1">
        <f t="shared" si="37"/>
        <v>6.0606060606060606</v>
      </c>
      <c r="E2430" s="1">
        <v>11.507127567799699</v>
      </c>
      <c r="F2430" s="1"/>
      <c r="L2430" s="1">
        <v>0.16500000000000001</v>
      </c>
    </row>
    <row r="2431" spans="1:12">
      <c r="A2431" s="1">
        <v>2.6</v>
      </c>
      <c r="B2431" s="1">
        <v>3</v>
      </c>
      <c r="C2431">
        <v>-1</v>
      </c>
      <c r="D2431" s="1">
        <f t="shared" si="37"/>
        <v>5.9701492537313428</v>
      </c>
      <c r="E2431" s="1">
        <v>11.3851867176204</v>
      </c>
      <c r="F2431" s="1"/>
      <c r="L2431" s="1">
        <v>0.16750000000000001</v>
      </c>
    </row>
    <row r="2432" spans="1:12">
      <c r="A2432" s="1">
        <v>2.6</v>
      </c>
      <c r="B2432" s="1">
        <v>3</v>
      </c>
      <c r="C2432">
        <v>-1</v>
      </c>
      <c r="D2432" s="1">
        <f t="shared" si="37"/>
        <v>5.8823529411764701</v>
      </c>
      <c r="E2432" s="1">
        <v>11.2293728772334</v>
      </c>
      <c r="F2432" s="1"/>
      <c r="L2432" s="1">
        <v>0.17</v>
      </c>
    </row>
    <row r="2433" spans="1:12">
      <c r="A2433" s="1">
        <v>2.6</v>
      </c>
      <c r="B2433" s="1">
        <v>3</v>
      </c>
      <c r="C2433">
        <v>-1</v>
      </c>
      <c r="D2433" s="1">
        <f t="shared" si="37"/>
        <v>5.7971014492753632</v>
      </c>
      <c r="E2433" s="1">
        <v>11.104226047318299</v>
      </c>
      <c r="F2433" s="1"/>
      <c r="L2433" s="1">
        <v>0.17249999999999999</v>
      </c>
    </row>
    <row r="2434" spans="1:12">
      <c r="A2434" s="1">
        <v>2.6</v>
      </c>
      <c r="B2434" s="1">
        <v>3</v>
      </c>
      <c r="C2434">
        <v>-1</v>
      </c>
      <c r="D2434" s="1">
        <f t="shared" si="37"/>
        <v>5.7142857142857144</v>
      </c>
      <c r="E2434" s="1">
        <v>10.9620534545566</v>
      </c>
      <c r="F2434" s="1"/>
      <c r="L2434" s="1">
        <v>0.17499999999999999</v>
      </c>
    </row>
    <row r="2435" spans="1:12">
      <c r="A2435" s="1">
        <v>2.6</v>
      </c>
      <c r="B2435" s="1">
        <v>3</v>
      </c>
      <c r="C2435">
        <v>-1</v>
      </c>
      <c r="D2435" s="1">
        <f t="shared" ref="D2435:D2498" si="38">1/L2435</f>
        <v>5.6338028169014089</v>
      </c>
      <c r="E2435" s="1">
        <v>10.844732176769501</v>
      </c>
      <c r="F2435" s="1"/>
      <c r="L2435" s="1">
        <v>0.17749999999999999</v>
      </c>
    </row>
    <row r="2436" spans="1:12">
      <c r="A2436" s="1">
        <v>2.6</v>
      </c>
      <c r="B2436" s="1">
        <v>3</v>
      </c>
      <c r="C2436">
        <v>-1</v>
      </c>
      <c r="D2436" s="1">
        <f t="shared" si="38"/>
        <v>5.5555555555555554</v>
      </c>
      <c r="E2436" s="1">
        <v>10.727878934959101</v>
      </c>
      <c r="F2436" s="1"/>
      <c r="L2436" s="1">
        <v>0.18</v>
      </c>
    </row>
    <row r="2437" spans="1:12">
      <c r="A2437" s="1">
        <v>2.6</v>
      </c>
      <c r="B2437" s="1">
        <v>3</v>
      </c>
      <c r="C2437">
        <v>-1</v>
      </c>
      <c r="D2437" s="1">
        <f t="shared" si="38"/>
        <v>5.4794520547945202</v>
      </c>
      <c r="E2437" s="1">
        <v>10.605883031101101</v>
      </c>
      <c r="F2437" s="1"/>
      <c r="L2437" s="1">
        <v>0.1825</v>
      </c>
    </row>
    <row r="2438" spans="1:12">
      <c r="A2438" s="1">
        <v>2.6</v>
      </c>
      <c r="B2438" s="1">
        <v>3</v>
      </c>
      <c r="C2438">
        <v>-1</v>
      </c>
      <c r="D2438" s="1">
        <f t="shared" si="38"/>
        <v>5.4054054054054053</v>
      </c>
      <c r="E2438" s="1">
        <v>10.4757916166551</v>
      </c>
      <c r="F2438" s="1"/>
      <c r="L2438" s="1">
        <v>0.185</v>
      </c>
    </row>
    <row r="2439" spans="1:12">
      <c r="A2439" s="1">
        <v>2.6</v>
      </c>
      <c r="B2439" s="1">
        <v>3</v>
      </c>
      <c r="C2439">
        <v>-1</v>
      </c>
      <c r="D2439" s="1">
        <f t="shared" si="38"/>
        <v>5.333333333333333</v>
      </c>
      <c r="E2439" s="1">
        <v>10.3271246145347</v>
      </c>
      <c r="F2439" s="1"/>
      <c r="L2439" s="1">
        <v>0.1875</v>
      </c>
    </row>
    <row r="2440" spans="1:12">
      <c r="A2440" s="1">
        <v>2.6</v>
      </c>
      <c r="B2440" s="1">
        <v>3</v>
      </c>
      <c r="C2440">
        <v>-1</v>
      </c>
      <c r="D2440" s="1">
        <f t="shared" si="38"/>
        <v>5.2631578947368425</v>
      </c>
      <c r="E2440" s="1">
        <v>10.179463397324101</v>
      </c>
      <c r="F2440" s="1"/>
      <c r="L2440" s="1">
        <v>0.19</v>
      </c>
    </row>
    <row r="2441" spans="1:12">
      <c r="A2441" s="1">
        <v>2.6</v>
      </c>
      <c r="B2441" s="1">
        <v>3</v>
      </c>
      <c r="C2441">
        <v>-1</v>
      </c>
      <c r="D2441" s="1">
        <f t="shared" si="38"/>
        <v>5.1948051948051948</v>
      </c>
      <c r="E2441" s="1">
        <v>10.044643685013201</v>
      </c>
      <c r="F2441" s="1"/>
      <c r="L2441" s="1">
        <v>0.1925</v>
      </c>
    </row>
    <row r="2442" spans="1:12">
      <c r="A2442" s="1">
        <v>2.6</v>
      </c>
      <c r="B2442" s="1">
        <v>3</v>
      </c>
      <c r="C2442">
        <v>-1</v>
      </c>
      <c r="D2442" s="1">
        <f t="shared" si="38"/>
        <v>5.1282051282051277</v>
      </c>
      <c r="E2442" s="1">
        <v>9.9361787970158204</v>
      </c>
      <c r="F2442" s="1"/>
      <c r="L2442" s="1">
        <v>0.19500000000000001</v>
      </c>
    </row>
    <row r="2443" spans="1:12">
      <c r="A2443" s="1">
        <v>2.6</v>
      </c>
      <c r="B2443" s="1">
        <v>3</v>
      </c>
      <c r="C2443">
        <v>-1</v>
      </c>
      <c r="D2443" s="1">
        <f t="shared" si="38"/>
        <v>5.0632911392405058</v>
      </c>
      <c r="E2443" s="1">
        <v>9.7894974522248202</v>
      </c>
      <c r="F2443" s="1"/>
      <c r="L2443" s="1">
        <v>0.19750000000000001</v>
      </c>
    </row>
    <row r="2444" spans="1:12">
      <c r="A2444" s="1">
        <v>2.6</v>
      </c>
      <c r="B2444" s="1">
        <v>3</v>
      </c>
      <c r="C2444">
        <v>-1</v>
      </c>
      <c r="D2444" s="1">
        <f t="shared" si="38"/>
        <v>5</v>
      </c>
      <c r="E2444" s="1">
        <v>9.7200552192069001</v>
      </c>
      <c r="F2444" s="1"/>
      <c r="L2444" s="1">
        <v>0.2</v>
      </c>
    </row>
    <row r="2445" spans="1:12">
      <c r="A2445" s="1">
        <v>2.6</v>
      </c>
      <c r="B2445" s="1">
        <v>3</v>
      </c>
      <c r="C2445">
        <v>-1</v>
      </c>
      <c r="D2445" s="1">
        <f t="shared" si="38"/>
        <v>4.9382716049382713</v>
      </c>
      <c r="E2445" s="1">
        <v>9.6030400929558599</v>
      </c>
      <c r="F2445" s="1"/>
      <c r="L2445" s="1">
        <v>0.20250000000000001</v>
      </c>
    </row>
    <row r="2446" spans="1:12">
      <c r="A2446" s="1">
        <v>2.6</v>
      </c>
      <c r="B2446" s="1">
        <v>3</v>
      </c>
      <c r="C2446">
        <v>-1</v>
      </c>
      <c r="D2446" s="1">
        <f t="shared" si="38"/>
        <v>4.8780487804878048</v>
      </c>
      <c r="E2446" s="1">
        <v>9.4765783435058601</v>
      </c>
      <c r="F2446" s="1"/>
      <c r="L2446" s="1">
        <v>0.20499999999999999</v>
      </c>
    </row>
    <row r="2447" spans="1:12">
      <c r="A2447" s="1">
        <v>2.6</v>
      </c>
      <c r="B2447" s="1">
        <v>3</v>
      </c>
      <c r="C2447">
        <v>-1</v>
      </c>
      <c r="D2447" s="1">
        <f t="shared" si="38"/>
        <v>4.8192771084337354</v>
      </c>
      <c r="E2447" s="1">
        <v>9.3375514182598707</v>
      </c>
      <c r="F2447" s="1"/>
      <c r="L2447" s="1">
        <v>0.20749999999999999</v>
      </c>
    </row>
    <row r="2448" spans="1:12">
      <c r="A2448" s="1">
        <v>2.6</v>
      </c>
      <c r="B2448" s="1">
        <v>3</v>
      </c>
      <c r="C2448">
        <v>-1</v>
      </c>
      <c r="D2448" s="1">
        <f t="shared" si="38"/>
        <v>4.7619047619047619</v>
      </c>
      <c r="E2448" s="1">
        <v>9.1935379964643893</v>
      </c>
      <c r="F2448" s="1"/>
      <c r="L2448" s="1">
        <v>0.21</v>
      </c>
    </row>
    <row r="2449" spans="1:12">
      <c r="A2449" s="1">
        <v>2.6</v>
      </c>
      <c r="B2449" s="1">
        <v>3</v>
      </c>
      <c r="C2449">
        <v>-1</v>
      </c>
      <c r="D2449" s="1">
        <f t="shared" si="38"/>
        <v>4.7058823529411766</v>
      </c>
      <c r="E2449" s="1">
        <v>9.0438404116551094</v>
      </c>
      <c r="F2449" s="1"/>
      <c r="L2449" s="1">
        <v>0.21249999999999999</v>
      </c>
    </row>
    <row r="2450" spans="1:12">
      <c r="A2450" s="1">
        <v>2.6</v>
      </c>
      <c r="B2450" s="1">
        <v>3</v>
      </c>
      <c r="C2450">
        <v>-1</v>
      </c>
      <c r="D2450" s="1">
        <f t="shared" si="38"/>
        <v>4.6511627906976747</v>
      </c>
      <c r="E2450" s="1">
        <v>8.9064128111418892</v>
      </c>
      <c r="F2450" s="1"/>
      <c r="L2450" s="1">
        <v>0.215</v>
      </c>
    </row>
    <row r="2451" spans="1:12">
      <c r="A2451" s="1">
        <v>2.6</v>
      </c>
      <c r="B2451" s="1">
        <v>3</v>
      </c>
      <c r="C2451">
        <v>-1</v>
      </c>
      <c r="D2451" s="1">
        <f t="shared" si="38"/>
        <v>4.5977011494252871</v>
      </c>
      <c r="E2451" s="1">
        <v>8.8268034247074798</v>
      </c>
      <c r="F2451" s="1"/>
      <c r="L2451" s="1">
        <v>0.2175</v>
      </c>
    </row>
    <row r="2452" spans="1:12">
      <c r="A2452" s="1">
        <v>2.6</v>
      </c>
      <c r="B2452" s="1">
        <v>3</v>
      </c>
      <c r="C2452">
        <v>-1</v>
      </c>
      <c r="D2452" s="1">
        <f t="shared" si="38"/>
        <v>4.5454545454545459</v>
      </c>
      <c r="E2452" s="1">
        <v>8.7264784734489993</v>
      </c>
      <c r="F2452" s="1"/>
      <c r="L2452" s="1">
        <v>0.22</v>
      </c>
    </row>
    <row r="2453" spans="1:12">
      <c r="A2453" s="1">
        <v>2.6</v>
      </c>
      <c r="B2453" s="1">
        <v>3</v>
      </c>
      <c r="C2453">
        <v>-1</v>
      </c>
      <c r="D2453" s="1">
        <f t="shared" si="38"/>
        <v>4.4943820224719104</v>
      </c>
      <c r="E2453" s="1">
        <v>8.6243371643083204</v>
      </c>
      <c r="F2453" s="1"/>
      <c r="L2453" s="1">
        <v>0.2225</v>
      </c>
    </row>
    <row r="2454" spans="1:12">
      <c r="A2454" s="1">
        <v>2.6</v>
      </c>
      <c r="B2454" s="1">
        <v>3</v>
      </c>
      <c r="C2454">
        <v>-1</v>
      </c>
      <c r="D2454" s="1">
        <f t="shared" si="38"/>
        <v>4.4444444444444446</v>
      </c>
      <c r="E2454" s="1">
        <v>8.5061821757392906</v>
      </c>
      <c r="F2454" s="1"/>
      <c r="L2454" s="1">
        <v>0.22500000000000001</v>
      </c>
    </row>
    <row r="2455" spans="1:12">
      <c r="A2455" s="1">
        <v>2.6</v>
      </c>
      <c r="B2455" s="1">
        <v>3</v>
      </c>
      <c r="C2455">
        <v>-1</v>
      </c>
      <c r="D2455" s="1">
        <f t="shared" si="38"/>
        <v>4.3956043956043951</v>
      </c>
      <c r="E2455" s="1">
        <v>8.3771566791540693</v>
      </c>
      <c r="F2455" s="1"/>
      <c r="L2455" s="1">
        <v>0.22750000000000001</v>
      </c>
    </row>
    <row r="2456" spans="1:12">
      <c r="A2456" s="1">
        <v>2.6</v>
      </c>
      <c r="B2456" s="1">
        <v>3</v>
      </c>
      <c r="C2456">
        <v>-1</v>
      </c>
      <c r="D2456" s="1">
        <f t="shared" si="38"/>
        <v>4.3478260869565215</v>
      </c>
      <c r="E2456" s="1">
        <v>8.23950954069592</v>
      </c>
      <c r="F2456" s="1"/>
      <c r="L2456" s="1">
        <v>0.23</v>
      </c>
    </row>
    <row r="2457" spans="1:12">
      <c r="A2457" s="1">
        <v>2.6</v>
      </c>
      <c r="B2457" s="1">
        <v>3</v>
      </c>
      <c r="C2457">
        <v>-1</v>
      </c>
      <c r="D2457" s="1">
        <f t="shared" si="38"/>
        <v>4.301075268817204</v>
      </c>
      <c r="E2457" s="1">
        <v>8.0890783688730092</v>
      </c>
      <c r="F2457" s="1"/>
      <c r="L2457" s="1">
        <v>0.23250000000000001</v>
      </c>
    </row>
    <row r="2458" spans="1:12">
      <c r="A2458" s="1">
        <v>2.6</v>
      </c>
      <c r="B2458" s="1">
        <v>3</v>
      </c>
      <c r="C2458">
        <v>-1</v>
      </c>
      <c r="D2458" s="1">
        <f t="shared" si="38"/>
        <v>4.2553191489361701</v>
      </c>
      <c r="E2458" s="1">
        <v>7.9655177378472901</v>
      </c>
      <c r="F2458" s="1"/>
      <c r="L2458" s="1">
        <v>0.23499999999999999</v>
      </c>
    </row>
    <row r="2459" spans="1:12">
      <c r="A2459" s="1">
        <v>2.6</v>
      </c>
      <c r="B2459" s="1">
        <v>3</v>
      </c>
      <c r="C2459">
        <v>-1</v>
      </c>
      <c r="D2459" s="1">
        <f t="shared" si="38"/>
        <v>4.2105263157894735</v>
      </c>
      <c r="E2459" s="1">
        <v>7.8353008306504197</v>
      </c>
      <c r="F2459" s="1"/>
      <c r="L2459" s="1">
        <v>0.23749999999999999</v>
      </c>
    </row>
    <row r="2460" spans="1:12">
      <c r="A2460" s="1">
        <v>2.6</v>
      </c>
      <c r="B2460" s="1">
        <v>3</v>
      </c>
      <c r="C2460">
        <v>-1</v>
      </c>
      <c r="D2460" s="1">
        <f t="shared" si="38"/>
        <v>4.166666666666667</v>
      </c>
      <c r="E2460" s="1">
        <v>7.7011312574234401</v>
      </c>
      <c r="F2460" s="1"/>
      <c r="L2460" s="1">
        <v>0.24</v>
      </c>
    </row>
    <row r="2461" spans="1:12">
      <c r="A2461" s="1">
        <v>2.6</v>
      </c>
      <c r="B2461" s="1">
        <v>3</v>
      </c>
      <c r="C2461">
        <v>-1</v>
      </c>
      <c r="D2461" s="1">
        <f t="shared" si="38"/>
        <v>4.123711340206186</v>
      </c>
      <c r="E2461" s="1">
        <v>7.5855229557394903</v>
      </c>
      <c r="F2461" s="1"/>
      <c r="L2461" s="1">
        <v>0.24249999999999999</v>
      </c>
    </row>
    <row r="2462" spans="1:12">
      <c r="A2462" s="1">
        <v>2.6</v>
      </c>
      <c r="B2462" s="1">
        <v>3</v>
      </c>
      <c r="C2462">
        <v>-1</v>
      </c>
      <c r="D2462" s="1">
        <f t="shared" si="38"/>
        <v>4.0816326530612246</v>
      </c>
      <c r="E2462" s="1">
        <v>7.4409340919167501</v>
      </c>
      <c r="F2462" s="1"/>
      <c r="L2462" s="1">
        <v>0.245</v>
      </c>
    </row>
    <row r="2463" spans="1:12">
      <c r="A2463" s="1">
        <v>2.6</v>
      </c>
      <c r="B2463" s="1">
        <v>3</v>
      </c>
      <c r="C2463">
        <v>-1</v>
      </c>
      <c r="D2463" s="1">
        <f t="shared" si="38"/>
        <v>4.0404040404040407</v>
      </c>
      <c r="E2463" s="1">
        <v>7.3223296027893898</v>
      </c>
      <c r="F2463" s="1"/>
      <c r="L2463" s="1">
        <v>0.2475</v>
      </c>
    </row>
    <row r="2464" spans="1:12">
      <c r="A2464" s="1">
        <v>2.6</v>
      </c>
      <c r="B2464" s="1">
        <v>3</v>
      </c>
      <c r="C2464">
        <v>-1</v>
      </c>
      <c r="D2464" s="1">
        <f t="shared" si="38"/>
        <v>4</v>
      </c>
      <c r="E2464" s="1">
        <v>7.1875402389949903</v>
      </c>
      <c r="F2464" s="1"/>
      <c r="L2464" s="1">
        <v>0.25</v>
      </c>
    </row>
    <row r="2465" spans="1:12">
      <c r="A2465" s="1">
        <v>2.6</v>
      </c>
      <c r="B2465" s="1">
        <v>3.5</v>
      </c>
      <c r="C2465">
        <v>-1</v>
      </c>
      <c r="D2465" s="1">
        <f t="shared" si="38"/>
        <v>10</v>
      </c>
      <c r="E2465" s="1">
        <v>14.3805858544251</v>
      </c>
      <c r="F2465" s="1"/>
      <c r="L2465" s="1">
        <v>0.1</v>
      </c>
    </row>
    <row r="2466" spans="1:12">
      <c r="A2466" s="1">
        <v>2.6</v>
      </c>
      <c r="B2466" s="1">
        <v>3.5</v>
      </c>
      <c r="C2466">
        <v>-1</v>
      </c>
      <c r="D2466" s="1">
        <f t="shared" si="38"/>
        <v>9.7560975609756095</v>
      </c>
      <c r="E2466" s="1">
        <v>14.2691354146923</v>
      </c>
      <c r="F2466" s="1"/>
      <c r="L2466" s="1">
        <v>0.10249999999999999</v>
      </c>
    </row>
    <row r="2467" spans="1:12">
      <c r="A2467" s="1">
        <v>2.6</v>
      </c>
      <c r="B2467" s="1">
        <v>3.5</v>
      </c>
      <c r="C2467">
        <v>-1</v>
      </c>
      <c r="D2467" s="1">
        <f t="shared" si="38"/>
        <v>9.5238095238095237</v>
      </c>
      <c r="E2467" s="1">
        <v>14.1649366006767</v>
      </c>
      <c r="F2467" s="1"/>
      <c r="L2467" s="1">
        <v>0.105</v>
      </c>
    </row>
    <row r="2468" spans="1:12">
      <c r="A2468" s="1">
        <v>2.6</v>
      </c>
      <c r="B2468" s="1">
        <v>3.5</v>
      </c>
      <c r="C2468">
        <v>-1</v>
      </c>
      <c r="D2468" s="1">
        <f t="shared" si="38"/>
        <v>9.3023255813953494</v>
      </c>
      <c r="E2468" s="1">
        <v>14.017375952154699</v>
      </c>
      <c r="F2468" s="1"/>
      <c r="L2468" s="1">
        <v>0.1075</v>
      </c>
    </row>
    <row r="2469" spans="1:12">
      <c r="A2469" s="1">
        <v>2.6</v>
      </c>
      <c r="B2469" s="1">
        <v>3.5</v>
      </c>
      <c r="C2469">
        <v>-1</v>
      </c>
      <c r="D2469" s="1">
        <f t="shared" si="38"/>
        <v>9.0909090909090917</v>
      </c>
      <c r="E2469" s="1">
        <v>13.910717517135501</v>
      </c>
      <c r="F2469" s="1"/>
      <c r="L2469" s="1">
        <v>0.11</v>
      </c>
    </row>
    <row r="2470" spans="1:12">
      <c r="A2470" s="1">
        <v>2.6</v>
      </c>
      <c r="B2470" s="1">
        <v>3.5</v>
      </c>
      <c r="C2470">
        <v>-1</v>
      </c>
      <c r="D2470" s="1">
        <f t="shared" si="38"/>
        <v>8.8888888888888893</v>
      </c>
      <c r="E2470" s="1">
        <v>13.746974012071099</v>
      </c>
      <c r="F2470" s="1"/>
      <c r="L2470" s="1">
        <v>0.1125</v>
      </c>
    </row>
    <row r="2471" spans="1:12">
      <c r="A2471" s="1">
        <v>2.6</v>
      </c>
      <c r="B2471" s="1">
        <v>3.5</v>
      </c>
      <c r="C2471">
        <v>-1</v>
      </c>
      <c r="D2471" s="1">
        <f t="shared" si="38"/>
        <v>8.695652173913043</v>
      </c>
      <c r="E2471" s="1">
        <v>13.6296634889466</v>
      </c>
      <c r="F2471" s="1"/>
      <c r="L2471" s="1">
        <v>0.115</v>
      </c>
    </row>
    <row r="2472" spans="1:12">
      <c r="A2472" s="1">
        <v>2.6</v>
      </c>
      <c r="B2472" s="1">
        <v>3.5</v>
      </c>
      <c r="C2472">
        <v>-1</v>
      </c>
      <c r="D2472" s="1">
        <f t="shared" si="38"/>
        <v>8.5106382978723403</v>
      </c>
      <c r="E2472" s="1">
        <v>13.483344150930099</v>
      </c>
      <c r="F2472" s="1"/>
      <c r="L2472" s="1">
        <v>0.11749999999999999</v>
      </c>
    </row>
    <row r="2473" spans="1:12">
      <c r="A2473" s="1">
        <v>2.6</v>
      </c>
      <c r="B2473" s="1">
        <v>3.5</v>
      </c>
      <c r="C2473">
        <v>-1</v>
      </c>
      <c r="D2473" s="1">
        <f t="shared" si="38"/>
        <v>8.3333333333333339</v>
      </c>
      <c r="E2473" s="1">
        <v>13.350742307278599</v>
      </c>
      <c r="F2473" s="1"/>
      <c r="L2473" s="1">
        <v>0.12</v>
      </c>
    </row>
    <row r="2474" spans="1:12">
      <c r="A2474" s="1">
        <v>2.6</v>
      </c>
      <c r="B2474" s="1">
        <v>3.5</v>
      </c>
      <c r="C2474">
        <v>-1</v>
      </c>
      <c r="D2474" s="1">
        <f t="shared" si="38"/>
        <v>8.1632653061224492</v>
      </c>
      <c r="E2474" s="1">
        <v>13.260749185087899</v>
      </c>
      <c r="F2474" s="1"/>
      <c r="L2474" s="1">
        <v>0.1225</v>
      </c>
    </row>
    <row r="2475" spans="1:12">
      <c r="A2475" s="1">
        <v>2.6</v>
      </c>
      <c r="B2475" s="1">
        <v>3.5</v>
      </c>
      <c r="C2475">
        <v>-1</v>
      </c>
      <c r="D2475" s="1">
        <f t="shared" si="38"/>
        <v>8</v>
      </c>
      <c r="E2475" s="1">
        <v>13.0843831470251</v>
      </c>
      <c r="F2475" s="1"/>
      <c r="L2475" s="1">
        <v>0.125</v>
      </c>
    </row>
    <row r="2476" spans="1:12">
      <c r="A2476" s="1">
        <v>2.6</v>
      </c>
      <c r="B2476" s="1">
        <v>3.5</v>
      </c>
      <c r="C2476">
        <v>-1</v>
      </c>
      <c r="D2476" s="1">
        <f t="shared" si="38"/>
        <v>7.8431372549019605</v>
      </c>
      <c r="E2476" s="1">
        <v>12.987785261609901</v>
      </c>
      <c r="F2476" s="1"/>
      <c r="L2476" s="1">
        <v>0.1275</v>
      </c>
    </row>
    <row r="2477" spans="1:12">
      <c r="A2477" s="1">
        <v>2.6</v>
      </c>
      <c r="B2477" s="1">
        <v>3.5</v>
      </c>
      <c r="C2477">
        <v>-1</v>
      </c>
      <c r="D2477" s="1">
        <f t="shared" si="38"/>
        <v>7.6923076923076916</v>
      </c>
      <c r="E2477" s="1">
        <v>12.819353699533201</v>
      </c>
      <c r="F2477" s="1"/>
      <c r="L2477" s="1">
        <v>0.13</v>
      </c>
    </row>
    <row r="2478" spans="1:12">
      <c r="A2478" s="1">
        <v>2.6</v>
      </c>
      <c r="B2478" s="1">
        <v>3.5</v>
      </c>
      <c r="C2478">
        <v>-1</v>
      </c>
      <c r="D2478" s="1">
        <f t="shared" si="38"/>
        <v>7.5471698113207539</v>
      </c>
      <c r="E2478" s="1">
        <v>12.674484865655799</v>
      </c>
      <c r="F2478" s="1"/>
      <c r="L2478" s="1">
        <v>0.13250000000000001</v>
      </c>
    </row>
    <row r="2479" spans="1:12">
      <c r="A2479" s="1">
        <v>2.6</v>
      </c>
      <c r="B2479" s="1">
        <v>3.5</v>
      </c>
      <c r="C2479">
        <v>-1</v>
      </c>
      <c r="D2479" s="1">
        <f t="shared" si="38"/>
        <v>7.4074074074074066</v>
      </c>
      <c r="E2479" s="1">
        <v>12.5331731893988</v>
      </c>
      <c r="F2479" s="1"/>
      <c r="L2479" s="1">
        <v>0.13500000000000001</v>
      </c>
    </row>
    <row r="2480" spans="1:12">
      <c r="A2480" s="1">
        <v>2.6</v>
      </c>
      <c r="B2480" s="1">
        <v>3.5</v>
      </c>
      <c r="C2480">
        <v>-1</v>
      </c>
      <c r="D2480" s="1">
        <f t="shared" si="38"/>
        <v>7.2727272727272725</v>
      </c>
      <c r="E2480" s="1">
        <v>12.4172761091094</v>
      </c>
      <c r="F2480" s="1"/>
      <c r="L2480" s="1">
        <v>0.13750000000000001</v>
      </c>
    </row>
    <row r="2481" spans="1:12">
      <c r="A2481" s="1">
        <v>2.6</v>
      </c>
      <c r="B2481" s="1">
        <v>3.5</v>
      </c>
      <c r="C2481">
        <v>-1</v>
      </c>
      <c r="D2481" s="1">
        <f t="shared" si="38"/>
        <v>7.1428571428571423</v>
      </c>
      <c r="E2481" s="1">
        <v>12.254059575409499</v>
      </c>
      <c r="F2481" s="1"/>
      <c r="L2481" s="1">
        <v>0.14000000000000001</v>
      </c>
    </row>
    <row r="2482" spans="1:12">
      <c r="A2482" s="1">
        <v>2.6</v>
      </c>
      <c r="B2482" s="1">
        <v>3.5</v>
      </c>
      <c r="C2482">
        <v>-1</v>
      </c>
      <c r="D2482" s="1">
        <f t="shared" si="38"/>
        <v>7.0175438596491233</v>
      </c>
      <c r="E2482" s="1">
        <v>12.102174311774601</v>
      </c>
      <c r="F2482" s="1"/>
      <c r="L2482" s="1">
        <v>0.14249999999999999</v>
      </c>
    </row>
    <row r="2483" spans="1:12">
      <c r="A2483" s="1">
        <v>2.6</v>
      </c>
      <c r="B2483" s="1">
        <v>3.5</v>
      </c>
      <c r="C2483">
        <v>-1</v>
      </c>
      <c r="D2483" s="1">
        <f t="shared" si="38"/>
        <v>6.8965517241379315</v>
      </c>
      <c r="E2483" s="1">
        <v>11.985889329465</v>
      </c>
      <c r="F2483" s="1"/>
      <c r="L2483" s="1">
        <v>0.14499999999999999</v>
      </c>
    </row>
    <row r="2484" spans="1:12">
      <c r="A2484" s="1">
        <v>2.6</v>
      </c>
      <c r="B2484" s="1">
        <v>3.5</v>
      </c>
      <c r="C2484">
        <v>-1</v>
      </c>
      <c r="D2484" s="1">
        <f t="shared" si="38"/>
        <v>6.7796610169491531</v>
      </c>
      <c r="E2484" s="1">
        <v>11.8541451998508</v>
      </c>
      <c r="F2484" s="1"/>
      <c r="L2484" s="1">
        <v>0.14749999999999999</v>
      </c>
    </row>
    <row r="2485" spans="1:12">
      <c r="A2485" s="1">
        <v>2.6</v>
      </c>
      <c r="B2485" s="1">
        <v>3.5</v>
      </c>
      <c r="C2485">
        <v>-1</v>
      </c>
      <c r="D2485" s="1">
        <f t="shared" si="38"/>
        <v>6.666666666666667</v>
      </c>
      <c r="E2485" s="1">
        <v>11.684492966564701</v>
      </c>
      <c r="F2485" s="1"/>
      <c r="L2485" s="1">
        <v>0.15</v>
      </c>
    </row>
    <row r="2486" spans="1:12">
      <c r="A2486" s="1">
        <v>2.6</v>
      </c>
      <c r="B2486" s="1">
        <v>3.5</v>
      </c>
      <c r="C2486">
        <v>-1</v>
      </c>
      <c r="D2486" s="1">
        <f t="shared" si="38"/>
        <v>6.557377049180328</v>
      </c>
      <c r="E2486" s="1">
        <v>11.578721957055199</v>
      </c>
      <c r="F2486" s="1"/>
      <c r="L2486" s="1">
        <v>0.1525</v>
      </c>
    </row>
    <row r="2487" spans="1:12">
      <c r="A2487" s="1">
        <v>2.6</v>
      </c>
      <c r="B2487" s="1">
        <v>3.5</v>
      </c>
      <c r="C2487">
        <v>-1</v>
      </c>
      <c r="D2487" s="1">
        <f t="shared" si="38"/>
        <v>6.4516129032258069</v>
      </c>
      <c r="E2487" s="1">
        <v>11.4453581684821</v>
      </c>
      <c r="F2487" s="1"/>
      <c r="L2487" s="1">
        <v>0.155</v>
      </c>
    </row>
    <row r="2488" spans="1:12">
      <c r="A2488" s="1">
        <v>2.6</v>
      </c>
      <c r="B2488" s="1">
        <v>3.5</v>
      </c>
      <c r="C2488">
        <v>-1</v>
      </c>
      <c r="D2488" s="1">
        <f t="shared" si="38"/>
        <v>6.3492063492063489</v>
      </c>
      <c r="E2488" s="1">
        <v>11.3172645017086</v>
      </c>
      <c r="F2488" s="1"/>
      <c r="L2488" s="1">
        <v>0.1575</v>
      </c>
    </row>
    <row r="2489" spans="1:12">
      <c r="A2489" s="1">
        <v>2.6</v>
      </c>
      <c r="B2489" s="1">
        <v>3.5</v>
      </c>
      <c r="C2489">
        <v>-1</v>
      </c>
      <c r="D2489" s="1">
        <f t="shared" si="38"/>
        <v>6.25</v>
      </c>
      <c r="E2489" s="1">
        <v>11.159180772635001</v>
      </c>
      <c r="F2489" s="1"/>
      <c r="L2489" s="1">
        <v>0.16</v>
      </c>
    </row>
    <row r="2490" spans="1:12">
      <c r="A2490" s="1">
        <v>2.6</v>
      </c>
      <c r="B2490" s="1">
        <v>3.5</v>
      </c>
      <c r="C2490">
        <v>-1</v>
      </c>
      <c r="D2490" s="1">
        <f t="shared" si="38"/>
        <v>6.1538461538461533</v>
      </c>
      <c r="E2490" s="1">
        <v>11.001565522614699</v>
      </c>
      <c r="F2490" s="1"/>
      <c r="L2490" s="1">
        <v>0.16250000000000001</v>
      </c>
    </row>
    <row r="2491" spans="1:12">
      <c r="A2491" s="1">
        <v>2.6</v>
      </c>
      <c r="B2491" s="1">
        <v>3.5</v>
      </c>
      <c r="C2491">
        <v>-1</v>
      </c>
      <c r="D2491" s="1">
        <f t="shared" si="38"/>
        <v>6.0606060606060606</v>
      </c>
      <c r="E2491" s="1">
        <v>10.8784674264448</v>
      </c>
      <c r="F2491" s="1"/>
      <c r="L2491" s="1">
        <v>0.16500000000000001</v>
      </c>
    </row>
    <row r="2492" spans="1:12">
      <c r="A2492" s="1">
        <v>2.6</v>
      </c>
      <c r="B2492" s="1">
        <v>3.5</v>
      </c>
      <c r="C2492">
        <v>-1</v>
      </c>
      <c r="D2492" s="1">
        <f t="shared" si="38"/>
        <v>5.9701492537313428</v>
      </c>
      <c r="E2492" s="1">
        <v>10.7880859099595</v>
      </c>
      <c r="F2492" s="1"/>
      <c r="L2492" s="1">
        <v>0.16750000000000001</v>
      </c>
    </row>
    <row r="2493" spans="1:12">
      <c r="A2493" s="1">
        <v>2.6</v>
      </c>
      <c r="B2493" s="1">
        <v>3.5</v>
      </c>
      <c r="C2493">
        <v>-1</v>
      </c>
      <c r="D2493" s="1">
        <f t="shared" si="38"/>
        <v>5.8823529411764701</v>
      </c>
      <c r="E2493" s="1">
        <v>10.634186986041501</v>
      </c>
      <c r="F2493" s="1"/>
      <c r="L2493" s="1">
        <v>0.17</v>
      </c>
    </row>
    <row r="2494" spans="1:12">
      <c r="A2494" s="1">
        <v>2.6</v>
      </c>
      <c r="B2494" s="1">
        <v>3.5</v>
      </c>
      <c r="C2494">
        <v>-1</v>
      </c>
      <c r="D2494" s="1">
        <f t="shared" si="38"/>
        <v>5.7971014492753632</v>
      </c>
      <c r="E2494" s="1">
        <v>10.4797369961519</v>
      </c>
      <c r="F2494" s="1"/>
      <c r="L2494" s="1">
        <v>0.17249999999999999</v>
      </c>
    </row>
    <row r="2495" spans="1:12">
      <c r="A2495" s="1">
        <v>2.6</v>
      </c>
      <c r="B2495" s="1">
        <v>3.5</v>
      </c>
      <c r="C2495">
        <v>-1</v>
      </c>
      <c r="D2495" s="1">
        <f t="shared" si="38"/>
        <v>5.7142857142857144</v>
      </c>
      <c r="E2495" s="1">
        <v>10.330254875477999</v>
      </c>
      <c r="F2495" s="1"/>
      <c r="L2495" s="1">
        <v>0.17499999999999999</v>
      </c>
    </row>
    <row r="2496" spans="1:12">
      <c r="A2496" s="1">
        <v>2.6</v>
      </c>
      <c r="B2496" s="1">
        <v>3.5</v>
      </c>
      <c r="C2496">
        <v>-1</v>
      </c>
      <c r="D2496" s="1">
        <f t="shared" si="38"/>
        <v>5.6338028169014089</v>
      </c>
      <c r="E2496" s="1">
        <v>10.1734857827364</v>
      </c>
      <c r="F2496" s="1"/>
      <c r="L2496" s="1">
        <v>0.17749999999999999</v>
      </c>
    </row>
    <row r="2497" spans="1:12">
      <c r="A2497" s="1">
        <v>2.6</v>
      </c>
      <c r="B2497" s="1">
        <v>3.5</v>
      </c>
      <c r="C2497">
        <v>-1</v>
      </c>
      <c r="D2497" s="1">
        <f t="shared" si="38"/>
        <v>5.5555555555555554</v>
      </c>
      <c r="E2497" s="1">
        <v>10.023667404715001</v>
      </c>
      <c r="F2497" s="1"/>
      <c r="L2497" s="1">
        <v>0.18</v>
      </c>
    </row>
    <row r="2498" spans="1:12">
      <c r="A2498" s="1">
        <v>2.6</v>
      </c>
      <c r="B2498" s="1">
        <v>3.5</v>
      </c>
      <c r="C2498">
        <v>-1</v>
      </c>
      <c r="D2498" s="1">
        <f t="shared" si="38"/>
        <v>5.4794520547945202</v>
      </c>
      <c r="E2498" s="1">
        <v>9.9042301356587306</v>
      </c>
      <c r="F2498" s="1"/>
      <c r="L2498" s="1">
        <v>0.1825</v>
      </c>
    </row>
    <row r="2499" spans="1:12">
      <c r="A2499" s="1">
        <v>2.6</v>
      </c>
      <c r="B2499" s="1">
        <v>3.5</v>
      </c>
      <c r="C2499">
        <v>-1</v>
      </c>
      <c r="D2499" s="1">
        <f t="shared" ref="D2499:D2562" si="39">1/L2499</f>
        <v>5.4054054054054053</v>
      </c>
      <c r="E2499" s="1">
        <v>9.7592595780707203</v>
      </c>
      <c r="F2499" s="1"/>
      <c r="L2499" s="1">
        <v>0.185</v>
      </c>
    </row>
    <row r="2500" spans="1:12">
      <c r="A2500" s="1">
        <v>2.6</v>
      </c>
      <c r="B2500" s="1">
        <v>3.5</v>
      </c>
      <c r="C2500">
        <v>-1</v>
      </c>
      <c r="D2500" s="1">
        <f t="shared" si="39"/>
        <v>5.333333333333333</v>
      </c>
      <c r="E2500" s="1">
        <v>9.6743963349912292</v>
      </c>
      <c r="F2500" s="1"/>
      <c r="L2500" s="1">
        <v>0.1875</v>
      </c>
    </row>
    <row r="2501" spans="1:12">
      <c r="A2501" s="1">
        <v>2.6</v>
      </c>
      <c r="B2501" s="1">
        <v>3.5</v>
      </c>
      <c r="C2501">
        <v>-1</v>
      </c>
      <c r="D2501" s="1">
        <f t="shared" si="39"/>
        <v>5.2631578947368425</v>
      </c>
      <c r="E2501" s="1">
        <v>9.5450776062529297</v>
      </c>
      <c r="F2501" s="1"/>
      <c r="L2501" s="1">
        <v>0.19</v>
      </c>
    </row>
    <row r="2502" spans="1:12">
      <c r="A2502" s="1">
        <v>2.6</v>
      </c>
      <c r="B2502" s="1">
        <v>3.5</v>
      </c>
      <c r="C2502">
        <v>-1</v>
      </c>
      <c r="D2502" s="1">
        <f t="shared" si="39"/>
        <v>5.1948051948051948</v>
      </c>
      <c r="E2502" s="1">
        <v>9.4084501246890397</v>
      </c>
      <c r="F2502" s="1"/>
      <c r="L2502" s="1">
        <v>0.1925</v>
      </c>
    </row>
    <row r="2503" spans="1:12">
      <c r="A2503" s="1">
        <v>2.6</v>
      </c>
      <c r="B2503" s="1">
        <v>3.5</v>
      </c>
      <c r="C2503">
        <v>-1</v>
      </c>
      <c r="D2503" s="1">
        <f t="shared" si="39"/>
        <v>5.1282051282051277</v>
      </c>
      <c r="E2503" s="1">
        <v>9.2548571243014308</v>
      </c>
      <c r="F2503" s="1"/>
      <c r="L2503" s="1">
        <v>0.19500000000000001</v>
      </c>
    </row>
    <row r="2504" spans="1:12">
      <c r="A2504" s="1">
        <v>2.6</v>
      </c>
      <c r="B2504" s="1">
        <v>3.5</v>
      </c>
      <c r="C2504">
        <v>-1</v>
      </c>
      <c r="D2504" s="1">
        <f t="shared" si="39"/>
        <v>5.0632911392405058</v>
      </c>
      <c r="E2504" s="1">
        <v>9.1016967509012208</v>
      </c>
      <c r="F2504" s="1"/>
      <c r="L2504" s="1">
        <v>0.19750000000000001</v>
      </c>
    </row>
    <row r="2505" spans="1:12">
      <c r="A2505" s="1">
        <v>2.6</v>
      </c>
      <c r="B2505" s="1">
        <v>3.5</v>
      </c>
      <c r="C2505">
        <v>-1</v>
      </c>
      <c r="D2505" s="1">
        <f t="shared" si="39"/>
        <v>5</v>
      </c>
      <c r="E2505" s="1">
        <v>8.9346493718433209</v>
      </c>
      <c r="F2505" s="1"/>
      <c r="L2505" s="1">
        <v>0.2</v>
      </c>
    </row>
    <row r="2506" spans="1:12">
      <c r="A2506" s="1">
        <v>2.6</v>
      </c>
      <c r="B2506" s="1">
        <v>3.5</v>
      </c>
      <c r="C2506">
        <v>-1</v>
      </c>
      <c r="D2506" s="1">
        <f t="shared" si="39"/>
        <v>4.9382716049382713</v>
      </c>
      <c r="E2506" s="1">
        <v>8.8432897452835508</v>
      </c>
      <c r="F2506" s="1"/>
      <c r="L2506" s="1">
        <v>0.20250000000000001</v>
      </c>
    </row>
    <row r="2507" spans="1:12">
      <c r="A2507" s="1">
        <v>2.6</v>
      </c>
      <c r="B2507" s="1">
        <v>3.5</v>
      </c>
      <c r="C2507">
        <v>-1</v>
      </c>
      <c r="D2507" s="1">
        <f t="shared" si="39"/>
        <v>4.8780487804878048</v>
      </c>
      <c r="E2507" s="1">
        <v>8.7401039519146195</v>
      </c>
      <c r="F2507" s="1"/>
      <c r="L2507" s="1">
        <v>0.20499999999999999</v>
      </c>
    </row>
    <row r="2508" spans="1:12">
      <c r="A2508" s="1">
        <v>2.6</v>
      </c>
      <c r="B2508" s="1">
        <v>3.5</v>
      </c>
      <c r="C2508">
        <v>-1</v>
      </c>
      <c r="D2508" s="1">
        <f t="shared" si="39"/>
        <v>4.8192771084337354</v>
      </c>
      <c r="E2508" s="1">
        <v>8.6312837561438993</v>
      </c>
      <c r="F2508" s="1"/>
      <c r="L2508" s="1">
        <v>0.20749999999999999</v>
      </c>
    </row>
    <row r="2509" spans="1:12">
      <c r="A2509" s="1">
        <v>2.6</v>
      </c>
      <c r="B2509" s="1">
        <v>3.5</v>
      </c>
      <c r="C2509">
        <v>-1</v>
      </c>
      <c r="D2509" s="1">
        <f t="shared" si="39"/>
        <v>4.7619047619047619</v>
      </c>
      <c r="E2509" s="1">
        <v>8.5030861834533003</v>
      </c>
      <c r="F2509" s="1"/>
      <c r="L2509" s="1">
        <v>0.21</v>
      </c>
    </row>
    <row r="2510" spans="1:12">
      <c r="A2510" s="1">
        <v>2.6</v>
      </c>
      <c r="B2510" s="1">
        <v>3.5</v>
      </c>
      <c r="C2510">
        <v>-1</v>
      </c>
      <c r="D2510" s="1">
        <f t="shared" si="39"/>
        <v>4.7058823529411766</v>
      </c>
      <c r="E2510" s="1">
        <v>8.3661864039864096</v>
      </c>
      <c r="F2510" s="1"/>
      <c r="L2510" s="1">
        <v>0.21249999999999999</v>
      </c>
    </row>
    <row r="2511" spans="1:12">
      <c r="A2511" s="1">
        <v>2.6</v>
      </c>
      <c r="B2511" s="1">
        <v>3.5</v>
      </c>
      <c r="C2511">
        <v>-1</v>
      </c>
      <c r="D2511" s="1">
        <f t="shared" si="39"/>
        <v>4.6511627906976747</v>
      </c>
      <c r="E2511" s="1">
        <v>8.2172522907767398</v>
      </c>
      <c r="F2511" s="1"/>
      <c r="L2511" s="1">
        <v>0.215</v>
      </c>
    </row>
    <row r="2512" spans="1:12">
      <c r="A2512" s="1">
        <v>2.6</v>
      </c>
      <c r="B2512" s="1">
        <v>3.5</v>
      </c>
      <c r="C2512">
        <v>-1</v>
      </c>
      <c r="D2512" s="1">
        <f t="shared" si="39"/>
        <v>4.5977011494252871</v>
      </c>
      <c r="E2512" s="1">
        <v>8.0572157232671309</v>
      </c>
      <c r="F2512" s="1"/>
      <c r="L2512" s="1">
        <v>0.2175</v>
      </c>
    </row>
    <row r="2513" spans="1:12">
      <c r="A2513" s="1">
        <v>2.6</v>
      </c>
      <c r="B2513" s="1">
        <v>3.5</v>
      </c>
      <c r="C2513">
        <v>-1</v>
      </c>
      <c r="D2513" s="1">
        <f t="shared" si="39"/>
        <v>4.5454545454545459</v>
      </c>
      <c r="E2513" s="1">
        <v>7.9347583175296901</v>
      </c>
      <c r="F2513" s="1"/>
      <c r="L2513" s="1">
        <v>0.22</v>
      </c>
    </row>
    <row r="2514" spans="1:12">
      <c r="A2514" s="1">
        <v>2.6</v>
      </c>
      <c r="B2514" s="1">
        <v>3.5</v>
      </c>
      <c r="C2514">
        <v>-1</v>
      </c>
      <c r="D2514" s="1">
        <f t="shared" si="39"/>
        <v>4.4943820224719104</v>
      </c>
      <c r="E2514" s="1">
        <v>7.7963233157586602</v>
      </c>
      <c r="F2514" s="1"/>
      <c r="L2514" s="1">
        <v>0.2225</v>
      </c>
    </row>
    <row r="2515" spans="1:12">
      <c r="A2515" s="1">
        <v>2.6</v>
      </c>
      <c r="B2515" s="1">
        <v>3.5</v>
      </c>
      <c r="C2515">
        <v>-1</v>
      </c>
      <c r="D2515" s="1">
        <f t="shared" si="39"/>
        <v>4.4444444444444446</v>
      </c>
      <c r="E2515" s="1">
        <v>7.6572696810528296</v>
      </c>
      <c r="F2515" s="1"/>
      <c r="L2515" s="1">
        <v>0.22500000000000001</v>
      </c>
    </row>
    <row r="2516" spans="1:12">
      <c r="A2516" s="1">
        <v>2.6</v>
      </c>
      <c r="B2516" s="1">
        <v>3.5</v>
      </c>
      <c r="C2516">
        <v>-1</v>
      </c>
      <c r="D2516" s="1">
        <f t="shared" si="39"/>
        <v>4.3956043956043951</v>
      </c>
      <c r="E2516" s="1">
        <v>7.5172093999031899</v>
      </c>
      <c r="F2516" s="1"/>
      <c r="L2516" s="1">
        <v>0.22750000000000001</v>
      </c>
    </row>
    <row r="2517" spans="1:12">
      <c r="A2517" s="1">
        <v>2.6</v>
      </c>
      <c r="B2517" s="1">
        <v>3.5</v>
      </c>
      <c r="C2517">
        <v>-1</v>
      </c>
      <c r="D2517" s="1">
        <f t="shared" si="39"/>
        <v>4.3478260869565215</v>
      </c>
      <c r="E2517" s="1">
        <v>7.3684384043394404</v>
      </c>
      <c r="F2517" s="1"/>
      <c r="L2517" s="1">
        <v>0.23</v>
      </c>
    </row>
    <row r="2518" spans="1:12">
      <c r="A2518" s="1">
        <v>2.6</v>
      </c>
      <c r="B2518" s="1">
        <v>3.5</v>
      </c>
      <c r="C2518">
        <v>-1</v>
      </c>
      <c r="D2518" s="1">
        <f t="shared" si="39"/>
        <v>4.301075268817204</v>
      </c>
      <c r="E2518" s="1">
        <v>7.2357862057645503</v>
      </c>
      <c r="F2518" s="1"/>
      <c r="L2518" s="1">
        <v>0.23250000000000001</v>
      </c>
    </row>
    <row r="2519" spans="1:12">
      <c r="A2519" s="1">
        <v>2.6</v>
      </c>
      <c r="B2519" s="1">
        <v>3.5</v>
      </c>
      <c r="C2519">
        <v>-1</v>
      </c>
      <c r="D2519" s="1">
        <f t="shared" si="39"/>
        <v>4.2553191489361701</v>
      </c>
      <c r="E2519" s="1">
        <v>7.0825988110870499</v>
      </c>
      <c r="F2519" s="1"/>
      <c r="L2519" s="1">
        <v>0.23499999999999999</v>
      </c>
    </row>
    <row r="2520" spans="1:12">
      <c r="A2520" s="1">
        <v>2.6</v>
      </c>
      <c r="B2520" s="1">
        <v>3.5</v>
      </c>
      <c r="C2520">
        <v>-1</v>
      </c>
      <c r="D2520" s="1">
        <f t="shared" si="39"/>
        <v>4.2105263157894735</v>
      </c>
      <c r="E2520" s="1">
        <v>6.9454836559777497</v>
      </c>
      <c r="F2520" s="1"/>
      <c r="L2520" s="1">
        <v>0.23749999999999999</v>
      </c>
    </row>
    <row r="2521" spans="1:12">
      <c r="A2521" s="1">
        <v>2.6</v>
      </c>
      <c r="B2521" s="1">
        <v>3.5</v>
      </c>
      <c r="C2521">
        <v>-1</v>
      </c>
      <c r="D2521" s="1">
        <f t="shared" si="39"/>
        <v>4.166666666666667</v>
      </c>
      <c r="E2521" s="1">
        <v>6.8187522136417202</v>
      </c>
      <c r="F2521" s="1"/>
      <c r="L2521" s="1">
        <v>0.24</v>
      </c>
    </row>
    <row r="2522" spans="1:12">
      <c r="A2522" s="1">
        <v>2.6</v>
      </c>
      <c r="B2522" s="1">
        <v>3.5</v>
      </c>
      <c r="C2522">
        <v>-1</v>
      </c>
      <c r="D2522" s="1">
        <f t="shared" si="39"/>
        <v>4.123711340206186</v>
      </c>
      <c r="E2522" s="1">
        <v>6.6775630668024304</v>
      </c>
      <c r="F2522" s="1"/>
      <c r="L2522" s="1">
        <v>0.24249999999999999</v>
      </c>
    </row>
    <row r="2523" spans="1:12">
      <c r="A2523" s="1">
        <v>2.6</v>
      </c>
      <c r="B2523" s="1">
        <v>3.5</v>
      </c>
      <c r="C2523">
        <v>-1</v>
      </c>
      <c r="D2523" s="1">
        <f t="shared" si="39"/>
        <v>4.0816326530612246</v>
      </c>
      <c r="E2523" s="1">
        <v>6.5335007299668701</v>
      </c>
      <c r="F2523" s="1"/>
      <c r="L2523" s="1">
        <v>0.245</v>
      </c>
    </row>
    <row r="2524" spans="1:12">
      <c r="A2524" s="1">
        <v>2.6</v>
      </c>
      <c r="B2524" s="1">
        <v>3.5</v>
      </c>
      <c r="C2524">
        <v>-1</v>
      </c>
      <c r="D2524" s="1">
        <f t="shared" si="39"/>
        <v>4.0404040404040407</v>
      </c>
      <c r="E2524" s="1">
        <v>6.4016198423100503</v>
      </c>
      <c r="F2524" s="1"/>
      <c r="L2524" s="1">
        <v>0.2475</v>
      </c>
    </row>
    <row r="2525" spans="1:12">
      <c r="A2525" s="1">
        <v>2.6</v>
      </c>
      <c r="B2525" s="1">
        <v>3.5</v>
      </c>
      <c r="C2525">
        <v>-1</v>
      </c>
      <c r="D2525" s="1">
        <f t="shared" si="39"/>
        <v>4</v>
      </c>
      <c r="E2525" s="1">
        <v>6.2703967097280602</v>
      </c>
      <c r="F2525" s="1"/>
      <c r="L2525" s="1">
        <v>0.25</v>
      </c>
    </row>
    <row r="2526" spans="1:12">
      <c r="A2526" s="1">
        <v>2.6</v>
      </c>
      <c r="B2526" s="1">
        <v>4</v>
      </c>
      <c r="C2526">
        <v>-1</v>
      </c>
      <c r="D2526" s="1">
        <f t="shared" si="39"/>
        <v>10</v>
      </c>
      <c r="E2526" s="1">
        <v>14.064719154567801</v>
      </c>
      <c r="F2526" s="1"/>
      <c r="L2526" s="1">
        <v>0.1</v>
      </c>
    </row>
    <row r="2527" spans="1:12">
      <c r="A2527" s="1">
        <v>2.6</v>
      </c>
      <c r="B2527" s="1">
        <v>4</v>
      </c>
      <c r="C2527">
        <v>-1</v>
      </c>
      <c r="D2527" s="1">
        <f t="shared" si="39"/>
        <v>9.7560975609756095</v>
      </c>
      <c r="E2527" s="1">
        <v>13.932367899593499</v>
      </c>
      <c r="F2527" s="1"/>
      <c r="L2527" s="1">
        <v>0.10249999999999999</v>
      </c>
    </row>
    <row r="2528" spans="1:12">
      <c r="A2528" s="1">
        <v>2.6</v>
      </c>
      <c r="B2528" s="1">
        <v>4</v>
      </c>
      <c r="C2528">
        <v>-1</v>
      </c>
      <c r="D2528" s="1">
        <f t="shared" si="39"/>
        <v>9.5238095238095237</v>
      </c>
      <c r="E2528" s="1">
        <v>13.7782599252167</v>
      </c>
      <c r="F2528" s="1"/>
      <c r="L2528" s="1">
        <v>0.105</v>
      </c>
    </row>
    <row r="2529" spans="1:12">
      <c r="A2529" s="1">
        <v>2.6</v>
      </c>
      <c r="B2529" s="1">
        <v>4</v>
      </c>
      <c r="C2529">
        <v>-1</v>
      </c>
      <c r="D2529" s="1">
        <f t="shared" si="39"/>
        <v>9.3023255813953494</v>
      </c>
      <c r="E2529" s="1">
        <v>13.638465069518199</v>
      </c>
      <c r="F2529" s="1"/>
      <c r="L2529" s="1">
        <v>0.1075</v>
      </c>
    </row>
    <row r="2530" spans="1:12">
      <c r="A2530" s="1">
        <v>2.6</v>
      </c>
      <c r="B2530" s="1">
        <v>4</v>
      </c>
      <c r="C2530">
        <v>-1</v>
      </c>
      <c r="D2530" s="1">
        <f t="shared" si="39"/>
        <v>9.0909090909090917</v>
      </c>
      <c r="E2530" s="1">
        <v>13.4908566425886</v>
      </c>
      <c r="F2530" s="1"/>
      <c r="L2530" s="1">
        <v>0.11</v>
      </c>
    </row>
    <row r="2531" spans="1:12">
      <c r="A2531" s="1">
        <v>2.6</v>
      </c>
      <c r="B2531" s="1">
        <v>4</v>
      </c>
      <c r="C2531">
        <v>-1</v>
      </c>
      <c r="D2531" s="1">
        <f t="shared" si="39"/>
        <v>8.8888888888888893</v>
      </c>
      <c r="E2531" s="1">
        <v>13.3490632777812</v>
      </c>
      <c r="F2531" s="1"/>
      <c r="L2531" s="1">
        <v>0.1125</v>
      </c>
    </row>
    <row r="2532" spans="1:12">
      <c r="A2532" s="1">
        <v>2.6</v>
      </c>
      <c r="B2532" s="1">
        <v>4</v>
      </c>
      <c r="C2532">
        <v>-1</v>
      </c>
      <c r="D2532" s="1">
        <f t="shared" si="39"/>
        <v>8.695652173913043</v>
      </c>
      <c r="E2532" s="1">
        <v>13.2450846825325</v>
      </c>
      <c r="F2532" s="1"/>
      <c r="L2532" s="1">
        <v>0.115</v>
      </c>
    </row>
    <row r="2533" spans="1:12">
      <c r="A2533" s="1">
        <v>2.6</v>
      </c>
      <c r="B2533" s="1">
        <v>4</v>
      </c>
      <c r="C2533">
        <v>-1</v>
      </c>
      <c r="D2533" s="1">
        <f t="shared" si="39"/>
        <v>8.5106382978723403</v>
      </c>
      <c r="E2533" s="1">
        <v>13.0726627202248</v>
      </c>
      <c r="F2533" s="1"/>
      <c r="L2533" s="1">
        <v>0.11749999999999999</v>
      </c>
    </row>
    <row r="2534" spans="1:12">
      <c r="A2534" s="1">
        <v>2.6</v>
      </c>
      <c r="B2534" s="1">
        <v>4</v>
      </c>
      <c r="C2534">
        <v>-1</v>
      </c>
      <c r="D2534" s="1">
        <f t="shared" si="39"/>
        <v>8.3333333333333339</v>
      </c>
      <c r="E2534" s="1">
        <v>12.9404295226778</v>
      </c>
      <c r="F2534" s="1"/>
      <c r="L2534" s="1">
        <v>0.12</v>
      </c>
    </row>
    <row r="2535" spans="1:12">
      <c r="A2535" s="1">
        <v>2.6</v>
      </c>
      <c r="B2535" s="1">
        <v>4</v>
      </c>
      <c r="C2535">
        <v>-1</v>
      </c>
      <c r="D2535" s="1">
        <f t="shared" si="39"/>
        <v>8.1632653061224492</v>
      </c>
      <c r="E2535" s="1">
        <v>12.765438384004501</v>
      </c>
      <c r="F2535" s="1"/>
      <c r="L2535" s="1">
        <v>0.1225</v>
      </c>
    </row>
    <row r="2536" spans="1:12">
      <c r="A2536" s="1">
        <v>2.6</v>
      </c>
      <c r="B2536" s="1">
        <v>4</v>
      </c>
      <c r="C2536">
        <v>-1</v>
      </c>
      <c r="D2536" s="1">
        <f t="shared" si="39"/>
        <v>8</v>
      </c>
      <c r="E2536" s="1">
        <v>12.6156393205332</v>
      </c>
      <c r="F2536" s="1"/>
      <c r="L2536" s="1">
        <v>0.125</v>
      </c>
    </row>
    <row r="2537" spans="1:12">
      <c r="A2537" s="1">
        <v>2.6</v>
      </c>
      <c r="B2537" s="1">
        <v>4</v>
      </c>
      <c r="C2537">
        <v>-1</v>
      </c>
      <c r="D2537" s="1">
        <f t="shared" si="39"/>
        <v>7.8431372549019605</v>
      </c>
      <c r="E2537" s="1">
        <v>12.4977672587461</v>
      </c>
      <c r="F2537" s="1"/>
      <c r="L2537" s="1">
        <v>0.1275</v>
      </c>
    </row>
    <row r="2538" spans="1:12">
      <c r="A2538" s="1">
        <v>2.6</v>
      </c>
      <c r="B2538" s="1">
        <v>4</v>
      </c>
      <c r="C2538">
        <v>-1</v>
      </c>
      <c r="D2538" s="1">
        <f t="shared" si="39"/>
        <v>7.6923076923076916</v>
      </c>
      <c r="E2538" s="1">
        <v>12.334756212871801</v>
      </c>
      <c r="F2538" s="1"/>
      <c r="L2538" s="1">
        <v>0.13</v>
      </c>
    </row>
    <row r="2539" spans="1:12">
      <c r="A2539" s="1">
        <v>2.6</v>
      </c>
      <c r="B2539" s="1">
        <v>4</v>
      </c>
      <c r="C2539">
        <v>-1</v>
      </c>
      <c r="D2539" s="1">
        <f t="shared" si="39"/>
        <v>7.5471698113207539</v>
      </c>
      <c r="E2539" s="1">
        <v>12.1605780105369</v>
      </c>
      <c r="F2539" s="1"/>
      <c r="L2539" s="1">
        <v>0.13250000000000001</v>
      </c>
    </row>
    <row r="2540" spans="1:12">
      <c r="A2540" s="1">
        <v>2.6</v>
      </c>
      <c r="B2540" s="1">
        <v>4</v>
      </c>
      <c r="C2540">
        <v>-1</v>
      </c>
      <c r="D2540" s="1">
        <f t="shared" si="39"/>
        <v>7.4074074074074066</v>
      </c>
      <c r="E2540" s="1">
        <v>12.0193809826962</v>
      </c>
      <c r="F2540" s="1"/>
      <c r="L2540" s="1">
        <v>0.13500000000000001</v>
      </c>
    </row>
    <row r="2541" spans="1:12">
      <c r="A2541" s="1">
        <v>2.6</v>
      </c>
      <c r="B2541" s="1">
        <v>4</v>
      </c>
      <c r="C2541">
        <v>-1</v>
      </c>
      <c r="D2541" s="1">
        <f t="shared" si="39"/>
        <v>7.2727272727272725</v>
      </c>
      <c r="E2541" s="1">
        <v>11.879573587663399</v>
      </c>
      <c r="F2541" s="1"/>
      <c r="L2541" s="1">
        <v>0.13750000000000001</v>
      </c>
    </row>
    <row r="2542" spans="1:12">
      <c r="A2542" s="1">
        <v>2.6</v>
      </c>
      <c r="B2542" s="1">
        <v>4</v>
      </c>
      <c r="C2542">
        <v>-1</v>
      </c>
      <c r="D2542" s="1">
        <f t="shared" si="39"/>
        <v>7.1428571428571423</v>
      </c>
      <c r="E2542" s="1">
        <v>11.7197337204987</v>
      </c>
      <c r="F2542" s="1"/>
      <c r="L2542" s="1">
        <v>0.14000000000000001</v>
      </c>
    </row>
    <row r="2543" spans="1:12">
      <c r="A2543" s="1">
        <v>2.6</v>
      </c>
      <c r="B2543" s="1">
        <v>4</v>
      </c>
      <c r="C2543">
        <v>-1</v>
      </c>
      <c r="D2543" s="1">
        <f t="shared" si="39"/>
        <v>7.0175438596491233</v>
      </c>
      <c r="E2543" s="1">
        <v>11.5855650934993</v>
      </c>
      <c r="F2543" s="1"/>
      <c r="L2543" s="1">
        <v>0.14249999999999999</v>
      </c>
    </row>
    <row r="2544" spans="1:12">
      <c r="A2544" s="1">
        <v>2.6</v>
      </c>
      <c r="B2544" s="1">
        <v>4</v>
      </c>
      <c r="C2544">
        <v>-1</v>
      </c>
      <c r="D2544" s="1">
        <f t="shared" si="39"/>
        <v>6.8965517241379315</v>
      </c>
      <c r="E2544" s="1">
        <v>11.458294699583201</v>
      </c>
      <c r="F2544" s="1"/>
      <c r="L2544" s="1">
        <v>0.14499999999999999</v>
      </c>
    </row>
    <row r="2545" spans="1:12">
      <c r="A2545" s="1">
        <v>2.6</v>
      </c>
      <c r="B2545" s="1">
        <v>4</v>
      </c>
      <c r="C2545">
        <v>-1</v>
      </c>
      <c r="D2545" s="1">
        <f t="shared" si="39"/>
        <v>6.7796610169491531</v>
      </c>
      <c r="E2545" s="1">
        <v>11.323376476311401</v>
      </c>
      <c r="F2545" s="1"/>
      <c r="L2545" s="1">
        <v>0.14749999999999999</v>
      </c>
    </row>
    <row r="2546" spans="1:12">
      <c r="A2546" s="1">
        <v>2.6</v>
      </c>
      <c r="B2546" s="1">
        <v>4</v>
      </c>
      <c r="C2546">
        <v>-1</v>
      </c>
      <c r="D2546" s="1">
        <f t="shared" si="39"/>
        <v>6.666666666666667</v>
      </c>
      <c r="E2546" s="1">
        <v>11.150891680125</v>
      </c>
      <c r="F2546" s="1"/>
      <c r="L2546" s="1">
        <v>0.15</v>
      </c>
    </row>
    <row r="2547" spans="1:12">
      <c r="A2547" s="1">
        <v>2.6</v>
      </c>
      <c r="B2547" s="1">
        <v>4</v>
      </c>
      <c r="C2547">
        <v>-1</v>
      </c>
      <c r="D2547" s="1">
        <f t="shared" si="39"/>
        <v>6.557377049180328</v>
      </c>
      <c r="E2547" s="1">
        <v>10.981966792221201</v>
      </c>
      <c r="F2547" s="1"/>
      <c r="L2547" s="1">
        <v>0.1525</v>
      </c>
    </row>
    <row r="2548" spans="1:12">
      <c r="A2548" s="1">
        <v>2.6</v>
      </c>
      <c r="B2548" s="1">
        <v>4</v>
      </c>
      <c r="C2548">
        <v>-1</v>
      </c>
      <c r="D2548" s="1">
        <f t="shared" si="39"/>
        <v>6.4516129032258069</v>
      </c>
      <c r="E2548" s="1">
        <v>10.853697339301</v>
      </c>
      <c r="F2548" s="1"/>
      <c r="L2548" s="1">
        <v>0.155</v>
      </c>
    </row>
    <row r="2549" spans="1:12">
      <c r="A2549" s="1">
        <v>2.6</v>
      </c>
      <c r="B2549" s="1">
        <v>4</v>
      </c>
      <c r="C2549">
        <v>-1</v>
      </c>
      <c r="D2549" s="1">
        <f t="shared" si="39"/>
        <v>6.3492063492063489</v>
      </c>
      <c r="E2549" s="1">
        <v>10.721323948248401</v>
      </c>
      <c r="F2549" s="1"/>
      <c r="L2549" s="1">
        <v>0.1575</v>
      </c>
    </row>
    <row r="2550" spans="1:12">
      <c r="A2550" s="1">
        <v>2.6</v>
      </c>
      <c r="B2550" s="1">
        <v>4</v>
      </c>
      <c r="C2550">
        <v>-1</v>
      </c>
      <c r="D2550" s="1">
        <f t="shared" si="39"/>
        <v>6.25</v>
      </c>
      <c r="E2550" s="1">
        <v>10.5732032039146</v>
      </c>
      <c r="F2550" s="1"/>
      <c r="L2550" s="1">
        <v>0.16</v>
      </c>
    </row>
    <row r="2551" spans="1:12">
      <c r="A2551" s="1">
        <v>2.6</v>
      </c>
      <c r="B2551" s="1">
        <v>4</v>
      </c>
      <c r="C2551">
        <v>-1</v>
      </c>
      <c r="D2551" s="1">
        <f t="shared" si="39"/>
        <v>6.1538461538461533</v>
      </c>
      <c r="E2551" s="1">
        <v>10.4299240214558</v>
      </c>
      <c r="F2551" s="1"/>
      <c r="L2551" s="1">
        <v>0.16250000000000001</v>
      </c>
    </row>
    <row r="2552" spans="1:12">
      <c r="A2552" s="1">
        <v>2.6</v>
      </c>
      <c r="B2552" s="1">
        <v>4</v>
      </c>
      <c r="C2552">
        <v>-1</v>
      </c>
      <c r="D2552" s="1">
        <f t="shared" si="39"/>
        <v>6.0606060606060606</v>
      </c>
      <c r="E2552" s="1">
        <v>10.2562003331724</v>
      </c>
      <c r="F2552" s="1"/>
      <c r="L2552" s="1">
        <v>0.16500000000000001</v>
      </c>
    </row>
    <row r="2553" spans="1:12">
      <c r="A2553" s="1">
        <v>2.6</v>
      </c>
      <c r="B2553" s="1">
        <v>4</v>
      </c>
      <c r="C2553">
        <v>-1</v>
      </c>
      <c r="D2553" s="1">
        <f t="shared" si="39"/>
        <v>5.9701492537313428</v>
      </c>
      <c r="E2553" s="1">
        <v>10.102769234163</v>
      </c>
      <c r="F2553" s="1"/>
      <c r="L2553" s="1">
        <v>0.16750000000000001</v>
      </c>
    </row>
    <row r="2554" spans="1:12">
      <c r="A2554" s="1">
        <v>2.6</v>
      </c>
      <c r="B2554" s="1">
        <v>4</v>
      </c>
      <c r="C2554">
        <v>-1</v>
      </c>
      <c r="D2554" s="1">
        <f t="shared" si="39"/>
        <v>5.8823529411764701</v>
      </c>
      <c r="E2554" s="1">
        <v>9.9526562807579708</v>
      </c>
      <c r="F2554" s="1"/>
      <c r="L2554" s="1">
        <v>0.17</v>
      </c>
    </row>
    <row r="2555" spans="1:12">
      <c r="A2555" s="1">
        <v>2.6</v>
      </c>
      <c r="B2555" s="1">
        <v>4</v>
      </c>
      <c r="C2555">
        <v>-1</v>
      </c>
      <c r="D2555" s="1">
        <f t="shared" si="39"/>
        <v>5.7971014492753632</v>
      </c>
      <c r="E2555" s="1">
        <v>9.8013750049630204</v>
      </c>
      <c r="F2555" s="1"/>
      <c r="L2555" s="1">
        <v>0.17249999999999999</v>
      </c>
    </row>
    <row r="2556" spans="1:12">
      <c r="A2556" s="1">
        <v>2.6</v>
      </c>
      <c r="B2556" s="1">
        <v>4</v>
      </c>
      <c r="C2556">
        <v>-1</v>
      </c>
      <c r="D2556" s="1">
        <f t="shared" si="39"/>
        <v>5.7142857142857144</v>
      </c>
      <c r="E2556" s="1">
        <v>9.7041139943689494</v>
      </c>
      <c r="F2556" s="1"/>
      <c r="L2556" s="1">
        <v>0.17499999999999999</v>
      </c>
    </row>
    <row r="2557" spans="1:12">
      <c r="A2557" s="1">
        <v>2.6</v>
      </c>
      <c r="B2557" s="1">
        <v>4</v>
      </c>
      <c r="C2557">
        <v>-1</v>
      </c>
      <c r="D2557" s="1">
        <f t="shared" si="39"/>
        <v>5.6338028169014089</v>
      </c>
      <c r="E2557" s="1">
        <v>9.5760668957816595</v>
      </c>
      <c r="F2557" s="1"/>
      <c r="L2557" s="1">
        <v>0.17749999999999999</v>
      </c>
    </row>
    <row r="2558" spans="1:12">
      <c r="A2558" s="1">
        <v>2.6</v>
      </c>
      <c r="B2558" s="1">
        <v>4</v>
      </c>
      <c r="C2558">
        <v>-1</v>
      </c>
      <c r="D2558" s="1">
        <f t="shared" si="39"/>
        <v>5.5555555555555554</v>
      </c>
      <c r="E2558" s="1">
        <v>9.4416563436184493</v>
      </c>
      <c r="F2558" s="1"/>
      <c r="L2558" s="1">
        <v>0.18</v>
      </c>
    </row>
    <row r="2559" spans="1:12">
      <c r="A2559" s="1">
        <v>2.6</v>
      </c>
      <c r="B2559" s="1">
        <v>4</v>
      </c>
      <c r="C2559">
        <v>-1</v>
      </c>
      <c r="D2559" s="1">
        <f t="shared" si="39"/>
        <v>5.4794520547945202</v>
      </c>
      <c r="E2559" s="1">
        <v>9.27440631240421</v>
      </c>
      <c r="F2559" s="1"/>
      <c r="L2559" s="1">
        <v>0.1825</v>
      </c>
    </row>
    <row r="2560" spans="1:12">
      <c r="A2560" s="1">
        <v>2.6</v>
      </c>
      <c r="B2560" s="1">
        <v>4</v>
      </c>
      <c r="C2560">
        <v>-1</v>
      </c>
      <c r="D2560" s="1">
        <f t="shared" si="39"/>
        <v>5.4054054054054053</v>
      </c>
      <c r="E2560" s="1">
        <v>9.1078322466404593</v>
      </c>
      <c r="F2560" s="1"/>
      <c r="L2560" s="1">
        <v>0.185</v>
      </c>
    </row>
    <row r="2561" spans="1:12">
      <c r="A2561" s="1">
        <v>2.6</v>
      </c>
      <c r="B2561" s="1">
        <v>4</v>
      </c>
      <c r="C2561">
        <v>-1</v>
      </c>
      <c r="D2561" s="1">
        <f t="shared" si="39"/>
        <v>5.333333333333333</v>
      </c>
      <c r="E2561" s="1">
        <v>8.9328644554341707</v>
      </c>
      <c r="F2561" s="1"/>
      <c r="L2561" s="1">
        <v>0.1875</v>
      </c>
    </row>
    <row r="2562" spans="1:12">
      <c r="A2562" s="1">
        <v>2.6</v>
      </c>
      <c r="B2562" s="1">
        <v>4</v>
      </c>
      <c r="C2562">
        <v>-1</v>
      </c>
      <c r="D2562" s="1">
        <f t="shared" si="39"/>
        <v>5.2631578947368425</v>
      </c>
      <c r="E2562" s="1">
        <v>8.8336620659563092</v>
      </c>
      <c r="F2562" s="1"/>
      <c r="L2562" s="1">
        <v>0.19</v>
      </c>
    </row>
    <row r="2563" spans="1:12">
      <c r="A2563" s="1">
        <v>2.6</v>
      </c>
      <c r="B2563" s="1">
        <v>4</v>
      </c>
      <c r="C2563">
        <v>-1</v>
      </c>
      <c r="D2563" s="1">
        <f t="shared" ref="D2563:D2626" si="40">1/L2563</f>
        <v>5.1948051948051948</v>
      </c>
      <c r="E2563" s="1">
        <v>8.7285465030226792</v>
      </c>
      <c r="F2563" s="1"/>
      <c r="L2563" s="1">
        <v>0.1925</v>
      </c>
    </row>
    <row r="2564" spans="1:12">
      <c r="A2564" s="1">
        <v>2.6</v>
      </c>
      <c r="B2564" s="1">
        <v>4</v>
      </c>
      <c r="C2564">
        <v>-1</v>
      </c>
      <c r="D2564" s="1">
        <f t="shared" si="40"/>
        <v>5.1282051282051277</v>
      </c>
      <c r="E2564" s="1">
        <v>8.6072067376141508</v>
      </c>
      <c r="F2564" s="1"/>
      <c r="L2564" s="1">
        <v>0.19500000000000001</v>
      </c>
    </row>
    <row r="2565" spans="1:12">
      <c r="A2565" s="1">
        <v>2.6</v>
      </c>
      <c r="B2565" s="1">
        <v>4</v>
      </c>
      <c r="C2565">
        <v>-1</v>
      </c>
      <c r="D2565" s="1">
        <f t="shared" si="40"/>
        <v>5.0632911392405058</v>
      </c>
      <c r="E2565" s="1">
        <v>8.4697644822967</v>
      </c>
      <c r="F2565" s="1"/>
      <c r="L2565" s="1">
        <v>0.19750000000000001</v>
      </c>
    </row>
    <row r="2566" spans="1:12">
      <c r="A2566" s="1">
        <v>2.6</v>
      </c>
      <c r="B2566" s="1">
        <v>4</v>
      </c>
      <c r="C2566">
        <v>-1</v>
      </c>
      <c r="D2566" s="1">
        <f t="shared" si="40"/>
        <v>5</v>
      </c>
      <c r="E2566" s="1">
        <v>8.3152798164806008</v>
      </c>
      <c r="F2566" s="1"/>
      <c r="L2566" s="1">
        <v>0.2</v>
      </c>
    </row>
    <row r="2567" spans="1:12">
      <c r="A2567" s="1">
        <v>2.6</v>
      </c>
      <c r="B2567" s="1">
        <v>4</v>
      </c>
      <c r="C2567">
        <v>-1</v>
      </c>
      <c r="D2567" s="1">
        <f t="shared" si="40"/>
        <v>4.9382716049382713</v>
      </c>
      <c r="E2567" s="1">
        <v>8.1618320130724609</v>
      </c>
      <c r="F2567" s="1"/>
      <c r="L2567" s="1">
        <v>0.20250000000000001</v>
      </c>
    </row>
    <row r="2568" spans="1:12">
      <c r="A2568" s="1">
        <v>2.6</v>
      </c>
      <c r="B2568" s="1">
        <v>4</v>
      </c>
      <c r="C2568">
        <v>-1</v>
      </c>
      <c r="D2568" s="1">
        <f t="shared" si="40"/>
        <v>4.8780487804878048</v>
      </c>
      <c r="E2568" s="1">
        <v>8.0076464171145005</v>
      </c>
      <c r="F2568" s="1"/>
      <c r="L2568" s="1">
        <v>0.20499999999999999</v>
      </c>
    </row>
    <row r="2569" spans="1:12">
      <c r="A2569" s="1">
        <v>2.6</v>
      </c>
      <c r="B2569" s="1">
        <v>4</v>
      </c>
      <c r="C2569">
        <v>-1</v>
      </c>
      <c r="D2569" s="1">
        <f t="shared" si="40"/>
        <v>4.8192771084337354</v>
      </c>
      <c r="E2569" s="1">
        <v>7.8488991745439503</v>
      </c>
      <c r="F2569" s="1"/>
      <c r="L2569" s="1">
        <v>0.20749999999999999</v>
      </c>
    </row>
    <row r="2570" spans="1:12">
      <c r="A2570" s="1">
        <v>2.6</v>
      </c>
      <c r="B2570" s="1">
        <v>4</v>
      </c>
      <c r="C2570">
        <v>-1</v>
      </c>
      <c r="D2570" s="1">
        <f t="shared" si="40"/>
        <v>4.7619047619047619</v>
      </c>
      <c r="E2570" s="1">
        <v>7.70678290357053</v>
      </c>
      <c r="F2570" s="1"/>
      <c r="L2570" s="1">
        <v>0.21</v>
      </c>
    </row>
    <row r="2571" spans="1:12">
      <c r="A2571" s="1">
        <v>2.6</v>
      </c>
      <c r="B2571" s="1">
        <v>4</v>
      </c>
      <c r="C2571">
        <v>-1</v>
      </c>
      <c r="D2571" s="1">
        <f t="shared" si="40"/>
        <v>4.7058823529411766</v>
      </c>
      <c r="E2571" s="1">
        <v>7.57358060983342</v>
      </c>
      <c r="F2571" s="1"/>
      <c r="L2571" s="1">
        <v>0.21249999999999999</v>
      </c>
    </row>
    <row r="2572" spans="1:12">
      <c r="A2572" s="1">
        <v>2.6</v>
      </c>
      <c r="B2572" s="1">
        <v>4</v>
      </c>
      <c r="C2572">
        <v>-1</v>
      </c>
      <c r="D2572" s="1">
        <f t="shared" si="40"/>
        <v>4.6511627906976747</v>
      </c>
      <c r="E2572" s="1">
        <v>7.4079711891416098</v>
      </c>
      <c r="F2572" s="1"/>
      <c r="L2572" s="1">
        <v>0.215</v>
      </c>
    </row>
    <row r="2573" spans="1:12">
      <c r="A2573" s="1">
        <v>2.6</v>
      </c>
      <c r="B2573" s="1">
        <v>4</v>
      </c>
      <c r="C2573">
        <v>-1</v>
      </c>
      <c r="D2573" s="1">
        <f t="shared" si="40"/>
        <v>4.5977011494252871</v>
      </c>
      <c r="E2573" s="1">
        <v>7.2712599952911896</v>
      </c>
      <c r="F2573" s="1"/>
      <c r="L2573" s="1">
        <v>0.2175</v>
      </c>
    </row>
    <row r="2574" spans="1:12">
      <c r="A2574" s="1">
        <v>2.6</v>
      </c>
      <c r="B2574" s="1">
        <v>4</v>
      </c>
      <c r="C2574">
        <v>-1</v>
      </c>
      <c r="D2574" s="1">
        <f t="shared" si="40"/>
        <v>4.5454545454545459</v>
      </c>
      <c r="E2574" s="1">
        <v>7.1090068597636398</v>
      </c>
      <c r="F2574" s="1"/>
      <c r="L2574" s="1">
        <v>0.22</v>
      </c>
    </row>
    <row r="2575" spans="1:12">
      <c r="A2575" s="1">
        <v>2.6</v>
      </c>
      <c r="B2575" s="1">
        <v>4</v>
      </c>
      <c r="C2575">
        <v>-1</v>
      </c>
      <c r="D2575" s="1">
        <f t="shared" si="40"/>
        <v>4.4943820224719104</v>
      </c>
      <c r="E2575" s="1">
        <v>6.95915876627173</v>
      </c>
      <c r="F2575" s="1"/>
      <c r="L2575" s="1">
        <v>0.2225</v>
      </c>
    </row>
    <row r="2576" spans="1:12">
      <c r="A2576" s="1">
        <v>2.6</v>
      </c>
      <c r="B2576" s="1">
        <v>4</v>
      </c>
      <c r="C2576">
        <v>-1</v>
      </c>
      <c r="D2576" s="1">
        <f t="shared" si="40"/>
        <v>4.4444444444444446</v>
      </c>
      <c r="E2576" s="1">
        <v>6.8222944318150303</v>
      </c>
      <c r="F2576" s="1"/>
      <c r="L2576" s="1">
        <v>0.22500000000000001</v>
      </c>
    </row>
    <row r="2577" spans="1:12">
      <c r="A2577" s="1">
        <v>2.6</v>
      </c>
      <c r="B2577" s="1">
        <v>4</v>
      </c>
      <c r="C2577">
        <v>-1</v>
      </c>
      <c r="D2577" s="1">
        <f t="shared" si="40"/>
        <v>4.3956043956043951</v>
      </c>
      <c r="E2577" s="1">
        <v>6.67173601788702</v>
      </c>
      <c r="F2577" s="1"/>
      <c r="L2577" s="1">
        <v>0.22750000000000001</v>
      </c>
    </row>
    <row r="2578" spans="1:12">
      <c r="A2578" s="1">
        <v>2.6</v>
      </c>
      <c r="B2578" s="1">
        <v>4</v>
      </c>
      <c r="C2578">
        <v>-1</v>
      </c>
      <c r="D2578" s="1">
        <f t="shared" si="40"/>
        <v>4.3478260869565215</v>
      </c>
      <c r="E2578" s="1">
        <v>6.5200116126228096</v>
      </c>
      <c r="F2578" s="1"/>
      <c r="L2578" s="1">
        <v>0.23</v>
      </c>
    </row>
    <row r="2579" spans="1:12">
      <c r="A2579" s="1">
        <v>2.6</v>
      </c>
      <c r="B2579" s="1">
        <v>4</v>
      </c>
      <c r="C2579">
        <v>-1</v>
      </c>
      <c r="D2579" s="1">
        <f t="shared" si="40"/>
        <v>4.301075268817204</v>
      </c>
      <c r="E2579" s="1">
        <v>6.3847132826505</v>
      </c>
      <c r="F2579" s="1"/>
      <c r="L2579" s="1">
        <v>0.23250000000000001</v>
      </c>
    </row>
    <row r="2580" spans="1:12">
      <c r="A2580" s="1">
        <v>2.6</v>
      </c>
      <c r="B2580" s="1">
        <v>4</v>
      </c>
      <c r="C2580">
        <v>-1</v>
      </c>
      <c r="D2580" s="1">
        <f t="shared" si="40"/>
        <v>4.2553191489361701</v>
      </c>
      <c r="E2580" s="1">
        <v>6.2347047428186402</v>
      </c>
      <c r="F2580" s="1"/>
      <c r="L2580" s="1">
        <v>0.23499999999999999</v>
      </c>
    </row>
    <row r="2581" spans="1:12">
      <c r="A2581" s="1">
        <v>2.6</v>
      </c>
      <c r="B2581" s="1">
        <v>4</v>
      </c>
      <c r="C2581">
        <v>-1</v>
      </c>
      <c r="D2581" s="1">
        <f t="shared" si="40"/>
        <v>4.2105263157894735</v>
      </c>
      <c r="E2581" s="1">
        <v>6.0883477615589596</v>
      </c>
      <c r="F2581" s="1"/>
      <c r="L2581" s="1">
        <v>0.23749999999999999</v>
      </c>
    </row>
    <row r="2582" spans="1:12">
      <c r="A2582" s="1">
        <v>2.6</v>
      </c>
      <c r="B2582" s="1">
        <v>4</v>
      </c>
      <c r="C2582">
        <v>-1</v>
      </c>
      <c r="D2582" s="1">
        <f t="shared" si="40"/>
        <v>4.166666666666667</v>
      </c>
      <c r="E2582" s="1">
        <v>5.9407121262547697</v>
      </c>
      <c r="F2582" s="1"/>
      <c r="L2582" s="1">
        <v>0.24</v>
      </c>
    </row>
    <row r="2583" spans="1:12">
      <c r="A2583" s="1">
        <v>2.6</v>
      </c>
      <c r="B2583" s="1">
        <v>4.5</v>
      </c>
      <c r="C2583">
        <v>-1</v>
      </c>
      <c r="D2583" s="1">
        <f t="shared" si="40"/>
        <v>10</v>
      </c>
      <c r="E2583" s="1">
        <v>13.690509402062199</v>
      </c>
      <c r="F2583" s="1"/>
      <c r="L2583" s="1">
        <v>0.1</v>
      </c>
    </row>
    <row r="2584" spans="1:12">
      <c r="A2584" s="1">
        <v>2.6</v>
      </c>
      <c r="B2584" s="1">
        <v>4.5</v>
      </c>
      <c r="C2584">
        <v>-1</v>
      </c>
      <c r="D2584" s="1">
        <f t="shared" si="40"/>
        <v>9.7560975609756095</v>
      </c>
      <c r="E2584" s="1">
        <v>13.5490339094993</v>
      </c>
      <c r="F2584" s="1"/>
      <c r="L2584" s="1">
        <v>0.10249999999999999</v>
      </c>
    </row>
    <row r="2585" spans="1:12">
      <c r="A2585" s="1">
        <v>2.6</v>
      </c>
      <c r="B2585" s="1">
        <v>4.5</v>
      </c>
      <c r="C2585">
        <v>-1</v>
      </c>
      <c r="D2585" s="1">
        <f t="shared" si="40"/>
        <v>9.5238095238095237</v>
      </c>
      <c r="E2585" s="1">
        <v>13.383268896033799</v>
      </c>
      <c r="F2585" s="1"/>
      <c r="L2585" s="1">
        <v>0.105</v>
      </c>
    </row>
    <row r="2586" spans="1:12">
      <c r="A2586" s="1">
        <v>2.6</v>
      </c>
      <c r="B2586" s="1">
        <v>4.5</v>
      </c>
      <c r="C2586">
        <v>-1</v>
      </c>
      <c r="D2586" s="1">
        <f t="shared" si="40"/>
        <v>9.3023255813953494</v>
      </c>
      <c r="E2586" s="1">
        <v>13.288858069121</v>
      </c>
      <c r="F2586" s="1"/>
      <c r="L2586" s="1">
        <v>0.1075</v>
      </c>
    </row>
    <row r="2587" spans="1:12">
      <c r="A2587" s="1">
        <v>2.6</v>
      </c>
      <c r="B2587" s="1">
        <v>4.5</v>
      </c>
      <c r="C2587">
        <v>-1</v>
      </c>
      <c r="D2587" s="1">
        <f t="shared" si="40"/>
        <v>9.0909090909090917</v>
      </c>
      <c r="E2587" s="1">
        <v>13.0957277179924</v>
      </c>
      <c r="F2587" s="1"/>
      <c r="L2587" s="1">
        <v>0.11</v>
      </c>
    </row>
    <row r="2588" spans="1:12">
      <c r="A2588" s="1">
        <v>2.6</v>
      </c>
      <c r="B2588" s="1">
        <v>4.5</v>
      </c>
      <c r="C2588">
        <v>-1</v>
      </c>
      <c r="D2588" s="1">
        <f t="shared" si="40"/>
        <v>8.8888888888888893</v>
      </c>
      <c r="E2588" s="1">
        <v>12.974720150966901</v>
      </c>
      <c r="F2588" s="1"/>
      <c r="L2588" s="1">
        <v>0.1125</v>
      </c>
    </row>
    <row r="2589" spans="1:12">
      <c r="A2589" s="1">
        <v>2.6</v>
      </c>
      <c r="B2589" s="1">
        <v>4.5</v>
      </c>
      <c r="C2589">
        <v>-1</v>
      </c>
      <c r="D2589" s="1">
        <f t="shared" si="40"/>
        <v>8.695652173913043</v>
      </c>
      <c r="E2589" s="1">
        <v>12.7896748623736</v>
      </c>
      <c r="F2589" s="1"/>
      <c r="L2589" s="1">
        <v>0.115</v>
      </c>
    </row>
    <row r="2590" spans="1:12">
      <c r="A2590" s="1">
        <v>2.6</v>
      </c>
      <c r="B2590" s="1">
        <v>4.5</v>
      </c>
      <c r="C2590">
        <v>-1</v>
      </c>
      <c r="D2590" s="1">
        <f t="shared" si="40"/>
        <v>8.5106382978723403</v>
      </c>
      <c r="E2590" s="1">
        <v>12.627932691020799</v>
      </c>
      <c r="F2590" s="1"/>
      <c r="L2590" s="1">
        <v>0.11749999999999999</v>
      </c>
    </row>
    <row r="2591" spans="1:12">
      <c r="A2591" s="1">
        <v>2.6</v>
      </c>
      <c r="B2591" s="1">
        <v>4.5</v>
      </c>
      <c r="C2591">
        <v>-1</v>
      </c>
      <c r="D2591" s="1">
        <f t="shared" si="40"/>
        <v>8.3333333333333339</v>
      </c>
      <c r="E2591" s="1">
        <v>12.4957900294769</v>
      </c>
      <c r="F2591" s="1"/>
      <c r="L2591" s="1">
        <v>0.12</v>
      </c>
    </row>
    <row r="2592" spans="1:12">
      <c r="A2592" s="1">
        <v>2.6</v>
      </c>
      <c r="B2592" s="1">
        <v>4.5</v>
      </c>
      <c r="C2592">
        <v>-1</v>
      </c>
      <c r="D2592" s="1">
        <f t="shared" si="40"/>
        <v>8.1632653061224492</v>
      </c>
      <c r="E2592" s="1">
        <v>12.3299542526225</v>
      </c>
      <c r="F2592" s="1"/>
      <c r="L2592" s="1">
        <v>0.1225</v>
      </c>
    </row>
    <row r="2593" spans="1:12">
      <c r="A2593" s="1">
        <v>2.6</v>
      </c>
      <c r="B2593" s="1">
        <v>4.5</v>
      </c>
      <c r="C2593">
        <v>-1</v>
      </c>
      <c r="D2593" s="1">
        <f t="shared" si="40"/>
        <v>8</v>
      </c>
      <c r="E2593" s="1">
        <v>12.1516162690504</v>
      </c>
      <c r="F2593" s="1"/>
      <c r="L2593" s="1">
        <v>0.125</v>
      </c>
    </row>
    <row r="2594" spans="1:12">
      <c r="A2594" s="1">
        <v>2.6</v>
      </c>
      <c r="B2594" s="1">
        <v>4.5</v>
      </c>
      <c r="C2594">
        <v>-1</v>
      </c>
      <c r="D2594" s="1">
        <f t="shared" si="40"/>
        <v>7.8431372549019605</v>
      </c>
      <c r="E2594" s="1">
        <v>11.9963525924416</v>
      </c>
      <c r="F2594" s="1"/>
      <c r="L2594" s="1">
        <v>0.1275</v>
      </c>
    </row>
    <row r="2595" spans="1:12">
      <c r="A2595" s="1">
        <v>2.6</v>
      </c>
      <c r="B2595" s="1">
        <v>4.5</v>
      </c>
      <c r="C2595">
        <v>-1</v>
      </c>
      <c r="D2595" s="1">
        <f t="shared" si="40"/>
        <v>7.6923076923076916</v>
      </c>
      <c r="E2595" s="1">
        <v>11.8629930088986</v>
      </c>
      <c r="F2595" s="1"/>
      <c r="L2595" s="1">
        <v>0.13</v>
      </c>
    </row>
    <row r="2596" spans="1:12">
      <c r="A2596" s="1">
        <v>2.6</v>
      </c>
      <c r="B2596" s="1">
        <v>4.5</v>
      </c>
      <c r="C2596">
        <v>-1</v>
      </c>
      <c r="D2596" s="1">
        <f t="shared" si="40"/>
        <v>7.5471698113207539</v>
      </c>
      <c r="E2596" s="1">
        <v>11.6720246747341</v>
      </c>
      <c r="F2596" s="1"/>
      <c r="L2596" s="1">
        <v>0.13250000000000001</v>
      </c>
    </row>
    <row r="2597" spans="1:12">
      <c r="A2597" s="1">
        <v>2.6</v>
      </c>
      <c r="B2597" s="1">
        <v>4.5</v>
      </c>
      <c r="C2597">
        <v>-1</v>
      </c>
      <c r="D2597" s="1">
        <f t="shared" si="40"/>
        <v>7.4074074074074066</v>
      </c>
      <c r="E2597" s="1">
        <v>11.5428716371039</v>
      </c>
      <c r="F2597" s="1"/>
      <c r="L2597" s="1">
        <v>0.13500000000000001</v>
      </c>
    </row>
    <row r="2598" spans="1:12">
      <c r="A2598" s="1">
        <v>2.6</v>
      </c>
      <c r="B2598" s="1">
        <v>4.5</v>
      </c>
      <c r="C2598">
        <v>-1</v>
      </c>
      <c r="D2598" s="1">
        <f t="shared" si="40"/>
        <v>7.2727272727272725</v>
      </c>
      <c r="E2598" s="1">
        <v>11.4053159463089</v>
      </c>
      <c r="F2598" s="1"/>
      <c r="L2598" s="1">
        <v>0.13750000000000001</v>
      </c>
    </row>
    <row r="2599" spans="1:12">
      <c r="A2599" s="1">
        <v>2.6</v>
      </c>
      <c r="B2599" s="1">
        <v>4.5</v>
      </c>
      <c r="C2599">
        <v>-1</v>
      </c>
      <c r="D2599" s="1">
        <f t="shared" si="40"/>
        <v>7.1428571428571423</v>
      </c>
      <c r="E2599" s="1">
        <v>11.2352325492399</v>
      </c>
      <c r="F2599" s="1"/>
      <c r="L2599" s="1">
        <v>0.14000000000000001</v>
      </c>
    </row>
    <row r="2600" spans="1:12">
      <c r="A2600" s="1">
        <v>2.6</v>
      </c>
      <c r="B2600" s="1">
        <v>4.5</v>
      </c>
      <c r="C2600">
        <v>-1</v>
      </c>
      <c r="D2600" s="1">
        <f t="shared" si="40"/>
        <v>7.0175438596491233</v>
      </c>
      <c r="E2600" s="1">
        <v>11.071219882101101</v>
      </c>
      <c r="F2600" s="1"/>
      <c r="L2600" s="1">
        <v>0.14249999999999999</v>
      </c>
    </row>
    <row r="2601" spans="1:12">
      <c r="A2601" s="1">
        <v>2.6</v>
      </c>
      <c r="B2601" s="1">
        <v>4.5</v>
      </c>
      <c r="C2601">
        <v>-1</v>
      </c>
      <c r="D2601" s="1">
        <f t="shared" si="40"/>
        <v>6.8965517241379315</v>
      </c>
      <c r="E2601" s="1">
        <v>10.941392206573299</v>
      </c>
      <c r="F2601" s="1"/>
      <c r="L2601" s="1">
        <v>0.14499999999999999</v>
      </c>
    </row>
    <row r="2602" spans="1:12">
      <c r="A2602" s="1">
        <v>2.6</v>
      </c>
      <c r="B2602" s="1">
        <v>4.5</v>
      </c>
      <c r="C2602">
        <v>-1</v>
      </c>
      <c r="D2602" s="1">
        <f t="shared" si="40"/>
        <v>6.7796610169491531</v>
      </c>
      <c r="E2602" s="1">
        <v>10.7985536539836</v>
      </c>
      <c r="F2602" s="1"/>
      <c r="L2602" s="1">
        <v>0.14749999999999999</v>
      </c>
    </row>
    <row r="2603" spans="1:12">
      <c r="A2603" s="1">
        <v>2.6</v>
      </c>
      <c r="B2603" s="1">
        <v>4.5</v>
      </c>
      <c r="C2603">
        <v>-1</v>
      </c>
      <c r="D2603" s="1">
        <f t="shared" si="40"/>
        <v>6.666666666666667</v>
      </c>
      <c r="E2603" s="1">
        <v>10.6341213813254</v>
      </c>
      <c r="F2603" s="1"/>
      <c r="L2603" s="1">
        <v>0.15</v>
      </c>
    </row>
    <row r="2604" spans="1:12">
      <c r="A2604" s="1">
        <v>2.6</v>
      </c>
      <c r="B2604" s="1">
        <v>4.5</v>
      </c>
      <c r="C2604">
        <v>-1</v>
      </c>
      <c r="D2604" s="1">
        <f t="shared" si="40"/>
        <v>6.557377049180328</v>
      </c>
      <c r="E2604" s="1">
        <v>10.4570559641624</v>
      </c>
      <c r="F2604" s="1"/>
      <c r="L2604" s="1">
        <v>0.1525</v>
      </c>
    </row>
    <row r="2605" spans="1:12">
      <c r="A2605" s="1">
        <v>2.6</v>
      </c>
      <c r="B2605" s="1">
        <v>4.5</v>
      </c>
      <c r="C2605">
        <v>-1</v>
      </c>
      <c r="D2605" s="1">
        <f t="shared" si="40"/>
        <v>6.4516129032258069</v>
      </c>
      <c r="E2605" s="1">
        <v>10.290611538612101</v>
      </c>
      <c r="F2605" s="1"/>
      <c r="L2605" s="1">
        <v>0.155</v>
      </c>
    </row>
    <row r="2606" spans="1:12">
      <c r="A2606" s="1">
        <v>2.6</v>
      </c>
      <c r="B2606" s="1">
        <v>4.5</v>
      </c>
      <c r="C2606">
        <v>-1</v>
      </c>
      <c r="D2606" s="1">
        <f t="shared" si="40"/>
        <v>6.3492063492063489</v>
      </c>
      <c r="E2606" s="1">
        <v>10.1267322517282</v>
      </c>
      <c r="F2606" s="1"/>
      <c r="L2606" s="1">
        <v>0.1575</v>
      </c>
    </row>
    <row r="2607" spans="1:12">
      <c r="A2607" s="1">
        <v>2.6</v>
      </c>
      <c r="B2607" s="1">
        <v>4.5</v>
      </c>
      <c r="C2607">
        <v>-1</v>
      </c>
      <c r="D2607" s="1">
        <f t="shared" si="40"/>
        <v>6.25</v>
      </c>
      <c r="E2607" s="1">
        <v>9.9619940134340101</v>
      </c>
      <c r="F2607" s="1"/>
      <c r="L2607" s="1">
        <v>0.16</v>
      </c>
    </row>
    <row r="2608" spans="1:12">
      <c r="A2608" s="1">
        <v>2.6</v>
      </c>
      <c r="B2608" s="1">
        <v>4.5</v>
      </c>
      <c r="C2608">
        <v>-1</v>
      </c>
      <c r="D2608" s="1">
        <f t="shared" si="40"/>
        <v>6.1538461538461533</v>
      </c>
      <c r="E2608" s="1">
        <v>9.8039306935730597</v>
      </c>
      <c r="F2608" s="1"/>
      <c r="L2608" s="1">
        <v>0.16250000000000001</v>
      </c>
    </row>
    <row r="2609" spans="1:12">
      <c r="A2609" s="1">
        <v>2.6</v>
      </c>
      <c r="B2609" s="1">
        <v>4.5</v>
      </c>
      <c r="C2609">
        <v>-1</v>
      </c>
      <c r="D2609" s="1">
        <f t="shared" si="40"/>
        <v>6.0606060606060606</v>
      </c>
      <c r="E2609" s="1">
        <v>9.7012356048353805</v>
      </c>
      <c r="F2609" s="1"/>
      <c r="L2609" s="1">
        <v>0.16500000000000001</v>
      </c>
    </row>
    <row r="2610" spans="1:12">
      <c r="A2610" s="1">
        <v>2.6</v>
      </c>
      <c r="B2610" s="1">
        <v>4.5</v>
      </c>
      <c r="C2610">
        <v>-1</v>
      </c>
      <c r="D2610" s="1">
        <f t="shared" si="40"/>
        <v>5.9701492537313428</v>
      </c>
      <c r="E2610" s="1">
        <v>9.5600988335126296</v>
      </c>
      <c r="F2610" s="1"/>
      <c r="L2610" s="1">
        <v>0.16750000000000001</v>
      </c>
    </row>
    <row r="2611" spans="1:12">
      <c r="A2611" s="1">
        <v>2.6</v>
      </c>
      <c r="B2611" s="1">
        <v>4.5</v>
      </c>
      <c r="C2611">
        <v>-1</v>
      </c>
      <c r="D2611" s="1">
        <f t="shared" si="40"/>
        <v>5.8823529411764701</v>
      </c>
      <c r="E2611" s="1">
        <v>9.40511155829717</v>
      </c>
      <c r="F2611" s="1"/>
      <c r="L2611" s="1">
        <v>0.17</v>
      </c>
    </row>
    <row r="2612" spans="1:12">
      <c r="A2612" s="1">
        <v>2.6</v>
      </c>
      <c r="B2612" s="1">
        <v>4.5</v>
      </c>
      <c r="C2612">
        <v>-1</v>
      </c>
      <c r="D2612" s="1">
        <f t="shared" si="40"/>
        <v>5.7971014492753632</v>
      </c>
      <c r="E2612" s="1">
        <v>9.2348794851692997</v>
      </c>
      <c r="F2612" s="1"/>
      <c r="L2612" s="1">
        <v>0.17249999999999999</v>
      </c>
    </row>
    <row r="2613" spans="1:12">
      <c r="A2613" s="1">
        <v>2.6</v>
      </c>
      <c r="B2613" s="1">
        <v>4.5</v>
      </c>
      <c r="C2613">
        <v>-1</v>
      </c>
      <c r="D2613" s="1">
        <f t="shared" si="40"/>
        <v>5.7142857142857144</v>
      </c>
      <c r="E2613" s="1">
        <v>9.0467724868077095</v>
      </c>
      <c r="F2613" s="1"/>
      <c r="L2613" s="1">
        <v>0.17499999999999999</v>
      </c>
    </row>
    <row r="2614" spans="1:12">
      <c r="A2614" s="1">
        <v>2.6</v>
      </c>
      <c r="B2614" s="1">
        <v>4.5</v>
      </c>
      <c r="C2614">
        <v>-1</v>
      </c>
      <c r="D2614" s="1">
        <f t="shared" si="40"/>
        <v>5.6338028169014089</v>
      </c>
      <c r="E2614" s="1">
        <v>8.8903469904286396</v>
      </c>
      <c r="F2614" s="1"/>
      <c r="L2614" s="1">
        <v>0.17749999999999999</v>
      </c>
    </row>
    <row r="2615" spans="1:12">
      <c r="A2615" s="1">
        <v>2.6</v>
      </c>
      <c r="B2615" s="1">
        <v>4.5</v>
      </c>
      <c r="C2615">
        <v>-1</v>
      </c>
      <c r="D2615" s="1">
        <f t="shared" si="40"/>
        <v>5.5555555555555554</v>
      </c>
      <c r="E2615" s="1">
        <v>8.7822417931568602</v>
      </c>
      <c r="F2615" s="1"/>
      <c r="L2615" s="1">
        <v>0.18</v>
      </c>
    </row>
    <row r="2616" spans="1:12">
      <c r="A2616" s="1">
        <v>2.6</v>
      </c>
      <c r="B2616" s="1">
        <v>4.5</v>
      </c>
      <c r="C2616">
        <v>-1</v>
      </c>
      <c r="D2616" s="1">
        <f t="shared" si="40"/>
        <v>5.4794520547945202</v>
      </c>
      <c r="E2616" s="1">
        <v>8.6780634320000196</v>
      </c>
      <c r="F2616" s="1"/>
      <c r="L2616" s="1">
        <v>0.1825</v>
      </c>
    </row>
    <row r="2617" spans="1:12">
      <c r="A2617" s="1">
        <v>2.6</v>
      </c>
      <c r="B2617" s="1">
        <v>4.5</v>
      </c>
      <c r="C2617">
        <v>-1</v>
      </c>
      <c r="D2617" s="1">
        <f t="shared" si="40"/>
        <v>5.4054054054054053</v>
      </c>
      <c r="E2617" s="1">
        <v>8.5319603914825297</v>
      </c>
      <c r="F2617" s="1"/>
      <c r="L2617" s="1">
        <v>0.185</v>
      </c>
    </row>
    <row r="2618" spans="1:12">
      <c r="A2618" s="1">
        <v>2.6</v>
      </c>
      <c r="B2618" s="1">
        <v>4.5</v>
      </c>
      <c r="C2618">
        <v>-1</v>
      </c>
      <c r="D2618" s="1">
        <f t="shared" si="40"/>
        <v>5.333333333333333</v>
      </c>
      <c r="E2618" s="1">
        <v>8.3751530257638702</v>
      </c>
      <c r="F2618" s="1"/>
      <c r="L2618" s="1">
        <v>0.1875</v>
      </c>
    </row>
    <row r="2619" spans="1:12">
      <c r="A2619" s="1">
        <v>2.6</v>
      </c>
      <c r="B2619" s="1">
        <v>4.5</v>
      </c>
      <c r="C2619">
        <v>-1</v>
      </c>
      <c r="D2619" s="1">
        <f t="shared" si="40"/>
        <v>5.2631578947368425</v>
      </c>
      <c r="E2619" s="1">
        <v>8.2037091516298801</v>
      </c>
      <c r="F2619" s="1"/>
      <c r="L2619" s="1">
        <v>0.19</v>
      </c>
    </row>
    <row r="2620" spans="1:12">
      <c r="A2620" s="1">
        <v>2.6</v>
      </c>
      <c r="B2620" s="1">
        <v>4.5</v>
      </c>
      <c r="C2620">
        <v>-1</v>
      </c>
      <c r="D2620" s="1">
        <f t="shared" si="40"/>
        <v>5.1948051948051948</v>
      </c>
      <c r="E2620" s="1">
        <v>8.0343348649213695</v>
      </c>
      <c r="F2620" s="1"/>
      <c r="L2620" s="1">
        <v>0.1925</v>
      </c>
    </row>
    <row r="2621" spans="1:12">
      <c r="A2621" s="1">
        <v>2.6</v>
      </c>
      <c r="B2621" s="1">
        <v>4.5</v>
      </c>
      <c r="C2621">
        <v>-1</v>
      </c>
      <c r="D2621" s="1">
        <f t="shared" si="40"/>
        <v>5.1282051282051277</v>
      </c>
      <c r="E2621" s="1">
        <v>7.8800556982175403</v>
      </c>
      <c r="F2621" s="1"/>
      <c r="L2621" s="1">
        <v>0.19500000000000001</v>
      </c>
    </row>
    <row r="2622" spans="1:12">
      <c r="A2622" s="1">
        <v>2.6</v>
      </c>
      <c r="B2622" s="1">
        <v>4.5</v>
      </c>
      <c r="C2622">
        <v>-1</v>
      </c>
      <c r="D2622" s="1">
        <f t="shared" si="40"/>
        <v>5.0632911392405058</v>
      </c>
      <c r="E2622" s="1">
        <v>7.72025504005512</v>
      </c>
      <c r="F2622" s="1"/>
      <c r="L2622" s="1">
        <v>0.19750000000000001</v>
      </c>
    </row>
    <row r="2623" spans="1:12">
      <c r="A2623" s="1">
        <v>2.6</v>
      </c>
      <c r="B2623" s="1">
        <v>4.5</v>
      </c>
      <c r="C2623">
        <v>-1</v>
      </c>
      <c r="D2623" s="1">
        <f t="shared" si="40"/>
        <v>5</v>
      </c>
      <c r="E2623" s="1">
        <v>7.5732135437766699</v>
      </c>
      <c r="F2623" s="1"/>
      <c r="L2623" s="1">
        <v>0.2</v>
      </c>
    </row>
    <row r="2624" spans="1:12">
      <c r="A2624" s="1">
        <v>2.6</v>
      </c>
      <c r="B2624" s="1">
        <v>4.5</v>
      </c>
      <c r="C2624">
        <v>-1</v>
      </c>
      <c r="D2624" s="1">
        <f t="shared" si="40"/>
        <v>4.9382716049382713</v>
      </c>
      <c r="E2624" s="1">
        <v>7.4015462381123296</v>
      </c>
      <c r="F2624" s="1"/>
      <c r="L2624" s="1">
        <v>0.20250000000000001</v>
      </c>
    </row>
    <row r="2625" spans="1:12">
      <c r="A2625" s="1">
        <v>2.6</v>
      </c>
      <c r="B2625" s="1">
        <v>4.5</v>
      </c>
      <c r="C2625">
        <v>-1</v>
      </c>
      <c r="D2625" s="1">
        <f t="shared" si="40"/>
        <v>4.8780487804878048</v>
      </c>
      <c r="E2625" s="1">
        <v>7.2529800179202901</v>
      </c>
      <c r="F2625" s="1"/>
      <c r="L2625" s="1">
        <v>0.20499999999999999</v>
      </c>
    </row>
    <row r="2626" spans="1:12">
      <c r="A2626" s="1">
        <v>2.6</v>
      </c>
      <c r="B2626" s="1">
        <v>4.5</v>
      </c>
      <c r="C2626">
        <v>-1</v>
      </c>
      <c r="D2626" s="1">
        <f t="shared" si="40"/>
        <v>4.8192771084337354</v>
      </c>
      <c r="E2626" s="1">
        <v>7.0796383251086699</v>
      </c>
      <c r="F2626" s="1"/>
      <c r="L2626" s="1">
        <v>0.20749999999999999</v>
      </c>
    </row>
    <row r="2627" spans="1:12">
      <c r="A2627" s="1">
        <v>2.6</v>
      </c>
      <c r="B2627" s="1">
        <v>4.5</v>
      </c>
      <c r="C2627">
        <v>-1</v>
      </c>
      <c r="D2627" s="1">
        <f t="shared" ref="D2627:D2690" si="41">1/L2627</f>
        <v>4.7619047619047619</v>
      </c>
      <c r="E2627" s="1">
        <v>6.9240998917838201</v>
      </c>
      <c r="F2627" s="1"/>
      <c r="L2627" s="1">
        <v>0.21</v>
      </c>
    </row>
    <row r="2628" spans="1:12">
      <c r="A2628" s="1">
        <v>2.6</v>
      </c>
      <c r="B2628" s="1">
        <v>4.5</v>
      </c>
      <c r="C2628">
        <v>-1</v>
      </c>
      <c r="D2628" s="1">
        <f t="shared" si="41"/>
        <v>4.7058823529411766</v>
      </c>
      <c r="E2628" s="1">
        <v>6.7737808762710801</v>
      </c>
      <c r="F2628" s="1"/>
      <c r="L2628" s="1">
        <v>0.21249999999999999</v>
      </c>
    </row>
    <row r="2629" spans="1:12">
      <c r="A2629" s="1">
        <v>2.6</v>
      </c>
      <c r="B2629" s="1">
        <v>4.5</v>
      </c>
      <c r="C2629">
        <v>-1</v>
      </c>
      <c r="D2629" s="1">
        <f t="shared" si="41"/>
        <v>4.6511627906976747</v>
      </c>
      <c r="E2629" s="1">
        <v>6.6145442003836399</v>
      </c>
      <c r="F2629" s="1"/>
      <c r="L2629" s="1">
        <v>0.215</v>
      </c>
    </row>
    <row r="2630" spans="1:12">
      <c r="A2630" s="1">
        <v>2.6</v>
      </c>
      <c r="B2630" s="1">
        <v>4.5</v>
      </c>
      <c r="C2630">
        <v>-1</v>
      </c>
      <c r="D2630" s="1">
        <f t="shared" si="41"/>
        <v>4.5977011494252871</v>
      </c>
      <c r="E2630" s="1">
        <v>6.4618119394788396</v>
      </c>
      <c r="F2630" s="1"/>
      <c r="L2630" s="1">
        <v>0.2175</v>
      </c>
    </row>
    <row r="2631" spans="1:12">
      <c r="A2631" s="1">
        <v>2.6</v>
      </c>
      <c r="B2631" s="1">
        <v>4.5</v>
      </c>
      <c r="C2631">
        <v>-1</v>
      </c>
      <c r="D2631" s="1">
        <f t="shared" si="41"/>
        <v>4.5454545454545459</v>
      </c>
      <c r="E2631" s="1">
        <v>6.3137975044485897</v>
      </c>
      <c r="F2631" s="1"/>
      <c r="L2631" s="1">
        <v>0.22</v>
      </c>
    </row>
    <row r="2632" spans="1:12">
      <c r="A2632" s="1">
        <v>2.6</v>
      </c>
      <c r="B2632" s="1">
        <v>4.5</v>
      </c>
      <c r="C2632">
        <v>-1</v>
      </c>
      <c r="D2632" s="1">
        <f t="shared" si="41"/>
        <v>4.4943820224719104</v>
      </c>
      <c r="E2632" s="1">
        <v>6.1512569843989002</v>
      </c>
      <c r="F2632" s="1"/>
      <c r="L2632" s="1">
        <v>0.2225</v>
      </c>
    </row>
    <row r="2633" spans="1:12">
      <c r="A2633" s="1">
        <v>2.6</v>
      </c>
      <c r="B2633" s="1">
        <v>4.5</v>
      </c>
      <c r="C2633">
        <v>-1</v>
      </c>
      <c r="D2633" s="1">
        <f t="shared" si="41"/>
        <v>4.4444444444444446</v>
      </c>
      <c r="E2633" s="1">
        <v>6.0012571477333703</v>
      </c>
      <c r="F2633" s="1"/>
      <c r="L2633" s="1">
        <v>0.22500000000000001</v>
      </c>
    </row>
    <row r="2634" spans="1:12">
      <c r="A2634" s="1">
        <v>2.6</v>
      </c>
      <c r="B2634" s="1">
        <v>5</v>
      </c>
      <c r="C2634">
        <v>-1</v>
      </c>
      <c r="D2634" s="1">
        <f t="shared" si="41"/>
        <v>10</v>
      </c>
      <c r="E2634" s="1">
        <v>13.3459664086947</v>
      </c>
      <c r="F2634" s="1"/>
      <c r="L2634" s="1">
        <v>0.1</v>
      </c>
    </row>
    <row r="2635" spans="1:12">
      <c r="A2635" s="1">
        <v>2.6</v>
      </c>
      <c r="B2635" s="1">
        <v>5</v>
      </c>
      <c r="C2635">
        <v>-1</v>
      </c>
      <c r="D2635" s="1">
        <f t="shared" si="41"/>
        <v>9.7560975609756095</v>
      </c>
      <c r="E2635" s="1">
        <v>13.2191606816959</v>
      </c>
      <c r="F2635" s="1"/>
      <c r="L2635" s="1">
        <v>0.10249999999999999</v>
      </c>
    </row>
    <row r="2636" spans="1:12">
      <c r="A2636" s="1">
        <v>2.6</v>
      </c>
      <c r="B2636" s="1">
        <v>5</v>
      </c>
      <c r="C2636">
        <v>-1</v>
      </c>
      <c r="D2636" s="1">
        <f t="shared" si="41"/>
        <v>9.5238095238095237</v>
      </c>
      <c r="E2636" s="1">
        <v>13.049783923248301</v>
      </c>
      <c r="F2636" s="1"/>
      <c r="L2636" s="1">
        <v>0.105</v>
      </c>
    </row>
    <row r="2637" spans="1:12">
      <c r="A2637" s="1">
        <v>2.6</v>
      </c>
      <c r="B2637" s="1">
        <v>5</v>
      </c>
      <c r="C2637">
        <v>-1</v>
      </c>
      <c r="D2637" s="1">
        <f t="shared" si="41"/>
        <v>9.3023255813953494</v>
      </c>
      <c r="E2637" s="1">
        <v>12.880259203274299</v>
      </c>
      <c r="F2637" s="1"/>
      <c r="L2637" s="1">
        <v>0.1075</v>
      </c>
    </row>
    <row r="2638" spans="1:12">
      <c r="A2638" s="1">
        <v>2.6</v>
      </c>
      <c r="B2638" s="1">
        <v>5</v>
      </c>
      <c r="C2638">
        <v>-1</v>
      </c>
      <c r="D2638" s="1">
        <f t="shared" si="41"/>
        <v>9.0909090909090917</v>
      </c>
      <c r="E2638" s="1">
        <v>12.704930421765001</v>
      </c>
      <c r="F2638" s="1"/>
      <c r="L2638" s="1">
        <v>0.11</v>
      </c>
    </row>
    <row r="2639" spans="1:12">
      <c r="A2639" s="1">
        <v>2.6</v>
      </c>
      <c r="B2639" s="1">
        <v>5</v>
      </c>
      <c r="C2639">
        <v>-1</v>
      </c>
      <c r="D2639" s="1">
        <f t="shared" si="41"/>
        <v>8.8888888888888893</v>
      </c>
      <c r="E2639" s="1">
        <v>12.5441778851833</v>
      </c>
      <c r="F2639" s="1"/>
      <c r="L2639" s="1">
        <v>0.1125</v>
      </c>
    </row>
    <row r="2640" spans="1:12">
      <c r="A2640" s="1">
        <v>2.6</v>
      </c>
      <c r="B2640" s="1">
        <v>5</v>
      </c>
      <c r="C2640">
        <v>-1</v>
      </c>
      <c r="D2640" s="1">
        <f t="shared" si="41"/>
        <v>8.695652173913043</v>
      </c>
      <c r="E2640" s="1">
        <v>12.4029991014157</v>
      </c>
      <c r="F2640" s="1"/>
      <c r="L2640" s="1">
        <v>0.115</v>
      </c>
    </row>
    <row r="2641" spans="1:12">
      <c r="A2641" s="1">
        <v>2.6</v>
      </c>
      <c r="B2641" s="1">
        <v>5</v>
      </c>
      <c r="C2641">
        <v>-1</v>
      </c>
      <c r="D2641" s="1">
        <f t="shared" si="41"/>
        <v>8.5106382978723403</v>
      </c>
      <c r="E2641" s="1">
        <v>12.1992796056792</v>
      </c>
      <c r="F2641" s="1"/>
      <c r="L2641" s="1">
        <v>0.11749999999999999</v>
      </c>
    </row>
    <row r="2642" spans="1:12">
      <c r="A2642" s="1">
        <v>2.6</v>
      </c>
      <c r="B2642" s="1">
        <v>5</v>
      </c>
      <c r="C2642">
        <v>-1</v>
      </c>
      <c r="D2642" s="1">
        <f t="shared" si="41"/>
        <v>8.3333333333333339</v>
      </c>
      <c r="E2642" s="1">
        <v>12.0305506599179</v>
      </c>
      <c r="F2642" s="1"/>
      <c r="L2642" s="1">
        <v>0.12</v>
      </c>
    </row>
    <row r="2643" spans="1:12">
      <c r="A2643" s="1">
        <v>2.6</v>
      </c>
      <c r="B2643" s="1">
        <v>5</v>
      </c>
      <c r="C2643">
        <v>-1</v>
      </c>
      <c r="D2643" s="1">
        <f t="shared" si="41"/>
        <v>8.1632653061224492</v>
      </c>
      <c r="E2643" s="1">
        <v>11.8830208275107</v>
      </c>
      <c r="F2643" s="1"/>
      <c r="L2643" s="1">
        <v>0.1225</v>
      </c>
    </row>
    <row r="2644" spans="1:12">
      <c r="A2644" s="1">
        <v>2.6</v>
      </c>
      <c r="B2644" s="1">
        <v>5</v>
      </c>
      <c r="C2644">
        <v>-1</v>
      </c>
      <c r="D2644" s="1">
        <f t="shared" si="41"/>
        <v>8</v>
      </c>
      <c r="E2644" s="1">
        <v>11.6940413578386</v>
      </c>
      <c r="F2644" s="1"/>
      <c r="L2644" s="1">
        <v>0.125</v>
      </c>
    </row>
    <row r="2645" spans="1:12">
      <c r="A2645" s="1">
        <v>2.6</v>
      </c>
      <c r="B2645" s="1">
        <v>5</v>
      </c>
      <c r="C2645">
        <v>-1</v>
      </c>
      <c r="D2645" s="1">
        <f t="shared" si="41"/>
        <v>7.8431372549019605</v>
      </c>
      <c r="E2645" s="1">
        <v>11.580483908914999</v>
      </c>
      <c r="F2645" s="1"/>
      <c r="L2645" s="1">
        <v>0.1275</v>
      </c>
    </row>
    <row r="2646" spans="1:12">
      <c r="A2646" s="1">
        <v>2.6</v>
      </c>
      <c r="B2646" s="1">
        <v>5</v>
      </c>
      <c r="C2646">
        <v>-1</v>
      </c>
      <c r="D2646" s="1">
        <f t="shared" si="41"/>
        <v>7.6923076923076916</v>
      </c>
      <c r="E2646" s="1">
        <v>11.449182498375</v>
      </c>
      <c r="F2646" s="1"/>
      <c r="L2646" s="1">
        <v>0.13</v>
      </c>
    </row>
    <row r="2647" spans="1:12">
      <c r="A2647" s="1">
        <v>2.6</v>
      </c>
      <c r="B2647" s="1">
        <v>5</v>
      </c>
      <c r="C2647">
        <v>-1</v>
      </c>
      <c r="D2647" s="1">
        <f t="shared" si="41"/>
        <v>7.5471698113207539</v>
      </c>
      <c r="E2647" s="1">
        <v>11.216905590694401</v>
      </c>
      <c r="F2647" s="1"/>
      <c r="L2647" s="1">
        <v>0.13250000000000001</v>
      </c>
    </row>
    <row r="2648" spans="1:12">
      <c r="A2648" s="1">
        <v>2.6</v>
      </c>
      <c r="B2648" s="1">
        <v>5</v>
      </c>
      <c r="C2648">
        <v>-1</v>
      </c>
      <c r="D2648" s="1">
        <f t="shared" si="41"/>
        <v>7.4074074074074066</v>
      </c>
      <c r="E2648" s="1">
        <v>11.0429767678755</v>
      </c>
      <c r="F2648" s="1"/>
      <c r="L2648" s="1">
        <v>0.13500000000000001</v>
      </c>
    </row>
    <row r="2649" spans="1:12">
      <c r="A2649" s="1">
        <v>2.6</v>
      </c>
      <c r="B2649" s="1">
        <v>5</v>
      </c>
      <c r="C2649">
        <v>-1</v>
      </c>
      <c r="D2649" s="1">
        <f t="shared" si="41"/>
        <v>7.2727272727272725</v>
      </c>
      <c r="E2649" s="1">
        <v>10.9048845996531</v>
      </c>
      <c r="F2649" s="1"/>
      <c r="L2649" s="1">
        <v>0.13750000000000001</v>
      </c>
    </row>
    <row r="2650" spans="1:12">
      <c r="A2650" s="1">
        <v>2.6</v>
      </c>
      <c r="B2650" s="1">
        <v>5</v>
      </c>
      <c r="C2650">
        <v>-1</v>
      </c>
      <c r="D2650" s="1">
        <f t="shared" si="41"/>
        <v>7.1428571428571423</v>
      </c>
      <c r="E2650" s="1">
        <v>10.766206188526199</v>
      </c>
      <c r="F2650" s="1"/>
      <c r="L2650" s="1">
        <v>0.14000000000000001</v>
      </c>
    </row>
    <row r="2651" spans="1:12">
      <c r="A2651" s="1">
        <v>2.6</v>
      </c>
      <c r="B2651" s="1">
        <v>5</v>
      </c>
      <c r="C2651">
        <v>-1</v>
      </c>
      <c r="D2651" s="1">
        <f t="shared" si="41"/>
        <v>7.0175438596491233</v>
      </c>
      <c r="E2651" s="1">
        <v>10.571676111321899</v>
      </c>
      <c r="F2651" s="1"/>
      <c r="L2651" s="1">
        <v>0.14249999999999999</v>
      </c>
    </row>
    <row r="2652" spans="1:12">
      <c r="A2652" s="1">
        <v>2.6</v>
      </c>
      <c r="B2652" s="1">
        <v>5</v>
      </c>
      <c r="C2652">
        <v>-1</v>
      </c>
      <c r="D2652" s="1">
        <f t="shared" si="41"/>
        <v>6.8965517241379315</v>
      </c>
      <c r="E2652" s="1">
        <v>10.4139674277647</v>
      </c>
      <c r="F2652" s="1"/>
      <c r="L2652" s="1">
        <v>0.14499999999999999</v>
      </c>
    </row>
    <row r="2653" spans="1:12">
      <c r="A2653" s="1">
        <v>2.6</v>
      </c>
      <c r="B2653" s="1">
        <v>5</v>
      </c>
      <c r="C2653">
        <v>-1</v>
      </c>
      <c r="D2653" s="1">
        <f t="shared" si="41"/>
        <v>6.7796610169491531</v>
      </c>
      <c r="E2653" s="1">
        <v>10.211374950844499</v>
      </c>
      <c r="F2653" s="1"/>
      <c r="L2653" s="1">
        <v>0.14749999999999999</v>
      </c>
    </row>
    <row r="2654" spans="1:12">
      <c r="A2654" s="1">
        <v>2.6</v>
      </c>
      <c r="B2654" s="1">
        <v>5</v>
      </c>
      <c r="C2654">
        <v>-1</v>
      </c>
      <c r="D2654" s="1">
        <f t="shared" si="41"/>
        <v>6.666666666666667</v>
      </c>
      <c r="E2654" s="1">
        <v>10.037888079807701</v>
      </c>
      <c r="F2654" s="1"/>
      <c r="L2654" s="1">
        <v>0.15</v>
      </c>
    </row>
    <row r="2655" spans="1:12">
      <c r="A2655" s="1">
        <v>2.6</v>
      </c>
      <c r="B2655" s="1">
        <v>5</v>
      </c>
      <c r="C2655">
        <v>-1</v>
      </c>
      <c r="D2655" s="1">
        <f t="shared" si="41"/>
        <v>6.557377049180328</v>
      </c>
      <c r="E2655" s="1">
        <v>9.8803545513490008</v>
      </c>
      <c r="F2655" s="1"/>
      <c r="L2655" s="1">
        <v>0.1525</v>
      </c>
    </row>
    <row r="2656" spans="1:12">
      <c r="A2656" s="1">
        <v>2.6</v>
      </c>
      <c r="B2656" s="1">
        <v>5</v>
      </c>
      <c r="C2656">
        <v>-1</v>
      </c>
      <c r="D2656" s="1">
        <f t="shared" si="41"/>
        <v>6.4516129032258069</v>
      </c>
      <c r="E2656" s="1">
        <v>9.7393521919343993</v>
      </c>
      <c r="F2656" s="1"/>
      <c r="L2656" s="1">
        <v>0.155</v>
      </c>
    </row>
    <row r="2657" spans="1:12">
      <c r="A2657" s="1">
        <v>2.6</v>
      </c>
      <c r="B2657" s="1">
        <v>5</v>
      </c>
      <c r="C2657">
        <v>-1</v>
      </c>
      <c r="D2657" s="1">
        <f t="shared" si="41"/>
        <v>6.3492063492063489</v>
      </c>
      <c r="E2657" s="1">
        <v>9.6053116434509693</v>
      </c>
      <c r="F2657" s="1"/>
      <c r="L2657" s="1">
        <v>0.1575</v>
      </c>
    </row>
    <row r="2658" spans="1:12">
      <c r="A2658" s="1">
        <v>2.6</v>
      </c>
      <c r="B2658" s="1">
        <v>5</v>
      </c>
      <c r="C2658">
        <v>-1</v>
      </c>
      <c r="D2658" s="1">
        <f t="shared" si="41"/>
        <v>6.25</v>
      </c>
      <c r="E2658" s="1">
        <v>9.4476427892221402</v>
      </c>
      <c r="F2658" s="1"/>
      <c r="L2658" s="1">
        <v>0.16</v>
      </c>
    </row>
    <row r="2659" spans="1:12">
      <c r="A2659" s="1">
        <v>2.6</v>
      </c>
      <c r="B2659" s="1">
        <v>5</v>
      </c>
      <c r="C2659">
        <v>-1</v>
      </c>
      <c r="D2659" s="1">
        <f t="shared" si="41"/>
        <v>6.1538461538461533</v>
      </c>
      <c r="E2659" s="1">
        <v>9.2643646067981695</v>
      </c>
      <c r="F2659" s="1"/>
      <c r="L2659" s="1">
        <v>0.16250000000000001</v>
      </c>
    </row>
    <row r="2660" spans="1:12">
      <c r="A2660" s="1">
        <v>2.6</v>
      </c>
      <c r="B2660" s="1">
        <v>5</v>
      </c>
      <c r="C2660">
        <v>-1</v>
      </c>
      <c r="D2660" s="1">
        <f t="shared" si="41"/>
        <v>6.0606060606060606</v>
      </c>
      <c r="E2660" s="1">
        <v>9.0799970074890304</v>
      </c>
      <c r="F2660" s="1"/>
      <c r="L2660" s="1">
        <v>0.16500000000000001</v>
      </c>
    </row>
    <row r="2661" spans="1:12">
      <c r="A2661" s="1">
        <v>2.6</v>
      </c>
      <c r="B2661" s="1">
        <v>5</v>
      </c>
      <c r="C2661">
        <v>-1</v>
      </c>
      <c r="D2661" s="1">
        <f t="shared" si="41"/>
        <v>5.9701492537313428</v>
      </c>
      <c r="E2661" s="1">
        <v>8.8943103311996108</v>
      </c>
      <c r="F2661" s="1"/>
      <c r="L2661" s="1">
        <v>0.16750000000000001</v>
      </c>
    </row>
    <row r="2662" spans="1:12">
      <c r="A2662" s="1">
        <v>2.6</v>
      </c>
      <c r="B2662" s="1">
        <v>5</v>
      </c>
      <c r="C2662">
        <v>-1</v>
      </c>
      <c r="D2662" s="1">
        <f t="shared" si="41"/>
        <v>5.8823529411764701</v>
      </c>
      <c r="E2662" s="1">
        <v>8.8275666060858509</v>
      </c>
      <c r="F2662" s="1"/>
      <c r="L2662" s="1">
        <v>0.17</v>
      </c>
    </row>
    <row r="2663" spans="1:12">
      <c r="A2663" s="1">
        <v>2.6</v>
      </c>
      <c r="B2663" s="1">
        <v>5</v>
      </c>
      <c r="C2663">
        <v>-1</v>
      </c>
      <c r="D2663" s="1">
        <f t="shared" si="41"/>
        <v>5.7971014492753632</v>
      </c>
      <c r="E2663" s="1">
        <v>8.6669763560883109</v>
      </c>
      <c r="F2663" s="1"/>
      <c r="L2663" s="1">
        <v>0.17249999999999999</v>
      </c>
    </row>
    <row r="2664" spans="1:12">
      <c r="A2664" s="1">
        <v>2.6</v>
      </c>
      <c r="B2664" s="1">
        <v>5</v>
      </c>
      <c r="C2664">
        <v>-1</v>
      </c>
      <c r="D2664" s="1">
        <f t="shared" si="41"/>
        <v>5.7142857142857144</v>
      </c>
      <c r="E2664" s="1">
        <v>8.5094015166725896</v>
      </c>
      <c r="F2664" s="1"/>
      <c r="L2664" s="1">
        <v>0.17499999999999999</v>
      </c>
    </row>
    <row r="2665" spans="1:12">
      <c r="A2665" s="1">
        <v>2.6</v>
      </c>
      <c r="B2665" s="1">
        <v>5</v>
      </c>
      <c r="C2665">
        <v>-1</v>
      </c>
      <c r="D2665" s="1">
        <f t="shared" si="41"/>
        <v>5.6338028169014089</v>
      </c>
      <c r="E2665" s="1">
        <v>8.3445184728829105</v>
      </c>
      <c r="F2665" s="1"/>
      <c r="L2665" s="1">
        <v>0.17749999999999999</v>
      </c>
    </row>
    <row r="2666" spans="1:12">
      <c r="A2666" s="1">
        <v>2.6</v>
      </c>
      <c r="B2666" s="1">
        <v>5</v>
      </c>
      <c r="C2666">
        <v>-1</v>
      </c>
      <c r="D2666" s="1">
        <f t="shared" si="41"/>
        <v>5.5555555555555554</v>
      </c>
      <c r="E2666" s="1">
        <v>8.1630914438933999</v>
      </c>
      <c r="F2666" s="1"/>
      <c r="L2666" s="1">
        <v>0.18</v>
      </c>
    </row>
    <row r="2667" spans="1:12">
      <c r="A2667" s="1">
        <v>2.6</v>
      </c>
      <c r="B2667" s="1">
        <v>5</v>
      </c>
      <c r="C2667">
        <v>-1</v>
      </c>
      <c r="D2667" s="1">
        <f t="shared" si="41"/>
        <v>5.4794520547945202</v>
      </c>
      <c r="E2667" s="1">
        <v>7.9894431249220803</v>
      </c>
      <c r="F2667" s="1"/>
      <c r="L2667" s="1">
        <v>0.1825</v>
      </c>
    </row>
    <row r="2668" spans="1:12">
      <c r="A2668" s="1">
        <v>2.6</v>
      </c>
      <c r="B2668" s="1">
        <v>5</v>
      </c>
      <c r="C2668">
        <v>-1</v>
      </c>
      <c r="D2668" s="1">
        <f t="shared" si="41"/>
        <v>5.4054054054054053</v>
      </c>
      <c r="E2668" s="1">
        <v>7.8239881070608703</v>
      </c>
      <c r="F2668" s="1"/>
      <c r="L2668" s="1">
        <v>0.185</v>
      </c>
    </row>
    <row r="2669" spans="1:12">
      <c r="A2669" s="1">
        <v>2.6</v>
      </c>
      <c r="B2669" s="1">
        <v>5</v>
      </c>
      <c r="C2669">
        <v>-1</v>
      </c>
      <c r="D2669" s="1">
        <f t="shared" si="41"/>
        <v>5.333333333333333</v>
      </c>
      <c r="E2669" s="1">
        <v>7.6534528897943899</v>
      </c>
      <c r="F2669" s="1"/>
      <c r="L2669" s="1">
        <v>0.1875</v>
      </c>
    </row>
    <row r="2670" spans="1:12">
      <c r="A2670" s="1">
        <v>2.6</v>
      </c>
      <c r="B2670" s="1">
        <v>5</v>
      </c>
      <c r="C2670">
        <v>-1</v>
      </c>
      <c r="D2670" s="1">
        <f t="shared" si="41"/>
        <v>5.2631578947368425</v>
      </c>
      <c r="E2670" s="1">
        <v>7.4927495831100801</v>
      </c>
      <c r="F2670" s="1"/>
      <c r="L2670" s="1">
        <v>0.19</v>
      </c>
    </row>
    <row r="2671" spans="1:12">
      <c r="A2671" s="1">
        <v>2.6</v>
      </c>
      <c r="B2671" s="1">
        <v>5</v>
      </c>
      <c r="C2671">
        <v>-1</v>
      </c>
      <c r="D2671" s="1">
        <f t="shared" si="41"/>
        <v>5.1948051948051948</v>
      </c>
      <c r="E2671" s="1">
        <v>7.3223502432843297</v>
      </c>
      <c r="F2671" s="1"/>
      <c r="L2671" s="1">
        <v>0.1925</v>
      </c>
    </row>
    <row r="2672" spans="1:12">
      <c r="A2672" s="1">
        <v>2.6</v>
      </c>
      <c r="B2672" s="1">
        <v>5</v>
      </c>
      <c r="C2672">
        <v>-1</v>
      </c>
      <c r="D2672" s="1">
        <f t="shared" si="41"/>
        <v>5.1282051282051277</v>
      </c>
      <c r="E2672" s="1">
        <v>7.1562469388643599</v>
      </c>
      <c r="F2672" s="1"/>
      <c r="L2672" s="1">
        <v>0.19500000000000001</v>
      </c>
    </row>
    <row r="2673" spans="1:12">
      <c r="A2673" s="1">
        <v>2.6</v>
      </c>
      <c r="B2673" s="1">
        <v>5</v>
      </c>
      <c r="C2673">
        <v>-1</v>
      </c>
      <c r="D2673" s="1">
        <f t="shared" si="41"/>
        <v>5.0632911392405058</v>
      </c>
      <c r="E2673" s="1">
        <v>6.9851743371612596</v>
      </c>
      <c r="F2673" s="1"/>
      <c r="L2673" s="1">
        <v>0.19750000000000001</v>
      </c>
    </row>
    <row r="2674" spans="1:12">
      <c r="A2674" s="1">
        <v>2.6</v>
      </c>
      <c r="B2674" s="1">
        <v>5</v>
      </c>
      <c r="C2674">
        <v>-1</v>
      </c>
      <c r="D2674" s="1">
        <f t="shared" si="41"/>
        <v>5</v>
      </c>
      <c r="E2674" s="1">
        <v>6.8260916713637698</v>
      </c>
      <c r="F2674" s="1"/>
      <c r="L2674" s="1">
        <v>0.2</v>
      </c>
    </row>
    <row r="2675" spans="1:12">
      <c r="A2675" s="1">
        <v>2.6</v>
      </c>
      <c r="B2675" s="1">
        <v>5</v>
      </c>
      <c r="C2675">
        <v>-1</v>
      </c>
      <c r="D2675" s="1">
        <f t="shared" si="41"/>
        <v>4.9382716049382713</v>
      </c>
      <c r="E2675" s="1">
        <v>6.6581292354324404</v>
      </c>
      <c r="F2675" s="1"/>
      <c r="L2675" s="1">
        <v>0.20250000000000001</v>
      </c>
    </row>
    <row r="2676" spans="1:12">
      <c r="A2676" s="1">
        <v>2.6</v>
      </c>
      <c r="B2676" s="1">
        <v>5</v>
      </c>
      <c r="C2676">
        <v>-1</v>
      </c>
      <c r="D2676" s="1">
        <f t="shared" si="41"/>
        <v>4.8780487804878048</v>
      </c>
      <c r="E2676" s="1">
        <v>6.4903203810973498</v>
      </c>
      <c r="F2676" s="1"/>
      <c r="L2676" s="1">
        <v>0.20499999999999999</v>
      </c>
    </row>
    <row r="2677" spans="1:12">
      <c r="A2677" s="1">
        <v>2.6</v>
      </c>
      <c r="B2677" s="1">
        <v>5</v>
      </c>
      <c r="C2677">
        <v>-1</v>
      </c>
      <c r="D2677" s="1">
        <f t="shared" si="41"/>
        <v>4.8192771084337354</v>
      </c>
      <c r="E2677" s="1">
        <v>6.33226424794608</v>
      </c>
      <c r="F2677" s="1"/>
      <c r="L2677" s="1">
        <v>0.20749999999999999</v>
      </c>
    </row>
    <row r="2678" spans="1:12">
      <c r="A2678" s="1">
        <v>2.6</v>
      </c>
      <c r="B2678" s="1">
        <v>5</v>
      </c>
      <c r="C2678">
        <v>-1</v>
      </c>
      <c r="D2678" s="1">
        <f t="shared" si="41"/>
        <v>4.7619047619047619</v>
      </c>
      <c r="E2678" s="1">
        <v>6.1600549339688202</v>
      </c>
      <c r="F2678" s="1"/>
      <c r="L2678" s="1">
        <v>0.21</v>
      </c>
    </row>
    <row r="2679" spans="1:12">
      <c r="A2679" s="1">
        <v>2.6</v>
      </c>
      <c r="B2679" s="1">
        <v>5</v>
      </c>
      <c r="C2679">
        <v>-1</v>
      </c>
      <c r="D2679" s="1">
        <f t="shared" si="41"/>
        <v>4.7058823529411766</v>
      </c>
      <c r="E2679" s="1">
        <v>6.00252924552656</v>
      </c>
      <c r="F2679" s="1"/>
      <c r="L2679" s="1">
        <v>0.21249999999999999</v>
      </c>
    </row>
    <row r="2680" spans="1:12">
      <c r="A2680" s="1">
        <v>2.8</v>
      </c>
      <c r="B2680" s="1">
        <v>3</v>
      </c>
      <c r="C2680">
        <v>-1</v>
      </c>
      <c r="D2680" s="1">
        <f t="shared" si="41"/>
        <v>10</v>
      </c>
      <c r="E2680" s="1">
        <v>14.5313822209643</v>
      </c>
      <c r="F2680" s="1"/>
      <c r="L2680" s="1">
        <v>0.1</v>
      </c>
    </row>
    <row r="2681" spans="1:12">
      <c r="A2681" s="1">
        <v>2.8</v>
      </c>
      <c r="B2681" s="1">
        <v>3</v>
      </c>
      <c r="C2681">
        <v>-1</v>
      </c>
      <c r="D2681" s="1">
        <f t="shared" si="41"/>
        <v>9.7560975609756095</v>
      </c>
      <c r="E2681" s="1">
        <v>14.376073799852501</v>
      </c>
      <c r="F2681" s="1"/>
      <c r="L2681" s="1">
        <v>0.10249999999999999</v>
      </c>
    </row>
    <row r="2682" spans="1:12">
      <c r="A2682" s="1">
        <v>2.8</v>
      </c>
      <c r="B2682" s="1">
        <v>3</v>
      </c>
      <c r="C2682">
        <v>-1</v>
      </c>
      <c r="D2682" s="1">
        <f t="shared" si="41"/>
        <v>9.5238095238095237</v>
      </c>
      <c r="E2682" s="1">
        <v>14.268688894666999</v>
      </c>
      <c r="F2682" s="1"/>
      <c r="L2682" s="1">
        <v>0.105</v>
      </c>
    </row>
    <row r="2683" spans="1:12">
      <c r="A2683" s="1">
        <v>2.8</v>
      </c>
      <c r="B2683" s="1">
        <v>3</v>
      </c>
      <c r="C2683">
        <v>-1</v>
      </c>
      <c r="D2683" s="1">
        <f t="shared" si="41"/>
        <v>9.3023255813953494</v>
      </c>
      <c r="E2683" s="1">
        <v>14.1775703227742</v>
      </c>
      <c r="F2683" s="1"/>
      <c r="L2683" s="1">
        <v>0.1075</v>
      </c>
    </row>
    <row r="2684" spans="1:12">
      <c r="A2684" s="1">
        <v>2.8</v>
      </c>
      <c r="B2684" s="1">
        <v>3</v>
      </c>
      <c r="C2684">
        <v>-1</v>
      </c>
      <c r="D2684" s="1">
        <f t="shared" si="41"/>
        <v>9.0909090909090917</v>
      </c>
      <c r="E2684" s="1">
        <v>14.028211221592899</v>
      </c>
      <c r="F2684" s="1"/>
      <c r="L2684" s="1">
        <v>0.11</v>
      </c>
    </row>
    <row r="2685" spans="1:12">
      <c r="A2685" s="1">
        <v>2.8</v>
      </c>
      <c r="B2685" s="1">
        <v>3</v>
      </c>
      <c r="C2685">
        <v>-1</v>
      </c>
      <c r="D2685" s="1">
        <f t="shared" si="41"/>
        <v>8.8888888888888893</v>
      </c>
      <c r="E2685" s="1">
        <v>13.924889230144901</v>
      </c>
      <c r="F2685" s="1"/>
      <c r="L2685" s="1">
        <v>0.1125</v>
      </c>
    </row>
    <row r="2686" spans="1:12">
      <c r="A2686" s="1">
        <v>2.8</v>
      </c>
      <c r="B2686" s="1">
        <v>3</v>
      </c>
      <c r="C2686">
        <v>-1</v>
      </c>
      <c r="D2686" s="1">
        <f t="shared" si="41"/>
        <v>8.695652173913043</v>
      </c>
      <c r="E2686" s="1">
        <v>13.7790844041283</v>
      </c>
      <c r="F2686" s="1"/>
      <c r="L2686" s="1">
        <v>0.115</v>
      </c>
    </row>
    <row r="2687" spans="1:12">
      <c r="A2687" s="1">
        <v>2.8</v>
      </c>
      <c r="B2687" s="1">
        <v>3</v>
      </c>
      <c r="C2687">
        <v>-1</v>
      </c>
      <c r="D2687" s="1">
        <f t="shared" si="41"/>
        <v>8.5106382978723403</v>
      </c>
      <c r="E2687" s="1">
        <v>13.6440873905432</v>
      </c>
      <c r="F2687" s="1"/>
      <c r="L2687" s="1">
        <v>0.11749999999999999</v>
      </c>
    </row>
    <row r="2688" spans="1:12">
      <c r="A2688" s="1">
        <v>2.8</v>
      </c>
      <c r="B2688" s="1">
        <v>3</v>
      </c>
      <c r="C2688">
        <v>-1</v>
      </c>
      <c r="D2688" s="1">
        <f t="shared" si="41"/>
        <v>8.3333333333333339</v>
      </c>
      <c r="E2688" s="1">
        <v>13.527083739694801</v>
      </c>
      <c r="F2688" s="1"/>
      <c r="L2688" s="1">
        <v>0.12</v>
      </c>
    </row>
    <row r="2689" spans="1:12">
      <c r="A2689" s="1">
        <v>2.8</v>
      </c>
      <c r="B2689" s="1">
        <v>3</v>
      </c>
      <c r="C2689">
        <v>-1</v>
      </c>
      <c r="D2689" s="1">
        <f t="shared" si="41"/>
        <v>8.1632653061224492</v>
      </c>
      <c r="E2689" s="1">
        <v>13.3779462371627</v>
      </c>
      <c r="F2689" s="1"/>
      <c r="L2689" s="1">
        <v>0.1225</v>
      </c>
    </row>
    <row r="2690" spans="1:12">
      <c r="A2690" s="1">
        <v>2.8</v>
      </c>
      <c r="B2690" s="1">
        <v>3</v>
      </c>
      <c r="C2690">
        <v>-1</v>
      </c>
      <c r="D2690" s="1">
        <f t="shared" si="41"/>
        <v>8</v>
      </c>
      <c r="E2690" s="1">
        <v>13.301200379011799</v>
      </c>
      <c r="F2690" s="1"/>
      <c r="L2690" s="1">
        <v>0.125</v>
      </c>
    </row>
    <row r="2691" spans="1:12">
      <c r="A2691" s="1">
        <v>2.8</v>
      </c>
      <c r="B2691" s="1">
        <v>3</v>
      </c>
      <c r="C2691">
        <v>-1</v>
      </c>
      <c r="D2691" s="1">
        <f t="shared" ref="D2691:D2754" si="42">1/L2691</f>
        <v>7.8431372549019605</v>
      </c>
      <c r="E2691" s="1">
        <v>13.1343355057849</v>
      </c>
      <c r="F2691" s="1"/>
      <c r="L2691" s="1">
        <v>0.1275</v>
      </c>
    </row>
    <row r="2692" spans="1:12">
      <c r="A2692" s="1">
        <v>2.8</v>
      </c>
      <c r="B2692" s="1">
        <v>3</v>
      </c>
      <c r="C2692">
        <v>-1</v>
      </c>
      <c r="D2692" s="1">
        <f t="shared" si="42"/>
        <v>7.6923076923076916</v>
      </c>
      <c r="E2692" s="1">
        <v>13.0230028219919</v>
      </c>
      <c r="F2692" s="1"/>
      <c r="L2692" s="1">
        <v>0.13</v>
      </c>
    </row>
    <row r="2693" spans="1:12">
      <c r="A2693" s="1">
        <v>2.8</v>
      </c>
      <c r="B2693" s="1">
        <v>3</v>
      </c>
      <c r="C2693">
        <v>-1</v>
      </c>
      <c r="D2693" s="1">
        <f t="shared" si="42"/>
        <v>7.5471698113207539</v>
      </c>
      <c r="E2693" s="1">
        <v>12.866423264694699</v>
      </c>
      <c r="F2693" s="1"/>
      <c r="L2693" s="1">
        <v>0.13250000000000001</v>
      </c>
    </row>
    <row r="2694" spans="1:12">
      <c r="A2694" s="1">
        <v>2.8</v>
      </c>
      <c r="B2694" s="1">
        <v>3</v>
      </c>
      <c r="C2694">
        <v>-1</v>
      </c>
      <c r="D2694" s="1">
        <f t="shared" si="42"/>
        <v>7.4074074074074066</v>
      </c>
      <c r="E2694" s="1">
        <v>12.729350427914801</v>
      </c>
      <c r="F2694" s="1"/>
      <c r="L2694" s="1">
        <v>0.13500000000000001</v>
      </c>
    </row>
    <row r="2695" spans="1:12">
      <c r="A2695" s="1">
        <v>2.8</v>
      </c>
      <c r="B2695" s="1">
        <v>3</v>
      </c>
      <c r="C2695">
        <v>-1</v>
      </c>
      <c r="D2695" s="1">
        <f t="shared" si="42"/>
        <v>7.2727272727272725</v>
      </c>
      <c r="E2695" s="1">
        <v>12.5736736381497</v>
      </c>
      <c r="F2695" s="1"/>
      <c r="L2695" s="1">
        <v>0.13750000000000001</v>
      </c>
    </row>
    <row r="2696" spans="1:12">
      <c r="A2696" s="1">
        <v>2.8</v>
      </c>
      <c r="B2696" s="1">
        <v>3</v>
      </c>
      <c r="C2696">
        <v>-1</v>
      </c>
      <c r="D2696" s="1">
        <f t="shared" si="42"/>
        <v>7.1428571428571423</v>
      </c>
      <c r="E2696" s="1">
        <v>12.461588776456299</v>
      </c>
      <c r="F2696" s="1"/>
      <c r="L2696" s="1">
        <v>0.14000000000000001</v>
      </c>
    </row>
    <row r="2697" spans="1:12">
      <c r="A2697" s="1">
        <v>2.8</v>
      </c>
      <c r="B2697" s="1">
        <v>3</v>
      </c>
      <c r="C2697">
        <v>-1</v>
      </c>
      <c r="D2697" s="1">
        <f t="shared" si="42"/>
        <v>7.0175438596491233</v>
      </c>
      <c r="E2697" s="1">
        <v>12.320808719973099</v>
      </c>
      <c r="F2697" s="1"/>
      <c r="L2697" s="1">
        <v>0.14249999999999999</v>
      </c>
    </row>
    <row r="2698" spans="1:12">
      <c r="A2698" s="1">
        <v>2.8</v>
      </c>
      <c r="B2698" s="1">
        <v>3</v>
      </c>
      <c r="C2698">
        <v>-1</v>
      </c>
      <c r="D2698" s="1">
        <f t="shared" si="42"/>
        <v>6.8965517241379315</v>
      </c>
      <c r="E2698" s="1">
        <v>12.175768543913099</v>
      </c>
      <c r="F2698" s="1"/>
      <c r="L2698" s="1">
        <v>0.14499999999999999</v>
      </c>
    </row>
    <row r="2699" spans="1:12">
      <c r="A2699" s="1">
        <v>2.8</v>
      </c>
      <c r="B2699" s="1">
        <v>3</v>
      </c>
      <c r="C2699">
        <v>-1</v>
      </c>
      <c r="D2699" s="1">
        <f t="shared" si="42"/>
        <v>6.7796610169491531</v>
      </c>
      <c r="E2699" s="1">
        <v>12.0466886000433</v>
      </c>
      <c r="F2699" s="1"/>
      <c r="L2699" s="1">
        <v>0.14749999999999999</v>
      </c>
    </row>
    <row r="2700" spans="1:12">
      <c r="A2700" s="1">
        <v>2.8</v>
      </c>
      <c r="B2700" s="1">
        <v>3</v>
      </c>
      <c r="C2700">
        <v>-1</v>
      </c>
      <c r="D2700" s="1">
        <f t="shared" si="42"/>
        <v>6.666666666666667</v>
      </c>
      <c r="E2700" s="1">
        <v>11.910704367218401</v>
      </c>
      <c r="F2700" s="1"/>
      <c r="L2700" s="1">
        <v>0.15</v>
      </c>
    </row>
    <row r="2701" spans="1:12">
      <c r="A2701" s="1">
        <v>2.8</v>
      </c>
      <c r="B2701" s="1">
        <v>3</v>
      </c>
      <c r="C2701">
        <v>-1</v>
      </c>
      <c r="D2701" s="1">
        <f t="shared" si="42"/>
        <v>6.557377049180328</v>
      </c>
      <c r="E2701" s="1">
        <v>11.774369406795</v>
      </c>
      <c r="F2701" s="1"/>
      <c r="L2701" s="1">
        <v>0.1525</v>
      </c>
    </row>
    <row r="2702" spans="1:12">
      <c r="A2702" s="1">
        <v>2.8</v>
      </c>
      <c r="B2702" s="1">
        <v>3</v>
      </c>
      <c r="C2702">
        <v>-1</v>
      </c>
      <c r="D2702" s="1">
        <f t="shared" si="42"/>
        <v>6.4516129032258069</v>
      </c>
      <c r="E2702" s="1">
        <v>11.6384544963101</v>
      </c>
      <c r="F2702" s="1"/>
      <c r="L2702" s="1">
        <v>0.155</v>
      </c>
    </row>
    <row r="2703" spans="1:12">
      <c r="A2703" s="1">
        <v>2.8</v>
      </c>
      <c r="B2703" s="1">
        <v>3</v>
      </c>
      <c r="C2703">
        <v>-1</v>
      </c>
      <c r="D2703" s="1">
        <f t="shared" si="42"/>
        <v>6.3492063492063489</v>
      </c>
      <c r="E2703" s="1">
        <v>11.540603267610701</v>
      </c>
      <c r="F2703" s="1"/>
      <c r="L2703" s="1">
        <v>0.1575</v>
      </c>
    </row>
    <row r="2704" spans="1:12">
      <c r="A2704" s="1">
        <v>2.8</v>
      </c>
      <c r="B2704" s="1">
        <v>3</v>
      </c>
      <c r="C2704">
        <v>-1</v>
      </c>
      <c r="D2704" s="1">
        <f t="shared" si="42"/>
        <v>6.25</v>
      </c>
      <c r="E2704" s="1">
        <v>11.4095189736232</v>
      </c>
      <c r="F2704" s="1"/>
      <c r="L2704" s="1">
        <v>0.16</v>
      </c>
    </row>
    <row r="2705" spans="1:12">
      <c r="A2705" s="1">
        <v>2.8</v>
      </c>
      <c r="B2705" s="1">
        <v>3</v>
      </c>
      <c r="C2705">
        <v>-1</v>
      </c>
      <c r="D2705" s="1">
        <f t="shared" si="42"/>
        <v>6.1538461538461533</v>
      </c>
      <c r="E2705" s="1">
        <v>11.25370007854</v>
      </c>
      <c r="F2705" s="1"/>
      <c r="L2705" s="1">
        <v>0.16250000000000001</v>
      </c>
    </row>
    <row r="2706" spans="1:12">
      <c r="A2706" s="1">
        <v>2.8</v>
      </c>
      <c r="B2706" s="1">
        <v>3</v>
      </c>
      <c r="C2706">
        <v>-1</v>
      </c>
      <c r="D2706" s="1">
        <f t="shared" si="42"/>
        <v>6.0606060606060606</v>
      </c>
      <c r="E2706" s="1">
        <v>11.1178912472446</v>
      </c>
      <c r="F2706" s="1"/>
      <c r="L2706" s="1">
        <v>0.16500000000000001</v>
      </c>
    </row>
    <row r="2707" spans="1:12">
      <c r="A2707" s="1">
        <v>2.8</v>
      </c>
      <c r="B2707" s="1">
        <v>3</v>
      </c>
      <c r="C2707">
        <v>-1</v>
      </c>
      <c r="D2707" s="1">
        <f t="shared" si="42"/>
        <v>5.9701492537313428</v>
      </c>
      <c r="E2707" s="1">
        <v>10.9682601379654</v>
      </c>
      <c r="F2707" s="1"/>
      <c r="L2707" s="1">
        <v>0.16750000000000001</v>
      </c>
    </row>
    <row r="2708" spans="1:12">
      <c r="A2708" s="1">
        <v>2.8</v>
      </c>
      <c r="B2708" s="1">
        <v>3</v>
      </c>
      <c r="C2708">
        <v>-1</v>
      </c>
      <c r="D2708" s="1">
        <f t="shared" si="42"/>
        <v>5.8823529411764701</v>
      </c>
      <c r="E2708" s="1">
        <v>10.8486240293715</v>
      </c>
      <c r="F2708" s="1"/>
      <c r="L2708" s="1">
        <v>0.17</v>
      </c>
    </row>
    <row r="2709" spans="1:12">
      <c r="A2709" s="1">
        <v>2.8</v>
      </c>
      <c r="B2709" s="1">
        <v>3</v>
      </c>
      <c r="C2709">
        <v>-1</v>
      </c>
      <c r="D2709" s="1">
        <f t="shared" si="42"/>
        <v>5.7971014492753632</v>
      </c>
      <c r="E2709" s="1">
        <v>10.7231713541261</v>
      </c>
      <c r="F2709" s="1"/>
      <c r="L2709" s="1">
        <v>0.17249999999999999</v>
      </c>
    </row>
    <row r="2710" spans="1:12">
      <c r="A2710" s="1">
        <v>2.8</v>
      </c>
      <c r="B2710" s="1">
        <v>3</v>
      </c>
      <c r="C2710">
        <v>-1</v>
      </c>
      <c r="D2710" s="1">
        <f t="shared" si="42"/>
        <v>5.7142857142857144</v>
      </c>
      <c r="E2710" s="1">
        <v>10.5905387501126</v>
      </c>
      <c r="F2710" s="1"/>
      <c r="L2710" s="1">
        <v>0.17499999999999999</v>
      </c>
    </row>
    <row r="2711" spans="1:12">
      <c r="A2711" s="1">
        <v>2.8</v>
      </c>
      <c r="B2711" s="1">
        <v>3</v>
      </c>
      <c r="C2711">
        <v>-1</v>
      </c>
      <c r="D2711" s="1">
        <f t="shared" si="42"/>
        <v>5.6338028169014089</v>
      </c>
      <c r="E2711" s="1">
        <v>10.457744765528901</v>
      </c>
      <c r="F2711" s="1"/>
      <c r="L2711" s="1">
        <v>0.17749999999999999</v>
      </c>
    </row>
    <row r="2712" spans="1:12">
      <c r="A2712" s="1">
        <v>2.8</v>
      </c>
      <c r="B2712" s="1">
        <v>3</v>
      </c>
      <c r="C2712">
        <v>-1</v>
      </c>
      <c r="D2712" s="1">
        <f t="shared" si="42"/>
        <v>5.5555555555555554</v>
      </c>
      <c r="E2712" s="1">
        <v>10.3026994825236</v>
      </c>
      <c r="F2712" s="1"/>
      <c r="L2712" s="1">
        <v>0.18</v>
      </c>
    </row>
    <row r="2713" spans="1:12">
      <c r="A2713" s="1">
        <v>2.8</v>
      </c>
      <c r="B2713" s="1">
        <v>3</v>
      </c>
      <c r="C2713">
        <v>-1</v>
      </c>
      <c r="D2713" s="1">
        <f t="shared" si="42"/>
        <v>5.4794520547945202</v>
      </c>
      <c r="E2713" s="1">
        <v>10.1586766872366</v>
      </c>
      <c r="F2713" s="1"/>
      <c r="L2713" s="1">
        <v>0.1825</v>
      </c>
    </row>
    <row r="2714" spans="1:12">
      <c r="A2714" s="1">
        <v>2.8</v>
      </c>
      <c r="B2714" s="1">
        <v>3</v>
      </c>
      <c r="C2714">
        <v>-1</v>
      </c>
      <c r="D2714" s="1">
        <f t="shared" si="42"/>
        <v>5.4054054054054053</v>
      </c>
      <c r="E2714" s="1">
        <v>10.017137443419101</v>
      </c>
      <c r="F2714" s="1"/>
      <c r="L2714" s="1">
        <v>0.185</v>
      </c>
    </row>
    <row r="2715" spans="1:12">
      <c r="A2715" s="1">
        <v>2.8</v>
      </c>
      <c r="B2715" s="1">
        <v>3</v>
      </c>
      <c r="C2715">
        <v>-1</v>
      </c>
      <c r="D2715" s="1">
        <f t="shared" si="42"/>
        <v>5.333333333333333</v>
      </c>
      <c r="E2715" s="1">
        <v>9.8939060899151094</v>
      </c>
      <c r="F2715" s="1"/>
      <c r="L2715" s="1">
        <v>0.1875</v>
      </c>
    </row>
    <row r="2716" spans="1:12">
      <c r="A2716" s="1">
        <v>2.8</v>
      </c>
      <c r="B2716" s="1">
        <v>3</v>
      </c>
      <c r="C2716">
        <v>-1</v>
      </c>
      <c r="D2716" s="1">
        <f t="shared" si="42"/>
        <v>5.2631578947368425</v>
      </c>
      <c r="E2716" s="1">
        <v>9.7705547172101301</v>
      </c>
      <c r="F2716" s="1"/>
      <c r="L2716" s="1">
        <v>0.19</v>
      </c>
    </row>
    <row r="2717" spans="1:12">
      <c r="A2717" s="1">
        <v>2.8</v>
      </c>
      <c r="B2717" s="1">
        <v>3</v>
      </c>
      <c r="C2717">
        <v>-1</v>
      </c>
      <c r="D2717" s="1">
        <f t="shared" si="42"/>
        <v>5.1948051948051948</v>
      </c>
      <c r="E2717" s="1">
        <v>9.6669869440423195</v>
      </c>
      <c r="F2717" s="1"/>
      <c r="L2717" s="1">
        <v>0.1925</v>
      </c>
    </row>
    <row r="2718" spans="1:12">
      <c r="A2718" s="1">
        <v>2.8</v>
      </c>
      <c r="B2718" s="1">
        <v>3</v>
      </c>
      <c r="C2718">
        <v>-1</v>
      </c>
      <c r="D2718" s="1">
        <f t="shared" si="42"/>
        <v>5.1282051282051277</v>
      </c>
      <c r="E2718" s="1">
        <v>9.5472027356310196</v>
      </c>
      <c r="F2718" s="1"/>
      <c r="L2718" s="1">
        <v>0.19500000000000001</v>
      </c>
    </row>
    <row r="2719" spans="1:12">
      <c r="A2719" s="1">
        <v>2.8</v>
      </c>
      <c r="B2719" s="1">
        <v>3</v>
      </c>
      <c r="C2719">
        <v>-1</v>
      </c>
      <c r="D2719" s="1">
        <f t="shared" si="42"/>
        <v>5.0632911392405058</v>
      </c>
      <c r="E2719" s="1">
        <v>9.4146148056924606</v>
      </c>
      <c r="F2719" s="1"/>
      <c r="L2719" s="1">
        <v>0.19750000000000001</v>
      </c>
    </row>
    <row r="2720" spans="1:12">
      <c r="A2720" s="1">
        <v>2.8</v>
      </c>
      <c r="B2720" s="1">
        <v>3</v>
      </c>
      <c r="C2720">
        <v>-1</v>
      </c>
      <c r="D2720" s="1">
        <f t="shared" si="42"/>
        <v>5</v>
      </c>
      <c r="E2720" s="1">
        <v>9.2650901231721008</v>
      </c>
      <c r="F2720" s="1"/>
      <c r="L2720" s="1">
        <v>0.2</v>
      </c>
    </row>
    <row r="2721" spans="1:12">
      <c r="A2721" s="1">
        <v>2.8</v>
      </c>
      <c r="B2721" s="1">
        <v>3</v>
      </c>
      <c r="C2721">
        <v>-1</v>
      </c>
      <c r="D2721" s="1">
        <f t="shared" si="42"/>
        <v>4.9382716049382713</v>
      </c>
      <c r="E2721" s="1">
        <v>9.1143825247976409</v>
      </c>
      <c r="F2721" s="1"/>
      <c r="L2721" s="1">
        <v>0.20250000000000001</v>
      </c>
    </row>
    <row r="2722" spans="1:12">
      <c r="A2722" s="1">
        <v>2.8</v>
      </c>
      <c r="B2722" s="1">
        <v>3</v>
      </c>
      <c r="C2722">
        <v>-1</v>
      </c>
      <c r="D2722" s="1">
        <f t="shared" si="42"/>
        <v>4.8780487804878048</v>
      </c>
      <c r="E2722" s="1">
        <v>8.9495327013198001</v>
      </c>
      <c r="F2722" s="1"/>
      <c r="L2722" s="1">
        <v>0.20499999999999999</v>
      </c>
    </row>
    <row r="2723" spans="1:12">
      <c r="A2723" s="1">
        <v>2.8</v>
      </c>
      <c r="B2723" s="1">
        <v>3</v>
      </c>
      <c r="C2723">
        <v>-1</v>
      </c>
      <c r="D2723" s="1">
        <f t="shared" si="42"/>
        <v>4.8192771084337354</v>
      </c>
      <c r="E2723" s="1">
        <v>8.8635460006324802</v>
      </c>
      <c r="F2723" s="1"/>
      <c r="L2723" s="1">
        <v>0.20749999999999999</v>
      </c>
    </row>
    <row r="2724" spans="1:12">
      <c r="A2724" s="1">
        <v>2.8</v>
      </c>
      <c r="B2724" s="1">
        <v>3</v>
      </c>
      <c r="C2724">
        <v>-1</v>
      </c>
      <c r="D2724" s="1">
        <f t="shared" si="42"/>
        <v>4.7619047619047619</v>
      </c>
      <c r="E2724" s="1">
        <v>8.7633644857804605</v>
      </c>
      <c r="F2724" s="1"/>
      <c r="L2724" s="1">
        <v>0.21</v>
      </c>
    </row>
    <row r="2725" spans="1:12">
      <c r="A2725" s="1">
        <v>2.8</v>
      </c>
      <c r="B2725" s="1">
        <v>3</v>
      </c>
      <c r="C2725">
        <v>-1</v>
      </c>
      <c r="D2725" s="1">
        <f t="shared" si="42"/>
        <v>4.7058823529411766</v>
      </c>
      <c r="E2725" s="1">
        <v>8.6298045183669707</v>
      </c>
      <c r="F2725" s="1"/>
      <c r="L2725" s="1">
        <v>0.21249999999999999</v>
      </c>
    </row>
    <row r="2726" spans="1:12">
      <c r="A2726" s="1">
        <v>2.8</v>
      </c>
      <c r="B2726" s="1">
        <v>3</v>
      </c>
      <c r="C2726">
        <v>-1</v>
      </c>
      <c r="D2726" s="1">
        <f t="shared" si="42"/>
        <v>4.6511627906976747</v>
      </c>
      <c r="E2726" s="1">
        <v>8.5295676000269491</v>
      </c>
      <c r="F2726" s="1"/>
      <c r="L2726" s="1">
        <v>0.215</v>
      </c>
    </row>
    <row r="2727" spans="1:12">
      <c r="A2727" s="1">
        <v>2.8</v>
      </c>
      <c r="B2727" s="1">
        <v>3</v>
      </c>
      <c r="C2727">
        <v>-1</v>
      </c>
      <c r="D2727" s="1">
        <f t="shared" si="42"/>
        <v>4.5977011494252871</v>
      </c>
      <c r="E2727" s="1">
        <v>8.3997273550907892</v>
      </c>
      <c r="F2727" s="1"/>
      <c r="L2727" s="1">
        <v>0.2175</v>
      </c>
    </row>
    <row r="2728" spans="1:12">
      <c r="A2728" s="1">
        <v>2.8</v>
      </c>
      <c r="B2728" s="1">
        <v>3</v>
      </c>
      <c r="C2728">
        <v>-1</v>
      </c>
      <c r="D2728" s="1">
        <f t="shared" si="42"/>
        <v>4.5454545454545459</v>
      </c>
      <c r="E2728" s="1">
        <v>8.2537101869068401</v>
      </c>
      <c r="F2728" s="1"/>
      <c r="L2728" s="1">
        <v>0.22</v>
      </c>
    </row>
    <row r="2729" spans="1:12">
      <c r="A2729" s="1">
        <v>2.8</v>
      </c>
      <c r="B2729" s="1">
        <v>3</v>
      </c>
      <c r="C2729">
        <v>-1</v>
      </c>
      <c r="D2729" s="1">
        <f t="shared" si="42"/>
        <v>4.4943820224719104</v>
      </c>
      <c r="E2729" s="1">
        <v>8.09961544404125</v>
      </c>
      <c r="F2729" s="1"/>
      <c r="L2729" s="1">
        <v>0.2225</v>
      </c>
    </row>
    <row r="2730" spans="1:12">
      <c r="A2730" s="1">
        <v>2.8</v>
      </c>
      <c r="B2730" s="1">
        <v>3</v>
      </c>
      <c r="C2730">
        <v>-1</v>
      </c>
      <c r="D2730" s="1">
        <f t="shared" si="42"/>
        <v>4.4444444444444446</v>
      </c>
      <c r="E2730" s="1">
        <v>7.9707486305579298</v>
      </c>
      <c r="F2730" s="1"/>
      <c r="L2730" s="1">
        <v>0.22500000000000001</v>
      </c>
    </row>
    <row r="2731" spans="1:12">
      <c r="A2731" s="1">
        <v>2.8</v>
      </c>
      <c r="B2731" s="1">
        <v>3</v>
      </c>
      <c r="C2731">
        <v>-1</v>
      </c>
      <c r="D2731" s="1">
        <f t="shared" si="42"/>
        <v>4.3956043956043951</v>
      </c>
      <c r="E2731" s="1">
        <v>7.8306705592648802</v>
      </c>
      <c r="F2731" s="1"/>
      <c r="L2731" s="1">
        <v>0.22750000000000001</v>
      </c>
    </row>
    <row r="2732" spans="1:12">
      <c r="A2732" s="1">
        <v>2.8</v>
      </c>
      <c r="B2732" s="1">
        <v>3</v>
      </c>
      <c r="C2732">
        <v>-1</v>
      </c>
      <c r="D2732" s="1">
        <f t="shared" si="42"/>
        <v>4.3478260869565215</v>
      </c>
      <c r="E2732" s="1">
        <v>7.6947623258224898</v>
      </c>
      <c r="F2732" s="1"/>
      <c r="L2732" s="1">
        <v>0.23</v>
      </c>
    </row>
    <row r="2733" spans="1:12">
      <c r="A2733" s="1">
        <v>2.8</v>
      </c>
      <c r="B2733" s="1">
        <v>3</v>
      </c>
      <c r="C2733">
        <v>-1</v>
      </c>
      <c r="D2733" s="1">
        <f t="shared" si="42"/>
        <v>4.301075268817204</v>
      </c>
      <c r="E2733" s="1">
        <v>7.57435431935055</v>
      </c>
      <c r="F2733" s="1"/>
      <c r="L2733" s="1">
        <v>0.23250000000000001</v>
      </c>
    </row>
    <row r="2734" spans="1:12">
      <c r="A2734" s="1">
        <v>2.8</v>
      </c>
      <c r="B2734" s="1">
        <v>3</v>
      </c>
      <c r="C2734">
        <v>-1</v>
      </c>
      <c r="D2734" s="1">
        <f t="shared" si="42"/>
        <v>4.2553191489361701</v>
      </c>
      <c r="E2734" s="1">
        <v>7.42249202030031</v>
      </c>
      <c r="F2734" s="1"/>
      <c r="L2734" s="1">
        <v>0.23499999999999999</v>
      </c>
    </row>
    <row r="2735" spans="1:12">
      <c r="A2735" s="1">
        <v>2.8</v>
      </c>
      <c r="B2735" s="1">
        <v>3</v>
      </c>
      <c r="C2735">
        <v>-1</v>
      </c>
      <c r="D2735" s="1">
        <f t="shared" si="42"/>
        <v>4.2105263157894735</v>
      </c>
      <c r="E2735" s="1">
        <v>7.2992043684976897</v>
      </c>
      <c r="F2735" s="1"/>
      <c r="L2735" s="1">
        <v>0.23749999999999999</v>
      </c>
    </row>
    <row r="2736" spans="1:12">
      <c r="A2736" s="1">
        <v>2.8</v>
      </c>
      <c r="B2736" s="1">
        <v>3</v>
      </c>
      <c r="C2736">
        <v>-1</v>
      </c>
      <c r="D2736" s="1">
        <f t="shared" si="42"/>
        <v>4.166666666666667</v>
      </c>
      <c r="E2736" s="1">
        <v>7.1548296214082798</v>
      </c>
      <c r="F2736" s="1"/>
      <c r="L2736" s="1">
        <v>0.24</v>
      </c>
    </row>
    <row r="2737" spans="1:12">
      <c r="A2737" s="1">
        <v>2.8</v>
      </c>
      <c r="B2737" s="1">
        <v>3</v>
      </c>
      <c r="C2737">
        <v>-1</v>
      </c>
      <c r="D2737" s="1">
        <f t="shared" si="42"/>
        <v>4.123711340206186</v>
      </c>
      <c r="E2737" s="1">
        <v>7.0191154162724398</v>
      </c>
      <c r="F2737" s="1"/>
      <c r="L2737" s="1">
        <v>0.24249999999999999</v>
      </c>
    </row>
    <row r="2738" spans="1:12">
      <c r="A2738" s="1">
        <v>2.8</v>
      </c>
      <c r="B2738" s="1">
        <v>3</v>
      </c>
      <c r="C2738">
        <v>-1</v>
      </c>
      <c r="D2738" s="1">
        <f t="shared" si="42"/>
        <v>4.0816326530612246</v>
      </c>
      <c r="E2738" s="1">
        <v>6.8805988837828904</v>
      </c>
      <c r="F2738" s="1"/>
      <c r="L2738" s="1">
        <v>0.245</v>
      </c>
    </row>
    <row r="2739" spans="1:12">
      <c r="A2739" s="1">
        <v>2.8</v>
      </c>
      <c r="B2739" s="1">
        <v>3</v>
      </c>
      <c r="C2739">
        <v>-1</v>
      </c>
      <c r="D2739" s="1">
        <f t="shared" si="42"/>
        <v>4.0404040404040407</v>
      </c>
      <c r="E2739" s="1">
        <v>6.7446920031180699</v>
      </c>
      <c r="F2739" s="1"/>
      <c r="L2739" s="1">
        <v>0.2475</v>
      </c>
    </row>
    <row r="2740" spans="1:12">
      <c r="A2740" s="1">
        <v>2.8</v>
      </c>
      <c r="B2740" s="1">
        <v>3</v>
      </c>
      <c r="C2740">
        <v>-1</v>
      </c>
      <c r="D2740" s="1">
        <f t="shared" si="42"/>
        <v>4</v>
      </c>
      <c r="E2740" s="1">
        <v>6.6127318808064102</v>
      </c>
      <c r="F2740" s="1"/>
      <c r="L2740" s="1">
        <v>0.25</v>
      </c>
    </row>
    <row r="2741" spans="1:12">
      <c r="A2741" s="1">
        <v>2.8</v>
      </c>
      <c r="B2741" s="1">
        <v>3.5</v>
      </c>
      <c r="C2741">
        <v>-1</v>
      </c>
      <c r="D2741" s="1">
        <f t="shared" si="42"/>
        <v>10</v>
      </c>
      <c r="E2741" s="1">
        <v>14.2215701831999</v>
      </c>
      <c r="F2741" s="1"/>
      <c r="L2741" s="1">
        <v>0.1</v>
      </c>
    </row>
    <row r="2742" spans="1:12">
      <c r="A2742" s="1">
        <v>2.8</v>
      </c>
      <c r="B2742" s="1">
        <v>3.5</v>
      </c>
      <c r="C2742">
        <v>-1</v>
      </c>
      <c r="D2742" s="1">
        <f t="shared" si="42"/>
        <v>9.7560975609756095</v>
      </c>
      <c r="E2742" s="1">
        <v>14.058298677497399</v>
      </c>
      <c r="F2742" s="1"/>
      <c r="L2742" s="1">
        <v>0.10249999999999999</v>
      </c>
    </row>
    <row r="2743" spans="1:12">
      <c r="A2743" s="1">
        <v>2.8</v>
      </c>
      <c r="B2743" s="1">
        <v>3.5</v>
      </c>
      <c r="C2743">
        <v>-1</v>
      </c>
      <c r="D2743" s="1">
        <f t="shared" si="42"/>
        <v>9.5238095238095237</v>
      </c>
      <c r="E2743" s="1">
        <v>13.929037892660601</v>
      </c>
      <c r="F2743" s="1"/>
      <c r="L2743" s="1">
        <v>0.105</v>
      </c>
    </row>
    <row r="2744" spans="1:12">
      <c r="A2744" s="1">
        <v>2.8</v>
      </c>
      <c r="B2744" s="1">
        <v>3.5</v>
      </c>
      <c r="C2744">
        <v>-1</v>
      </c>
      <c r="D2744" s="1">
        <f t="shared" si="42"/>
        <v>9.3023255813953494</v>
      </c>
      <c r="E2744" s="1">
        <v>13.786599659887001</v>
      </c>
      <c r="F2744" s="1"/>
      <c r="L2744" s="1">
        <v>0.1075</v>
      </c>
    </row>
    <row r="2745" spans="1:12">
      <c r="A2745" s="1">
        <v>2.8</v>
      </c>
      <c r="B2745" s="1">
        <v>3.5</v>
      </c>
      <c r="C2745">
        <v>-1</v>
      </c>
      <c r="D2745" s="1">
        <f t="shared" si="42"/>
        <v>9.0909090909090917</v>
      </c>
      <c r="E2745" s="1">
        <v>13.652027920593101</v>
      </c>
      <c r="F2745" s="1"/>
      <c r="L2745" s="1">
        <v>0.11</v>
      </c>
    </row>
    <row r="2746" spans="1:12">
      <c r="A2746" s="1">
        <v>2.8</v>
      </c>
      <c r="B2746" s="1">
        <v>3.5</v>
      </c>
      <c r="C2746">
        <v>-1</v>
      </c>
      <c r="D2746" s="1">
        <f t="shared" si="42"/>
        <v>8.8888888888888893</v>
      </c>
      <c r="E2746" s="1">
        <v>13.510074312660601</v>
      </c>
      <c r="F2746" s="1"/>
      <c r="L2746" s="1">
        <v>0.1125</v>
      </c>
    </row>
    <row r="2747" spans="1:12">
      <c r="A2747" s="1">
        <v>2.8</v>
      </c>
      <c r="B2747" s="1">
        <v>3.5</v>
      </c>
      <c r="C2747">
        <v>-1</v>
      </c>
      <c r="D2747" s="1">
        <f t="shared" si="42"/>
        <v>8.695652173913043</v>
      </c>
      <c r="E2747" s="1">
        <v>13.3598628752869</v>
      </c>
      <c r="F2747" s="1"/>
      <c r="L2747" s="1">
        <v>0.115</v>
      </c>
    </row>
    <row r="2748" spans="1:12">
      <c r="A2748" s="1">
        <v>2.8</v>
      </c>
      <c r="B2748" s="1">
        <v>3.5</v>
      </c>
      <c r="C2748">
        <v>-1</v>
      </c>
      <c r="D2748" s="1">
        <f t="shared" si="42"/>
        <v>8.5106382978723403</v>
      </c>
      <c r="E2748" s="1">
        <v>13.268822841594799</v>
      </c>
      <c r="F2748" s="1"/>
      <c r="L2748" s="1">
        <v>0.11749999999999999</v>
      </c>
    </row>
    <row r="2749" spans="1:12">
      <c r="A2749" s="1">
        <v>2.8</v>
      </c>
      <c r="B2749" s="1">
        <v>3.5</v>
      </c>
      <c r="C2749">
        <v>-1</v>
      </c>
      <c r="D2749" s="1">
        <f t="shared" si="42"/>
        <v>8.3333333333333339</v>
      </c>
      <c r="E2749" s="1">
        <v>13.086409990930701</v>
      </c>
      <c r="F2749" s="1"/>
      <c r="L2749" s="1">
        <v>0.12</v>
      </c>
    </row>
    <row r="2750" spans="1:12">
      <c r="A2750" s="1">
        <v>2.8</v>
      </c>
      <c r="B2750" s="1">
        <v>3.5</v>
      </c>
      <c r="C2750">
        <v>-1</v>
      </c>
      <c r="D2750" s="1">
        <f t="shared" si="42"/>
        <v>8.1632653061224492</v>
      </c>
      <c r="E2750" s="1">
        <v>12.983119820462401</v>
      </c>
      <c r="F2750" s="1"/>
      <c r="L2750" s="1">
        <v>0.1225</v>
      </c>
    </row>
    <row r="2751" spans="1:12">
      <c r="A2751" s="1">
        <v>2.8</v>
      </c>
      <c r="B2751" s="1">
        <v>3.5</v>
      </c>
      <c r="C2751">
        <v>-1</v>
      </c>
      <c r="D2751" s="1">
        <f t="shared" si="42"/>
        <v>8</v>
      </c>
      <c r="E2751" s="1">
        <v>12.805903082053799</v>
      </c>
      <c r="F2751" s="1"/>
      <c r="L2751" s="1">
        <v>0.125</v>
      </c>
    </row>
    <row r="2752" spans="1:12">
      <c r="A2752" s="1">
        <v>2.8</v>
      </c>
      <c r="B2752" s="1">
        <v>3.5</v>
      </c>
      <c r="C2752">
        <v>-1</v>
      </c>
      <c r="D2752" s="1">
        <f t="shared" si="42"/>
        <v>7.8431372549019605</v>
      </c>
      <c r="E2752" s="1">
        <v>12.6633251345879</v>
      </c>
      <c r="F2752" s="1"/>
      <c r="L2752" s="1">
        <v>0.1275</v>
      </c>
    </row>
    <row r="2753" spans="1:12">
      <c r="A2753" s="1">
        <v>2.8</v>
      </c>
      <c r="B2753" s="1">
        <v>3.5</v>
      </c>
      <c r="C2753">
        <v>-1</v>
      </c>
      <c r="D2753" s="1">
        <f t="shared" si="42"/>
        <v>7.6923076923076916</v>
      </c>
      <c r="E2753" s="1">
        <v>12.5203766799787</v>
      </c>
      <c r="F2753" s="1"/>
      <c r="L2753" s="1">
        <v>0.13</v>
      </c>
    </row>
    <row r="2754" spans="1:12">
      <c r="A2754" s="1">
        <v>2.8</v>
      </c>
      <c r="B2754" s="1">
        <v>3.5</v>
      </c>
      <c r="C2754">
        <v>-1</v>
      </c>
      <c r="D2754" s="1">
        <f t="shared" si="42"/>
        <v>7.5471698113207539</v>
      </c>
      <c r="E2754" s="1">
        <v>12.3904378402641</v>
      </c>
      <c r="F2754" s="1"/>
      <c r="L2754" s="1">
        <v>0.13250000000000001</v>
      </c>
    </row>
    <row r="2755" spans="1:12">
      <c r="A2755" s="1">
        <v>2.8</v>
      </c>
      <c r="B2755" s="1">
        <v>3.5</v>
      </c>
      <c r="C2755">
        <v>-1</v>
      </c>
      <c r="D2755" s="1">
        <f t="shared" ref="D2755:D2818" si="43">1/L2755</f>
        <v>7.4074074074074066</v>
      </c>
      <c r="E2755" s="1">
        <v>12.2203792038438</v>
      </c>
      <c r="F2755" s="1"/>
      <c r="L2755" s="1">
        <v>0.13500000000000001</v>
      </c>
    </row>
    <row r="2756" spans="1:12">
      <c r="A2756" s="1">
        <v>2.8</v>
      </c>
      <c r="B2756" s="1">
        <v>3.5</v>
      </c>
      <c r="C2756">
        <v>-1</v>
      </c>
      <c r="D2756" s="1">
        <f t="shared" si="43"/>
        <v>7.2727272727272725</v>
      </c>
      <c r="E2756" s="1">
        <v>12.065957068611301</v>
      </c>
      <c r="F2756" s="1"/>
      <c r="L2756" s="1">
        <v>0.13750000000000001</v>
      </c>
    </row>
    <row r="2757" spans="1:12">
      <c r="A2757" s="1">
        <v>2.8</v>
      </c>
      <c r="B2757" s="1">
        <v>3.5</v>
      </c>
      <c r="C2757">
        <v>-1</v>
      </c>
      <c r="D2757" s="1">
        <f t="shared" si="43"/>
        <v>7.1428571428571423</v>
      </c>
      <c r="E2757" s="1">
        <v>11.952644880739999</v>
      </c>
      <c r="F2757" s="1"/>
      <c r="L2757" s="1">
        <v>0.14000000000000001</v>
      </c>
    </row>
    <row r="2758" spans="1:12">
      <c r="A2758" s="1">
        <v>2.8</v>
      </c>
      <c r="B2758" s="1">
        <v>3.5</v>
      </c>
      <c r="C2758">
        <v>-1</v>
      </c>
      <c r="D2758" s="1">
        <f t="shared" si="43"/>
        <v>7.0175438596491233</v>
      </c>
      <c r="E2758" s="1">
        <v>11.8017283072422</v>
      </c>
      <c r="F2758" s="1"/>
      <c r="L2758" s="1">
        <v>0.14249999999999999</v>
      </c>
    </row>
    <row r="2759" spans="1:12">
      <c r="A2759" s="1">
        <v>2.8</v>
      </c>
      <c r="B2759" s="1">
        <v>3.5</v>
      </c>
      <c r="C2759">
        <v>-1</v>
      </c>
      <c r="D2759" s="1">
        <f t="shared" si="43"/>
        <v>6.8965517241379315</v>
      </c>
      <c r="E2759" s="1">
        <v>11.6441473899651</v>
      </c>
      <c r="F2759" s="1"/>
      <c r="L2759" s="1">
        <v>0.14499999999999999</v>
      </c>
    </row>
    <row r="2760" spans="1:12">
      <c r="A2760" s="1">
        <v>2.8</v>
      </c>
      <c r="B2760" s="1">
        <v>3.5</v>
      </c>
      <c r="C2760">
        <v>-1</v>
      </c>
      <c r="D2760" s="1">
        <f t="shared" si="43"/>
        <v>6.7796610169491531</v>
      </c>
      <c r="E2760" s="1">
        <v>11.5393415778986</v>
      </c>
      <c r="F2760" s="1"/>
      <c r="L2760" s="1">
        <v>0.14749999999999999</v>
      </c>
    </row>
    <row r="2761" spans="1:12">
      <c r="A2761" s="1">
        <v>2.8</v>
      </c>
      <c r="B2761" s="1">
        <v>3.5</v>
      </c>
      <c r="C2761">
        <v>-1</v>
      </c>
      <c r="D2761" s="1">
        <f t="shared" si="43"/>
        <v>6.666666666666667</v>
      </c>
      <c r="E2761" s="1">
        <v>11.402062436178401</v>
      </c>
      <c r="F2761" s="1"/>
      <c r="L2761" s="1">
        <v>0.15</v>
      </c>
    </row>
    <row r="2762" spans="1:12">
      <c r="A2762" s="1">
        <v>2.8</v>
      </c>
      <c r="B2762" s="1">
        <v>3.5</v>
      </c>
      <c r="C2762">
        <v>-1</v>
      </c>
      <c r="D2762" s="1">
        <f t="shared" si="43"/>
        <v>6.557377049180328</v>
      </c>
      <c r="E2762" s="1">
        <v>11.222681397582701</v>
      </c>
      <c r="F2762" s="1"/>
      <c r="L2762" s="1">
        <v>0.1525</v>
      </c>
    </row>
    <row r="2763" spans="1:12">
      <c r="A2763" s="1">
        <v>2.8</v>
      </c>
      <c r="B2763" s="1">
        <v>3.5</v>
      </c>
      <c r="C2763">
        <v>-1</v>
      </c>
      <c r="D2763" s="1">
        <f t="shared" si="43"/>
        <v>6.4516129032258069</v>
      </c>
      <c r="E2763" s="1">
        <v>11.082560672267199</v>
      </c>
      <c r="F2763" s="1"/>
      <c r="L2763" s="1">
        <v>0.155</v>
      </c>
    </row>
    <row r="2764" spans="1:12">
      <c r="A2764" s="1">
        <v>2.8</v>
      </c>
      <c r="B2764" s="1">
        <v>3.5</v>
      </c>
      <c r="C2764">
        <v>-1</v>
      </c>
      <c r="D2764" s="1">
        <f t="shared" si="43"/>
        <v>6.3492063492063489</v>
      </c>
      <c r="E2764" s="1">
        <v>10.931605391338501</v>
      </c>
      <c r="F2764" s="1"/>
      <c r="L2764" s="1">
        <v>0.1575</v>
      </c>
    </row>
    <row r="2765" spans="1:12">
      <c r="A2765" s="1">
        <v>2.8</v>
      </c>
      <c r="B2765" s="1">
        <v>3.5</v>
      </c>
      <c r="C2765">
        <v>-1</v>
      </c>
      <c r="D2765" s="1">
        <f t="shared" si="43"/>
        <v>6.25</v>
      </c>
      <c r="E2765" s="1">
        <v>10.790712045983501</v>
      </c>
      <c r="F2765" s="1"/>
      <c r="L2765" s="1">
        <v>0.16</v>
      </c>
    </row>
    <row r="2766" spans="1:12">
      <c r="A2766" s="1">
        <v>2.8</v>
      </c>
      <c r="B2766" s="1">
        <v>3.5</v>
      </c>
      <c r="C2766">
        <v>-1</v>
      </c>
      <c r="D2766" s="1">
        <f t="shared" si="43"/>
        <v>6.1538461538461533</v>
      </c>
      <c r="E2766" s="1">
        <v>10.678615983588999</v>
      </c>
      <c r="F2766" s="1"/>
      <c r="L2766" s="1">
        <v>0.16250000000000001</v>
      </c>
    </row>
    <row r="2767" spans="1:12">
      <c r="A2767" s="1">
        <v>2.8</v>
      </c>
      <c r="B2767" s="1">
        <v>3.5</v>
      </c>
      <c r="C2767">
        <v>-1</v>
      </c>
      <c r="D2767" s="1">
        <f t="shared" si="43"/>
        <v>6.0606060606060606</v>
      </c>
      <c r="E2767" s="1">
        <v>10.513930395503101</v>
      </c>
      <c r="F2767" s="1"/>
      <c r="L2767" s="1">
        <v>0.16500000000000001</v>
      </c>
    </row>
    <row r="2768" spans="1:12">
      <c r="A2768" s="1">
        <v>2.8</v>
      </c>
      <c r="B2768" s="1">
        <v>3.5</v>
      </c>
      <c r="C2768">
        <v>-1</v>
      </c>
      <c r="D2768" s="1">
        <f t="shared" si="43"/>
        <v>5.9701492537313428</v>
      </c>
      <c r="E2768" s="1">
        <v>10.381515744492599</v>
      </c>
      <c r="F2768" s="1"/>
      <c r="L2768" s="1">
        <v>0.16750000000000001</v>
      </c>
    </row>
    <row r="2769" spans="1:12">
      <c r="A2769" s="1">
        <v>2.8</v>
      </c>
      <c r="B2769" s="1">
        <v>3.5</v>
      </c>
      <c r="C2769">
        <v>-1</v>
      </c>
      <c r="D2769" s="1">
        <f t="shared" si="43"/>
        <v>5.8823529411764701</v>
      </c>
      <c r="E2769" s="1">
        <v>10.2067689357091</v>
      </c>
      <c r="F2769" s="1"/>
      <c r="L2769" s="1">
        <v>0.17</v>
      </c>
    </row>
    <row r="2770" spans="1:12">
      <c r="A2770" s="1">
        <v>2.8</v>
      </c>
      <c r="B2770" s="1">
        <v>3.5</v>
      </c>
      <c r="C2770">
        <v>-1</v>
      </c>
      <c r="D2770" s="1">
        <f t="shared" si="43"/>
        <v>5.7971014492753632</v>
      </c>
      <c r="E2770" s="1">
        <v>10.056311340033901</v>
      </c>
      <c r="F2770" s="1"/>
      <c r="L2770" s="1">
        <v>0.17249999999999999</v>
      </c>
    </row>
    <row r="2771" spans="1:12">
      <c r="A2771" s="1">
        <v>2.8</v>
      </c>
      <c r="B2771" s="1">
        <v>3.5</v>
      </c>
      <c r="C2771">
        <v>-1</v>
      </c>
      <c r="D2771" s="1">
        <f t="shared" si="43"/>
        <v>5.7142857142857144</v>
      </c>
      <c r="E2771" s="1">
        <v>9.9306753718654193</v>
      </c>
      <c r="F2771" s="1"/>
      <c r="L2771" s="1">
        <v>0.17499999999999999</v>
      </c>
    </row>
    <row r="2772" spans="1:12">
      <c r="A2772" s="1">
        <v>2.8</v>
      </c>
      <c r="B2772" s="1">
        <v>3.5</v>
      </c>
      <c r="C2772">
        <v>-1</v>
      </c>
      <c r="D2772" s="1">
        <f t="shared" si="43"/>
        <v>5.6338028169014089</v>
      </c>
      <c r="E2772" s="1">
        <v>9.7663067656078209</v>
      </c>
      <c r="F2772" s="1"/>
      <c r="L2772" s="1">
        <v>0.17749999999999999</v>
      </c>
    </row>
    <row r="2773" spans="1:12">
      <c r="A2773" s="1">
        <v>2.8</v>
      </c>
      <c r="B2773" s="1">
        <v>3.5</v>
      </c>
      <c r="C2773">
        <v>-1</v>
      </c>
      <c r="D2773" s="1">
        <f t="shared" si="43"/>
        <v>5.5555555555555554</v>
      </c>
      <c r="E2773" s="1">
        <v>9.6741056865052695</v>
      </c>
      <c r="F2773" s="1"/>
      <c r="L2773" s="1">
        <v>0.18</v>
      </c>
    </row>
    <row r="2774" spans="1:12">
      <c r="A2774" s="1">
        <v>2.8</v>
      </c>
      <c r="B2774" s="1">
        <v>3.5</v>
      </c>
      <c r="C2774">
        <v>-1</v>
      </c>
      <c r="D2774" s="1">
        <f t="shared" si="43"/>
        <v>5.4794520547945202</v>
      </c>
      <c r="E2774" s="1">
        <v>9.5447444192769506</v>
      </c>
      <c r="F2774" s="1"/>
      <c r="L2774" s="1">
        <v>0.1825</v>
      </c>
    </row>
    <row r="2775" spans="1:12">
      <c r="A2775" s="1">
        <v>2.8</v>
      </c>
      <c r="B2775" s="1">
        <v>3.5</v>
      </c>
      <c r="C2775">
        <v>-1</v>
      </c>
      <c r="D2775" s="1">
        <f t="shared" si="43"/>
        <v>5.4054054054054053</v>
      </c>
      <c r="E2775" s="1">
        <v>9.4052083318632693</v>
      </c>
      <c r="F2775" s="1"/>
      <c r="L2775" s="1">
        <v>0.185</v>
      </c>
    </row>
    <row r="2776" spans="1:12">
      <c r="A2776" s="1">
        <v>2.8</v>
      </c>
      <c r="B2776" s="1">
        <v>3.5</v>
      </c>
      <c r="C2776">
        <v>-1</v>
      </c>
      <c r="D2776" s="1">
        <f t="shared" si="43"/>
        <v>5.333333333333333</v>
      </c>
      <c r="E2776" s="1">
        <v>9.24913192628334</v>
      </c>
      <c r="F2776" s="1"/>
      <c r="L2776" s="1">
        <v>0.1875</v>
      </c>
    </row>
    <row r="2777" spans="1:12">
      <c r="A2777" s="1">
        <v>2.8</v>
      </c>
      <c r="B2777" s="1">
        <v>3.5</v>
      </c>
      <c r="C2777">
        <v>-1</v>
      </c>
      <c r="D2777" s="1">
        <f t="shared" si="43"/>
        <v>5.2631578947368425</v>
      </c>
      <c r="E2777" s="1">
        <v>9.0737148815927</v>
      </c>
      <c r="F2777" s="1"/>
      <c r="L2777" s="1">
        <v>0.19</v>
      </c>
    </row>
    <row r="2778" spans="1:12">
      <c r="A2778" s="1">
        <v>2.8</v>
      </c>
      <c r="B2778" s="1">
        <v>3.5</v>
      </c>
      <c r="C2778">
        <v>-1</v>
      </c>
      <c r="D2778" s="1">
        <f t="shared" si="43"/>
        <v>5.1948051948051948</v>
      </c>
      <c r="E2778" s="1">
        <v>8.9151066417566796</v>
      </c>
      <c r="F2778" s="1"/>
      <c r="L2778" s="1">
        <v>0.1925</v>
      </c>
    </row>
    <row r="2779" spans="1:12">
      <c r="A2779" s="1">
        <v>2.8</v>
      </c>
      <c r="B2779" s="1">
        <v>3.5</v>
      </c>
      <c r="C2779">
        <v>-1</v>
      </c>
      <c r="D2779" s="1">
        <f t="shared" si="43"/>
        <v>5.1282051282051277</v>
      </c>
      <c r="E2779" s="1">
        <v>8.8266146155122094</v>
      </c>
      <c r="F2779" s="1"/>
      <c r="L2779" s="1">
        <v>0.19500000000000001</v>
      </c>
    </row>
    <row r="2780" spans="1:12">
      <c r="A2780" s="1">
        <v>2.8</v>
      </c>
      <c r="B2780" s="1">
        <v>3.5</v>
      </c>
      <c r="C2780">
        <v>-1</v>
      </c>
      <c r="D2780" s="1">
        <f t="shared" si="43"/>
        <v>5.0632911392405058</v>
      </c>
      <c r="E2780" s="1">
        <v>8.7120884387383608</v>
      </c>
      <c r="F2780" s="1"/>
      <c r="L2780" s="1">
        <v>0.19750000000000001</v>
      </c>
    </row>
    <row r="2781" spans="1:12">
      <c r="A2781" s="1">
        <v>2.8</v>
      </c>
      <c r="B2781" s="1">
        <v>3.5</v>
      </c>
      <c r="C2781">
        <v>-1</v>
      </c>
      <c r="D2781" s="1">
        <f t="shared" si="43"/>
        <v>5</v>
      </c>
      <c r="E2781" s="1">
        <v>8.5893251938963093</v>
      </c>
      <c r="F2781" s="1"/>
      <c r="L2781" s="1">
        <v>0.2</v>
      </c>
    </row>
    <row r="2782" spans="1:12">
      <c r="A2782" s="1">
        <v>2.8</v>
      </c>
      <c r="B2782" s="1">
        <v>3.5</v>
      </c>
      <c r="C2782">
        <v>-1</v>
      </c>
      <c r="D2782" s="1">
        <f t="shared" si="43"/>
        <v>4.9382716049382713</v>
      </c>
      <c r="E2782" s="1">
        <v>8.4564259306046701</v>
      </c>
      <c r="F2782" s="1"/>
      <c r="L2782" s="1">
        <v>0.20250000000000001</v>
      </c>
    </row>
    <row r="2783" spans="1:12">
      <c r="A2783" s="1">
        <v>2.8</v>
      </c>
      <c r="B2783" s="1">
        <v>3.5</v>
      </c>
      <c r="C2783">
        <v>-1</v>
      </c>
      <c r="D2783" s="1">
        <f t="shared" si="43"/>
        <v>4.8780487804878048</v>
      </c>
      <c r="E2783" s="1">
        <v>8.3073531021221196</v>
      </c>
      <c r="F2783" s="1"/>
      <c r="L2783" s="1">
        <v>0.20499999999999999</v>
      </c>
    </row>
    <row r="2784" spans="1:12">
      <c r="A2784" s="1">
        <v>2.8</v>
      </c>
      <c r="B2784" s="1">
        <v>3.5</v>
      </c>
      <c r="C2784">
        <v>-1</v>
      </c>
      <c r="D2784" s="1">
        <f t="shared" si="43"/>
        <v>4.8192771084337354</v>
      </c>
      <c r="E2784" s="1">
        <v>8.15405022876649</v>
      </c>
      <c r="F2784" s="1"/>
      <c r="L2784" s="1">
        <v>0.20749999999999999</v>
      </c>
    </row>
    <row r="2785" spans="1:12">
      <c r="A2785" s="1">
        <v>2.8</v>
      </c>
      <c r="B2785" s="1">
        <v>3.5</v>
      </c>
      <c r="C2785">
        <v>-1</v>
      </c>
      <c r="D2785" s="1">
        <f t="shared" si="43"/>
        <v>4.7619047619047619</v>
      </c>
      <c r="E2785" s="1">
        <v>8.0088906708952106</v>
      </c>
      <c r="F2785" s="1"/>
      <c r="L2785" s="1">
        <v>0.21</v>
      </c>
    </row>
    <row r="2786" spans="1:12">
      <c r="A2786" s="1">
        <v>2.8</v>
      </c>
      <c r="B2786" s="1">
        <v>3.5</v>
      </c>
      <c r="C2786">
        <v>-1</v>
      </c>
      <c r="D2786" s="1">
        <f t="shared" si="43"/>
        <v>4.7058823529411766</v>
      </c>
      <c r="E2786" s="1">
        <v>7.8538958374082597</v>
      </c>
      <c r="F2786" s="1"/>
      <c r="L2786" s="1">
        <v>0.21249999999999999</v>
      </c>
    </row>
    <row r="2787" spans="1:12">
      <c r="A2787" s="1">
        <v>2.8</v>
      </c>
      <c r="B2787" s="1">
        <v>3.5</v>
      </c>
      <c r="C2787">
        <v>-1</v>
      </c>
      <c r="D2787" s="1">
        <f t="shared" si="43"/>
        <v>4.6511627906976747</v>
      </c>
      <c r="E2787" s="1">
        <v>7.7118519727071098</v>
      </c>
      <c r="F2787" s="1"/>
      <c r="L2787" s="1">
        <v>0.215</v>
      </c>
    </row>
    <row r="2788" spans="1:12">
      <c r="A2788" s="1">
        <v>2.8</v>
      </c>
      <c r="B2788" s="1">
        <v>3.5</v>
      </c>
      <c r="C2788">
        <v>-1</v>
      </c>
      <c r="D2788" s="1">
        <f t="shared" si="43"/>
        <v>4.5977011494252871</v>
      </c>
      <c r="E2788" s="1">
        <v>7.5800227486549403</v>
      </c>
      <c r="F2788" s="1"/>
      <c r="L2788" s="1">
        <v>0.2175</v>
      </c>
    </row>
    <row r="2789" spans="1:12">
      <c r="A2789" s="1">
        <v>2.8</v>
      </c>
      <c r="B2789" s="1">
        <v>3.5</v>
      </c>
      <c r="C2789">
        <v>-1</v>
      </c>
      <c r="D2789" s="1">
        <f t="shared" si="43"/>
        <v>4.5454545454545459</v>
      </c>
      <c r="E2789" s="1">
        <v>7.4187531335602497</v>
      </c>
      <c r="F2789" s="1"/>
      <c r="L2789" s="1">
        <v>0.22</v>
      </c>
    </row>
    <row r="2790" spans="1:12">
      <c r="A2790" s="1">
        <v>2.8</v>
      </c>
      <c r="B2790" s="1">
        <v>3.5</v>
      </c>
      <c r="C2790">
        <v>-1</v>
      </c>
      <c r="D2790" s="1">
        <f t="shared" si="43"/>
        <v>4.4943820224719104</v>
      </c>
      <c r="E2790" s="1">
        <v>7.2844920781889302</v>
      </c>
      <c r="F2790" s="1"/>
      <c r="L2790" s="1">
        <v>0.2225</v>
      </c>
    </row>
    <row r="2791" spans="1:12">
      <c r="A2791" s="1">
        <v>2.8</v>
      </c>
      <c r="B2791" s="1">
        <v>3.5</v>
      </c>
      <c r="C2791">
        <v>-1</v>
      </c>
      <c r="D2791" s="1">
        <f t="shared" si="43"/>
        <v>4.4444444444444446</v>
      </c>
      <c r="E2791" s="1">
        <v>7.1303211730954601</v>
      </c>
      <c r="F2791" s="1"/>
      <c r="L2791" s="1">
        <v>0.22500000000000001</v>
      </c>
    </row>
    <row r="2792" spans="1:12">
      <c r="A2792" s="1">
        <v>2.8</v>
      </c>
      <c r="B2792" s="1">
        <v>3.5</v>
      </c>
      <c r="C2792">
        <v>-1</v>
      </c>
      <c r="D2792" s="1">
        <f t="shared" si="43"/>
        <v>4.3956043956043951</v>
      </c>
      <c r="E2792" s="1">
        <v>6.9869857031257103</v>
      </c>
      <c r="F2792" s="1"/>
      <c r="L2792" s="1">
        <v>0.22750000000000001</v>
      </c>
    </row>
    <row r="2793" spans="1:12">
      <c r="A2793" s="1">
        <v>2.8</v>
      </c>
      <c r="B2793" s="1">
        <v>3.5</v>
      </c>
      <c r="C2793">
        <v>-1</v>
      </c>
      <c r="D2793" s="1">
        <f t="shared" si="43"/>
        <v>4.3478260869565215</v>
      </c>
      <c r="E2793" s="1">
        <v>6.84886041172396</v>
      </c>
      <c r="F2793" s="1"/>
      <c r="L2793" s="1">
        <v>0.23</v>
      </c>
    </row>
    <row r="2794" spans="1:12">
      <c r="A2794" s="1">
        <v>2.8</v>
      </c>
      <c r="B2794" s="1">
        <v>3.5</v>
      </c>
      <c r="C2794">
        <v>-1</v>
      </c>
      <c r="D2794" s="1">
        <f t="shared" si="43"/>
        <v>4.301075268817204</v>
      </c>
      <c r="E2794" s="1">
        <v>6.6971233889666797</v>
      </c>
      <c r="F2794" s="1"/>
      <c r="L2794" s="1">
        <v>0.23250000000000001</v>
      </c>
    </row>
    <row r="2795" spans="1:12">
      <c r="A2795" s="1">
        <v>2.8</v>
      </c>
      <c r="B2795" s="1">
        <v>3.5</v>
      </c>
      <c r="C2795">
        <v>-1</v>
      </c>
      <c r="D2795" s="1">
        <f t="shared" si="43"/>
        <v>4.2553191489361701</v>
      </c>
      <c r="E2795" s="1">
        <v>6.5543541695487102</v>
      </c>
      <c r="F2795" s="1"/>
      <c r="L2795" s="1">
        <v>0.23499999999999999</v>
      </c>
    </row>
    <row r="2796" spans="1:12">
      <c r="A2796" s="1">
        <v>2.8</v>
      </c>
      <c r="B2796" s="1">
        <v>3.5</v>
      </c>
      <c r="C2796">
        <v>-1</v>
      </c>
      <c r="D2796" s="1">
        <f t="shared" si="43"/>
        <v>4.2105263157894735</v>
      </c>
      <c r="E2796" s="1">
        <v>6.4124247828992003</v>
      </c>
      <c r="F2796" s="1"/>
      <c r="L2796" s="1">
        <v>0.23749999999999999</v>
      </c>
    </row>
    <row r="2797" spans="1:12">
      <c r="A2797" s="1">
        <v>2.8</v>
      </c>
      <c r="B2797" s="1">
        <v>3.5</v>
      </c>
      <c r="C2797">
        <v>-1</v>
      </c>
      <c r="D2797" s="1">
        <f t="shared" si="43"/>
        <v>4.166666666666667</v>
      </c>
      <c r="E2797" s="1">
        <v>6.2767076354539997</v>
      </c>
      <c r="F2797" s="1"/>
      <c r="L2797" s="1">
        <v>0.24</v>
      </c>
    </row>
    <row r="2798" spans="1:12">
      <c r="A2798" s="1">
        <v>2.8</v>
      </c>
      <c r="B2798" s="1">
        <v>3.5</v>
      </c>
      <c r="C2798">
        <v>-1</v>
      </c>
      <c r="D2798" s="1">
        <f t="shared" si="43"/>
        <v>4.123711340206186</v>
      </c>
      <c r="E2798" s="1">
        <v>6.1305582034288397</v>
      </c>
      <c r="F2798" s="1"/>
      <c r="L2798" s="1">
        <v>0.24249999999999999</v>
      </c>
    </row>
    <row r="2799" spans="1:12">
      <c r="A2799" s="1">
        <v>2.8</v>
      </c>
      <c r="B2799" s="1">
        <v>3.5</v>
      </c>
      <c r="C2799">
        <v>-1</v>
      </c>
      <c r="D2799" s="1">
        <f t="shared" si="43"/>
        <v>4.0816326530612246</v>
      </c>
      <c r="E2799" s="1">
        <v>5.9956648692502901</v>
      </c>
      <c r="F2799" s="1"/>
      <c r="L2799" s="1">
        <v>0.245</v>
      </c>
    </row>
    <row r="2800" spans="1:12">
      <c r="A2800" s="1">
        <v>2.8</v>
      </c>
      <c r="B2800" s="1">
        <v>3.5</v>
      </c>
      <c r="C2800">
        <v>-1</v>
      </c>
      <c r="D2800" s="1">
        <f t="shared" si="43"/>
        <v>4.0404040404040407</v>
      </c>
      <c r="E2800" s="1">
        <v>5.8481256575900398</v>
      </c>
      <c r="F2800" s="1"/>
      <c r="L2800" s="1">
        <v>0.2475</v>
      </c>
    </row>
    <row r="2801" spans="1:12">
      <c r="A2801" s="1">
        <v>2.8</v>
      </c>
      <c r="B2801" s="1">
        <v>3.5</v>
      </c>
      <c r="C2801">
        <v>-1</v>
      </c>
      <c r="D2801" s="1">
        <f t="shared" si="43"/>
        <v>4</v>
      </c>
      <c r="E2801" s="1">
        <v>5.71067584645533</v>
      </c>
      <c r="F2801" s="1"/>
      <c r="L2801" s="1">
        <v>0.25</v>
      </c>
    </row>
    <row r="2802" spans="1:12">
      <c r="A2802" s="1">
        <v>2.8</v>
      </c>
      <c r="B2802" s="1">
        <v>4</v>
      </c>
      <c r="C2802">
        <v>-1</v>
      </c>
      <c r="D2802" s="1">
        <f t="shared" si="43"/>
        <v>10</v>
      </c>
      <c r="E2802" s="1">
        <v>13.877376384551701</v>
      </c>
      <c r="F2802" s="1"/>
      <c r="L2802" s="1">
        <v>0.1</v>
      </c>
    </row>
    <row r="2803" spans="1:12">
      <c r="A2803" s="1">
        <v>2.8</v>
      </c>
      <c r="B2803" s="1">
        <v>4</v>
      </c>
      <c r="C2803">
        <v>-1</v>
      </c>
      <c r="D2803" s="1">
        <f t="shared" si="43"/>
        <v>9.7560975609756095</v>
      </c>
      <c r="E2803" s="1">
        <v>13.6906722229925</v>
      </c>
      <c r="F2803" s="1"/>
      <c r="L2803" s="1">
        <v>0.10249999999999999</v>
      </c>
    </row>
    <row r="2804" spans="1:12">
      <c r="A2804" s="1">
        <v>2.8</v>
      </c>
      <c r="B2804" s="1">
        <v>4</v>
      </c>
      <c r="C2804">
        <v>-1</v>
      </c>
      <c r="D2804" s="1">
        <f t="shared" si="43"/>
        <v>9.5238095238095237</v>
      </c>
      <c r="E2804" s="1">
        <v>13.5513248671616</v>
      </c>
      <c r="F2804" s="1"/>
      <c r="L2804" s="1">
        <v>0.105</v>
      </c>
    </row>
    <row r="2805" spans="1:12">
      <c r="A2805" s="1">
        <v>2.8</v>
      </c>
      <c r="B2805" s="1">
        <v>4</v>
      </c>
      <c r="C2805">
        <v>-1</v>
      </c>
      <c r="D2805" s="1">
        <f t="shared" si="43"/>
        <v>9.3023255813953494</v>
      </c>
      <c r="E2805" s="1">
        <v>13.3808778312636</v>
      </c>
      <c r="F2805" s="1"/>
      <c r="L2805" s="1">
        <v>0.1075</v>
      </c>
    </row>
    <row r="2806" spans="1:12">
      <c r="A2806" s="1">
        <v>2.8</v>
      </c>
      <c r="B2806" s="1">
        <v>4</v>
      </c>
      <c r="C2806">
        <v>-1</v>
      </c>
      <c r="D2806" s="1">
        <f t="shared" si="43"/>
        <v>9.0909090909090917</v>
      </c>
      <c r="E2806" s="1">
        <v>13.2845972452035</v>
      </c>
      <c r="F2806" s="1"/>
      <c r="L2806" s="1">
        <v>0.11</v>
      </c>
    </row>
    <row r="2807" spans="1:12">
      <c r="A2807" s="1">
        <v>2.8</v>
      </c>
      <c r="B2807" s="1">
        <v>4</v>
      </c>
      <c r="C2807">
        <v>-1</v>
      </c>
      <c r="D2807" s="1">
        <f t="shared" si="43"/>
        <v>8.8888888888888893</v>
      </c>
      <c r="E2807" s="1">
        <v>13.102930442849701</v>
      </c>
      <c r="F2807" s="1"/>
      <c r="L2807" s="1">
        <v>0.1125</v>
      </c>
    </row>
    <row r="2808" spans="1:12">
      <c r="A2808" s="1">
        <v>2.8</v>
      </c>
      <c r="B2808" s="1">
        <v>4</v>
      </c>
      <c r="C2808">
        <v>-1</v>
      </c>
      <c r="D2808" s="1">
        <f t="shared" si="43"/>
        <v>8.695652173913043</v>
      </c>
      <c r="E2808" s="1">
        <v>12.984631824688901</v>
      </c>
      <c r="F2808" s="1"/>
      <c r="L2808" s="1">
        <v>0.115</v>
      </c>
    </row>
    <row r="2809" spans="1:12">
      <c r="A2809" s="1">
        <v>2.8</v>
      </c>
      <c r="B2809" s="1">
        <v>4</v>
      </c>
      <c r="C2809">
        <v>-1</v>
      </c>
      <c r="D2809" s="1">
        <f t="shared" si="43"/>
        <v>8.5106382978723403</v>
      </c>
      <c r="E2809" s="1">
        <v>12.8033676444457</v>
      </c>
      <c r="F2809" s="1"/>
      <c r="L2809" s="1">
        <v>0.11749999999999999</v>
      </c>
    </row>
    <row r="2810" spans="1:12">
      <c r="A2810" s="1">
        <v>2.8</v>
      </c>
      <c r="B2810" s="1">
        <v>4</v>
      </c>
      <c r="C2810">
        <v>-1</v>
      </c>
      <c r="D2810" s="1">
        <f t="shared" si="43"/>
        <v>8.3333333333333339</v>
      </c>
      <c r="E2810" s="1">
        <v>12.646877801390399</v>
      </c>
      <c r="F2810" s="1"/>
      <c r="L2810" s="1">
        <v>0.12</v>
      </c>
    </row>
    <row r="2811" spans="1:12">
      <c r="A2811" s="1">
        <v>2.8</v>
      </c>
      <c r="B2811" s="1">
        <v>4</v>
      </c>
      <c r="C2811">
        <v>-1</v>
      </c>
      <c r="D2811" s="1">
        <f t="shared" si="43"/>
        <v>8.1632653061224492</v>
      </c>
      <c r="E2811" s="1">
        <v>12.504595645998799</v>
      </c>
      <c r="F2811" s="1"/>
      <c r="L2811" s="1">
        <v>0.1225</v>
      </c>
    </row>
    <row r="2812" spans="1:12">
      <c r="A2812" s="1">
        <v>2.8</v>
      </c>
      <c r="B2812" s="1">
        <v>4</v>
      </c>
      <c r="C2812">
        <v>-1</v>
      </c>
      <c r="D2812" s="1">
        <f t="shared" si="43"/>
        <v>8</v>
      </c>
      <c r="E2812" s="1">
        <v>12.3452539969249</v>
      </c>
      <c r="F2812" s="1"/>
      <c r="L2812" s="1">
        <v>0.125</v>
      </c>
    </row>
    <row r="2813" spans="1:12">
      <c r="A2813" s="1">
        <v>2.8</v>
      </c>
      <c r="B2813" s="1">
        <v>4</v>
      </c>
      <c r="C2813">
        <v>-1</v>
      </c>
      <c r="D2813" s="1">
        <f t="shared" si="43"/>
        <v>7.8431372549019605</v>
      </c>
      <c r="E2813" s="1">
        <v>12.1664006899796</v>
      </c>
      <c r="F2813" s="1"/>
      <c r="L2813" s="1">
        <v>0.1275</v>
      </c>
    </row>
    <row r="2814" spans="1:12">
      <c r="A2814" s="1">
        <v>2.8</v>
      </c>
      <c r="B2814" s="1">
        <v>4</v>
      </c>
      <c r="C2814">
        <v>-1</v>
      </c>
      <c r="D2814" s="1">
        <f t="shared" si="43"/>
        <v>7.6923076923076916</v>
      </c>
      <c r="E2814" s="1">
        <v>12.0188361341367</v>
      </c>
      <c r="F2814" s="1"/>
      <c r="L2814" s="1">
        <v>0.13</v>
      </c>
    </row>
    <row r="2815" spans="1:12">
      <c r="A2815" s="1">
        <v>2.8</v>
      </c>
      <c r="B2815" s="1">
        <v>4</v>
      </c>
      <c r="C2815">
        <v>-1</v>
      </c>
      <c r="D2815" s="1">
        <f t="shared" si="43"/>
        <v>7.5471698113207539</v>
      </c>
      <c r="E2815" s="1">
        <v>11.8781909014895</v>
      </c>
      <c r="F2815" s="1"/>
      <c r="L2815" s="1">
        <v>0.13250000000000001</v>
      </c>
    </row>
    <row r="2816" spans="1:12">
      <c r="A2816" s="1">
        <v>2.8</v>
      </c>
      <c r="B2816" s="1">
        <v>4</v>
      </c>
      <c r="C2816">
        <v>-1</v>
      </c>
      <c r="D2816" s="1">
        <f t="shared" si="43"/>
        <v>7.4074074074074066</v>
      </c>
      <c r="E2816" s="1">
        <v>11.7060941155741</v>
      </c>
      <c r="F2816" s="1"/>
      <c r="L2816" s="1">
        <v>0.13500000000000001</v>
      </c>
    </row>
    <row r="2817" spans="1:12">
      <c r="A2817" s="1">
        <v>2.8</v>
      </c>
      <c r="B2817" s="1">
        <v>4</v>
      </c>
      <c r="C2817">
        <v>-1</v>
      </c>
      <c r="D2817" s="1">
        <f t="shared" si="43"/>
        <v>7.2727272727272725</v>
      </c>
      <c r="E2817" s="1">
        <v>11.572888906446099</v>
      </c>
      <c r="F2817" s="1"/>
      <c r="L2817" s="1">
        <v>0.13750000000000001</v>
      </c>
    </row>
    <row r="2818" spans="1:12">
      <c r="A2818" s="1">
        <v>2.8</v>
      </c>
      <c r="B2818" s="1">
        <v>4</v>
      </c>
      <c r="C2818">
        <v>-1</v>
      </c>
      <c r="D2818" s="1">
        <f t="shared" si="43"/>
        <v>7.1428571428571423</v>
      </c>
      <c r="E2818" s="1">
        <v>11.4293088307746</v>
      </c>
      <c r="F2818" s="1"/>
      <c r="L2818" s="1">
        <v>0.14000000000000001</v>
      </c>
    </row>
    <row r="2819" spans="1:12">
      <c r="A2819" s="1">
        <v>2.8</v>
      </c>
      <c r="B2819" s="1">
        <v>4</v>
      </c>
      <c r="C2819">
        <v>-1</v>
      </c>
      <c r="D2819" s="1">
        <f t="shared" ref="D2819:D2882" si="44">1/L2819</f>
        <v>7.0175438596491233</v>
      </c>
      <c r="E2819" s="1">
        <v>11.278929791191</v>
      </c>
      <c r="F2819" s="1"/>
      <c r="L2819" s="1">
        <v>0.14249999999999999</v>
      </c>
    </row>
    <row r="2820" spans="1:12">
      <c r="A2820" s="1">
        <v>2.8</v>
      </c>
      <c r="B2820" s="1">
        <v>4</v>
      </c>
      <c r="C2820">
        <v>-1</v>
      </c>
      <c r="D2820" s="1">
        <f t="shared" si="44"/>
        <v>6.8965517241379315</v>
      </c>
      <c r="E2820" s="1">
        <v>11.1145536961705</v>
      </c>
      <c r="F2820" s="1"/>
      <c r="L2820" s="1">
        <v>0.14499999999999999</v>
      </c>
    </row>
    <row r="2821" spans="1:12">
      <c r="A2821" s="1">
        <v>2.8</v>
      </c>
      <c r="B2821" s="1">
        <v>4</v>
      </c>
      <c r="C2821">
        <v>-1</v>
      </c>
      <c r="D2821" s="1">
        <f t="shared" si="44"/>
        <v>6.7796610169491531</v>
      </c>
      <c r="E2821" s="1">
        <v>10.941900503603501</v>
      </c>
      <c r="F2821" s="1"/>
      <c r="L2821" s="1">
        <v>0.14749999999999999</v>
      </c>
    </row>
    <row r="2822" spans="1:12">
      <c r="A2822" s="1">
        <v>2.8</v>
      </c>
      <c r="B2822" s="1">
        <v>4</v>
      </c>
      <c r="C2822">
        <v>-1</v>
      </c>
      <c r="D2822" s="1">
        <f t="shared" si="44"/>
        <v>6.666666666666667</v>
      </c>
      <c r="E2822" s="1">
        <v>10.8074411826264</v>
      </c>
      <c r="F2822" s="1"/>
      <c r="L2822" s="1">
        <v>0.15</v>
      </c>
    </row>
    <row r="2823" spans="1:12">
      <c r="A2823" s="1">
        <v>2.8</v>
      </c>
      <c r="B2823" s="1">
        <v>4</v>
      </c>
      <c r="C2823">
        <v>-1</v>
      </c>
      <c r="D2823" s="1">
        <f t="shared" si="44"/>
        <v>6.557377049180328</v>
      </c>
      <c r="E2823" s="1">
        <v>10.686580306429899</v>
      </c>
      <c r="F2823" s="1"/>
      <c r="L2823" s="1">
        <v>0.1525</v>
      </c>
    </row>
    <row r="2824" spans="1:12">
      <c r="A2824" s="1">
        <v>2.8</v>
      </c>
      <c r="B2824" s="1">
        <v>4</v>
      </c>
      <c r="C2824">
        <v>-1</v>
      </c>
      <c r="D2824" s="1">
        <f t="shared" si="44"/>
        <v>6.4516129032258069</v>
      </c>
      <c r="E2824" s="1">
        <v>10.5099557776671</v>
      </c>
      <c r="F2824" s="1"/>
      <c r="L2824" s="1">
        <v>0.155</v>
      </c>
    </row>
    <row r="2825" spans="1:12">
      <c r="A2825" s="1">
        <v>2.8</v>
      </c>
      <c r="B2825" s="1">
        <v>4</v>
      </c>
      <c r="C2825">
        <v>-1</v>
      </c>
      <c r="D2825" s="1">
        <f t="shared" si="44"/>
        <v>6.3492063492063489</v>
      </c>
      <c r="E2825" s="1">
        <v>10.367462898112199</v>
      </c>
      <c r="F2825" s="1"/>
      <c r="L2825" s="1">
        <v>0.1575</v>
      </c>
    </row>
    <row r="2826" spans="1:12">
      <c r="A2826" s="1">
        <v>2.8</v>
      </c>
      <c r="B2826" s="1">
        <v>4</v>
      </c>
      <c r="C2826">
        <v>-1</v>
      </c>
      <c r="D2826" s="1">
        <f t="shared" si="44"/>
        <v>6.25</v>
      </c>
      <c r="E2826" s="1">
        <v>10.180229342632201</v>
      </c>
      <c r="F2826" s="1"/>
      <c r="L2826" s="1">
        <v>0.16</v>
      </c>
    </row>
    <row r="2827" spans="1:12">
      <c r="A2827" s="1">
        <v>2.8</v>
      </c>
      <c r="B2827" s="1">
        <v>4</v>
      </c>
      <c r="C2827">
        <v>-1</v>
      </c>
      <c r="D2827" s="1">
        <f t="shared" si="44"/>
        <v>6.1538461538461533</v>
      </c>
      <c r="E2827" s="1">
        <v>10.014994109391299</v>
      </c>
      <c r="F2827" s="1"/>
      <c r="L2827" s="1">
        <v>0.16250000000000001</v>
      </c>
    </row>
    <row r="2828" spans="1:12">
      <c r="A2828" s="1">
        <v>2.8</v>
      </c>
      <c r="B2828" s="1">
        <v>4</v>
      </c>
      <c r="C2828">
        <v>-1</v>
      </c>
      <c r="D2828" s="1">
        <f t="shared" si="44"/>
        <v>6.0606060606060606</v>
      </c>
      <c r="E2828" s="1">
        <v>9.8800929605341992</v>
      </c>
      <c r="F2828" s="1"/>
      <c r="L2828" s="1">
        <v>0.16500000000000001</v>
      </c>
    </row>
    <row r="2829" spans="1:12">
      <c r="A2829" s="1">
        <v>2.8</v>
      </c>
      <c r="B2829" s="1">
        <v>4</v>
      </c>
      <c r="C2829">
        <v>-1</v>
      </c>
      <c r="D2829" s="1">
        <f t="shared" si="44"/>
        <v>5.9701492537313428</v>
      </c>
      <c r="E2829" s="1">
        <v>9.7441681243893505</v>
      </c>
      <c r="F2829" s="1"/>
      <c r="L2829" s="1">
        <v>0.16750000000000001</v>
      </c>
    </row>
    <row r="2830" spans="1:12">
      <c r="A2830" s="1">
        <v>2.8</v>
      </c>
      <c r="B2830" s="1">
        <v>4</v>
      </c>
      <c r="C2830">
        <v>-1</v>
      </c>
      <c r="D2830" s="1">
        <f t="shared" si="44"/>
        <v>5.8823529411764701</v>
      </c>
      <c r="E2830" s="1">
        <v>9.6228579512761598</v>
      </c>
      <c r="F2830" s="1"/>
      <c r="L2830" s="1">
        <v>0.17</v>
      </c>
    </row>
    <row r="2831" spans="1:12">
      <c r="A2831" s="1">
        <v>2.8</v>
      </c>
      <c r="B2831" s="1">
        <v>4</v>
      </c>
      <c r="C2831">
        <v>-1</v>
      </c>
      <c r="D2831" s="1">
        <f t="shared" si="44"/>
        <v>5.7971014492753632</v>
      </c>
      <c r="E2831" s="1">
        <v>9.4819320200966395</v>
      </c>
      <c r="F2831" s="1"/>
      <c r="L2831" s="1">
        <v>0.17249999999999999</v>
      </c>
    </row>
    <row r="2832" spans="1:12">
      <c r="A2832" s="1">
        <v>2.8</v>
      </c>
      <c r="B2832" s="1">
        <v>4</v>
      </c>
      <c r="C2832">
        <v>-1</v>
      </c>
      <c r="D2832" s="1">
        <f t="shared" si="44"/>
        <v>5.7142857142857144</v>
      </c>
      <c r="E2832" s="1">
        <v>9.3228672408761195</v>
      </c>
      <c r="F2832" s="1"/>
      <c r="L2832" s="1">
        <v>0.17499999999999999</v>
      </c>
    </row>
    <row r="2833" spans="1:12">
      <c r="A2833" s="1">
        <v>2.8</v>
      </c>
      <c r="B2833" s="1">
        <v>4</v>
      </c>
      <c r="C2833">
        <v>-1</v>
      </c>
      <c r="D2833" s="1">
        <f t="shared" si="44"/>
        <v>5.6338028169014089</v>
      </c>
      <c r="E2833" s="1">
        <v>9.1568642956260309</v>
      </c>
      <c r="F2833" s="1"/>
      <c r="L2833" s="1">
        <v>0.17749999999999999</v>
      </c>
    </row>
    <row r="2834" spans="1:12">
      <c r="A2834" s="1">
        <v>2.8</v>
      </c>
      <c r="B2834" s="1">
        <v>4</v>
      </c>
      <c r="C2834">
        <v>-1</v>
      </c>
      <c r="D2834" s="1">
        <f t="shared" si="44"/>
        <v>5.5555555555555554</v>
      </c>
      <c r="E2834" s="1">
        <v>8.9730618832635898</v>
      </c>
      <c r="F2834" s="1"/>
      <c r="L2834" s="1">
        <v>0.18</v>
      </c>
    </row>
    <row r="2835" spans="1:12">
      <c r="A2835" s="1">
        <v>2.8</v>
      </c>
      <c r="B2835" s="1">
        <v>4</v>
      </c>
      <c r="C2835">
        <v>-1</v>
      </c>
      <c r="D2835" s="1">
        <f t="shared" si="44"/>
        <v>5.4794520547945202</v>
      </c>
      <c r="E2835" s="1">
        <v>8.8505698670586508</v>
      </c>
      <c r="F2835" s="1"/>
      <c r="L2835" s="1">
        <v>0.1825</v>
      </c>
    </row>
    <row r="2836" spans="1:12">
      <c r="A2836" s="1">
        <v>2.8</v>
      </c>
      <c r="B2836" s="1">
        <v>4</v>
      </c>
      <c r="C2836">
        <v>-1</v>
      </c>
      <c r="D2836" s="1">
        <f t="shared" si="44"/>
        <v>5.4054054054054053</v>
      </c>
      <c r="E2836" s="1">
        <v>8.7449589579539904</v>
      </c>
      <c r="F2836" s="1"/>
      <c r="L2836" s="1">
        <v>0.185</v>
      </c>
    </row>
    <row r="2837" spans="1:12">
      <c r="A2837" s="1">
        <v>2.8</v>
      </c>
      <c r="B2837" s="1">
        <v>4</v>
      </c>
      <c r="C2837">
        <v>-1</v>
      </c>
      <c r="D2837" s="1">
        <f t="shared" si="44"/>
        <v>5.333333333333333</v>
      </c>
      <c r="E2837" s="1">
        <v>8.6215708458287192</v>
      </c>
      <c r="F2837" s="1"/>
      <c r="L2837" s="1">
        <v>0.1875</v>
      </c>
    </row>
    <row r="2838" spans="1:12">
      <c r="A2838" s="1">
        <v>2.8</v>
      </c>
      <c r="B2838" s="1">
        <v>4</v>
      </c>
      <c r="C2838">
        <v>-1</v>
      </c>
      <c r="D2838" s="1">
        <f t="shared" si="44"/>
        <v>5.2631578947368425</v>
      </c>
      <c r="E2838" s="1">
        <v>8.4795123241322496</v>
      </c>
      <c r="F2838" s="1"/>
      <c r="L2838" s="1">
        <v>0.19</v>
      </c>
    </row>
    <row r="2839" spans="1:12">
      <c r="A2839" s="1">
        <v>2.8</v>
      </c>
      <c r="B2839" s="1">
        <v>4</v>
      </c>
      <c r="C2839">
        <v>-1</v>
      </c>
      <c r="D2839" s="1">
        <f t="shared" si="44"/>
        <v>5.1948051948051948</v>
      </c>
      <c r="E2839" s="1">
        <v>8.3192533227194101</v>
      </c>
      <c r="F2839" s="1"/>
      <c r="L2839" s="1">
        <v>0.1925</v>
      </c>
    </row>
    <row r="2840" spans="1:12">
      <c r="A2840" s="1">
        <v>2.8</v>
      </c>
      <c r="B2840" s="1">
        <v>4</v>
      </c>
      <c r="C2840">
        <v>-1</v>
      </c>
      <c r="D2840" s="1">
        <f t="shared" si="44"/>
        <v>5.1282051282051277</v>
      </c>
      <c r="E2840" s="1">
        <v>8.1601262975659399</v>
      </c>
      <c r="F2840" s="1"/>
      <c r="L2840" s="1">
        <v>0.19500000000000001</v>
      </c>
    </row>
    <row r="2841" spans="1:12">
      <c r="A2841" s="1">
        <v>2.8</v>
      </c>
      <c r="B2841" s="1">
        <v>4</v>
      </c>
      <c r="C2841">
        <v>-1</v>
      </c>
      <c r="D2841" s="1">
        <f t="shared" si="44"/>
        <v>5.0632911392405058</v>
      </c>
      <c r="E2841" s="1">
        <v>8.0013739161540993</v>
      </c>
      <c r="F2841" s="1"/>
      <c r="L2841" s="1">
        <v>0.19750000000000001</v>
      </c>
    </row>
    <row r="2842" spans="1:12">
      <c r="A2842" s="1">
        <v>2.8</v>
      </c>
      <c r="B2842" s="1">
        <v>4</v>
      </c>
      <c r="C2842">
        <v>-1</v>
      </c>
      <c r="D2842" s="1">
        <f t="shared" si="44"/>
        <v>5</v>
      </c>
      <c r="E2842" s="1">
        <v>7.8425624011511204</v>
      </c>
      <c r="F2842" s="1"/>
      <c r="L2842" s="1">
        <v>0.2</v>
      </c>
    </row>
    <row r="2843" spans="1:12">
      <c r="A2843" s="1">
        <v>2.8</v>
      </c>
      <c r="B2843" s="1">
        <v>4</v>
      </c>
      <c r="C2843">
        <v>-1</v>
      </c>
      <c r="D2843" s="1">
        <f t="shared" si="44"/>
        <v>4.9382716049382713</v>
      </c>
      <c r="E2843" s="1">
        <v>7.6855937741223102</v>
      </c>
      <c r="F2843" s="1"/>
      <c r="L2843" s="1">
        <v>0.20250000000000001</v>
      </c>
    </row>
    <row r="2844" spans="1:12">
      <c r="A2844" s="1">
        <v>2.8</v>
      </c>
      <c r="B2844" s="1">
        <v>4</v>
      </c>
      <c r="C2844">
        <v>-1</v>
      </c>
      <c r="D2844" s="1">
        <f t="shared" si="44"/>
        <v>4.8780487804878048</v>
      </c>
      <c r="E2844" s="1">
        <v>7.5471421442684896</v>
      </c>
      <c r="F2844" s="1"/>
      <c r="L2844" s="1">
        <v>0.20499999999999999</v>
      </c>
    </row>
    <row r="2845" spans="1:12">
      <c r="A2845" s="1">
        <v>2.8</v>
      </c>
      <c r="B2845" s="1">
        <v>4</v>
      </c>
      <c r="C2845">
        <v>-1</v>
      </c>
      <c r="D2845" s="1">
        <f t="shared" si="44"/>
        <v>4.8192771084337354</v>
      </c>
      <c r="E2845" s="1">
        <v>7.3768723882536298</v>
      </c>
      <c r="F2845" s="1"/>
      <c r="L2845" s="1">
        <v>0.20749999999999999</v>
      </c>
    </row>
    <row r="2846" spans="1:12">
      <c r="A2846" s="1">
        <v>2.8</v>
      </c>
      <c r="B2846" s="1">
        <v>4</v>
      </c>
      <c r="C2846">
        <v>-1</v>
      </c>
      <c r="D2846" s="1">
        <f t="shared" si="44"/>
        <v>4.7619047619047619</v>
      </c>
      <c r="E2846" s="1">
        <v>7.2301887650921</v>
      </c>
      <c r="F2846" s="1"/>
      <c r="L2846" s="1">
        <v>0.21</v>
      </c>
    </row>
    <row r="2847" spans="1:12">
      <c r="A2847" s="1">
        <v>2.8</v>
      </c>
      <c r="B2847" s="1">
        <v>4</v>
      </c>
      <c r="C2847">
        <v>-1</v>
      </c>
      <c r="D2847" s="1">
        <f t="shared" si="44"/>
        <v>4.7058823529411766</v>
      </c>
      <c r="E2847" s="1">
        <v>7.0616927353795704</v>
      </c>
      <c r="F2847" s="1"/>
      <c r="L2847" s="1">
        <v>0.21249999999999999</v>
      </c>
    </row>
    <row r="2848" spans="1:12">
      <c r="A2848" s="1">
        <v>2.8</v>
      </c>
      <c r="B2848" s="1">
        <v>4</v>
      </c>
      <c r="C2848">
        <v>-1</v>
      </c>
      <c r="D2848" s="1">
        <f t="shared" si="44"/>
        <v>4.6511627906976747</v>
      </c>
      <c r="E2848" s="1">
        <v>6.9092252735126802</v>
      </c>
      <c r="F2848" s="1"/>
      <c r="L2848" s="1">
        <v>0.215</v>
      </c>
    </row>
    <row r="2849" spans="1:12">
      <c r="A2849" s="1">
        <v>2.8</v>
      </c>
      <c r="B2849" s="1">
        <v>4</v>
      </c>
      <c r="C2849">
        <v>-1</v>
      </c>
      <c r="D2849" s="1">
        <f t="shared" si="44"/>
        <v>4.5977011494252871</v>
      </c>
      <c r="E2849" s="1">
        <v>6.7612833514755302</v>
      </c>
      <c r="F2849" s="1"/>
      <c r="L2849" s="1">
        <v>0.2175</v>
      </c>
    </row>
    <row r="2850" spans="1:12">
      <c r="A2850" s="1">
        <v>2.8</v>
      </c>
      <c r="B2850" s="1">
        <v>4</v>
      </c>
      <c r="C2850">
        <v>-1</v>
      </c>
      <c r="D2850" s="1">
        <f t="shared" si="44"/>
        <v>4.5454545454545459</v>
      </c>
      <c r="E2850" s="1">
        <v>6.6079940640203896</v>
      </c>
      <c r="F2850" s="1"/>
      <c r="L2850" s="1">
        <v>0.22</v>
      </c>
    </row>
    <row r="2851" spans="1:12">
      <c r="A2851" s="1">
        <v>2.8</v>
      </c>
      <c r="B2851" s="1">
        <v>4</v>
      </c>
      <c r="C2851">
        <v>-1</v>
      </c>
      <c r="D2851" s="1">
        <f t="shared" si="44"/>
        <v>4.4943820224719104</v>
      </c>
      <c r="E2851" s="1">
        <v>6.4584369180723202</v>
      </c>
      <c r="F2851" s="1"/>
      <c r="L2851" s="1">
        <v>0.2225</v>
      </c>
    </row>
    <row r="2852" spans="1:12">
      <c r="A2852" s="1">
        <v>2.8</v>
      </c>
      <c r="B2852" s="1">
        <v>4</v>
      </c>
      <c r="C2852">
        <v>-1</v>
      </c>
      <c r="D2852" s="1">
        <f t="shared" si="44"/>
        <v>4.4444444444444446</v>
      </c>
      <c r="E2852" s="1">
        <v>6.3164587730400497</v>
      </c>
      <c r="F2852" s="1"/>
      <c r="L2852" s="1">
        <v>0.22500000000000001</v>
      </c>
    </row>
    <row r="2853" spans="1:12">
      <c r="A2853" s="1">
        <v>2.8</v>
      </c>
      <c r="B2853" s="1">
        <v>4</v>
      </c>
      <c r="C2853">
        <v>-1</v>
      </c>
      <c r="D2853" s="1">
        <f t="shared" si="44"/>
        <v>4.3956043956043951</v>
      </c>
      <c r="E2853" s="1">
        <v>6.1552502405951097</v>
      </c>
      <c r="F2853" s="1"/>
      <c r="L2853" s="1">
        <v>0.22750000000000001</v>
      </c>
    </row>
    <row r="2854" spans="1:12">
      <c r="A2854" s="1">
        <v>2.8</v>
      </c>
      <c r="B2854" s="1">
        <v>4</v>
      </c>
      <c r="C2854">
        <v>-1</v>
      </c>
      <c r="D2854" s="1">
        <f t="shared" si="44"/>
        <v>4.3478260869565215</v>
      </c>
      <c r="E2854" s="1">
        <v>6.0117718538822498</v>
      </c>
      <c r="F2854" s="1"/>
      <c r="L2854" s="1">
        <v>0.23</v>
      </c>
    </row>
    <row r="2855" spans="1:12">
      <c r="A2855" s="1">
        <v>2.8</v>
      </c>
      <c r="B2855" s="1">
        <v>4</v>
      </c>
      <c r="C2855">
        <v>-1</v>
      </c>
      <c r="D2855" s="1">
        <f t="shared" si="44"/>
        <v>4.301075268817204</v>
      </c>
      <c r="E2855" s="1">
        <v>5.8579626737241197</v>
      </c>
      <c r="F2855" s="1"/>
      <c r="L2855" s="1">
        <v>0.23250000000000001</v>
      </c>
    </row>
    <row r="2856" spans="1:12">
      <c r="A2856" s="1">
        <v>2.8</v>
      </c>
      <c r="B2856" s="1">
        <v>4.5</v>
      </c>
      <c r="C2856">
        <v>-1</v>
      </c>
      <c r="D2856" s="1">
        <f t="shared" si="44"/>
        <v>10</v>
      </c>
      <c r="E2856" s="1">
        <v>13.479522492229799</v>
      </c>
      <c r="F2856" s="1"/>
      <c r="L2856" s="1">
        <v>0.1</v>
      </c>
    </row>
    <row r="2857" spans="1:12">
      <c r="A2857" s="1">
        <v>2.8</v>
      </c>
      <c r="B2857" s="1">
        <v>4.5</v>
      </c>
      <c r="C2857">
        <v>-1</v>
      </c>
      <c r="D2857" s="1">
        <f t="shared" si="44"/>
        <v>9.7560975609756095</v>
      </c>
      <c r="E2857" s="1">
        <v>13.3305518348423</v>
      </c>
      <c r="F2857" s="1"/>
      <c r="L2857" s="1">
        <v>0.10249999999999999</v>
      </c>
    </row>
    <row r="2858" spans="1:12">
      <c r="A2858" s="1">
        <v>2.8</v>
      </c>
      <c r="B2858" s="1">
        <v>4.5</v>
      </c>
      <c r="C2858">
        <v>-1</v>
      </c>
      <c r="D2858" s="1">
        <f t="shared" si="44"/>
        <v>9.5238095238095237</v>
      </c>
      <c r="E2858" s="1">
        <v>13.1790964309978</v>
      </c>
      <c r="F2858" s="1"/>
      <c r="L2858" s="1">
        <v>0.105</v>
      </c>
    </row>
    <row r="2859" spans="1:12">
      <c r="A2859" s="1">
        <v>2.8</v>
      </c>
      <c r="B2859" s="1">
        <v>4.5</v>
      </c>
      <c r="C2859">
        <v>-1</v>
      </c>
      <c r="D2859" s="1">
        <f t="shared" si="44"/>
        <v>9.3023255813953494</v>
      </c>
      <c r="E2859" s="1">
        <v>13.035544891661401</v>
      </c>
      <c r="F2859" s="1"/>
      <c r="L2859" s="1">
        <v>0.1075</v>
      </c>
    </row>
    <row r="2860" spans="1:12">
      <c r="A2860" s="1">
        <v>2.8</v>
      </c>
      <c r="B2860" s="1">
        <v>4.5</v>
      </c>
      <c r="C2860">
        <v>-1</v>
      </c>
      <c r="D2860" s="1">
        <f t="shared" si="44"/>
        <v>9.0909090909090917</v>
      </c>
      <c r="E2860" s="1">
        <v>12.8552312818684</v>
      </c>
      <c r="F2860" s="1"/>
      <c r="L2860" s="1">
        <v>0.11</v>
      </c>
    </row>
    <row r="2861" spans="1:12">
      <c r="A2861" s="1">
        <v>2.8</v>
      </c>
      <c r="B2861" s="1">
        <v>4.5</v>
      </c>
      <c r="C2861">
        <v>-1</v>
      </c>
      <c r="D2861" s="1">
        <f t="shared" si="44"/>
        <v>8.8888888888888893</v>
      </c>
      <c r="E2861" s="1">
        <v>12.686372195808699</v>
      </c>
      <c r="F2861" s="1"/>
      <c r="L2861" s="1">
        <v>0.1125</v>
      </c>
    </row>
    <row r="2862" spans="1:12">
      <c r="A2862" s="1">
        <v>2.8</v>
      </c>
      <c r="B2862" s="1">
        <v>4.5</v>
      </c>
      <c r="C2862">
        <v>-1</v>
      </c>
      <c r="D2862" s="1">
        <f t="shared" si="44"/>
        <v>8.695652173913043</v>
      </c>
      <c r="E2862" s="1">
        <v>12.5280586564731</v>
      </c>
      <c r="F2862" s="1"/>
      <c r="L2862" s="1">
        <v>0.115</v>
      </c>
    </row>
    <row r="2863" spans="1:12">
      <c r="A2863" s="1">
        <v>2.8</v>
      </c>
      <c r="B2863" s="1">
        <v>4.5</v>
      </c>
      <c r="C2863">
        <v>-1</v>
      </c>
      <c r="D2863" s="1">
        <f t="shared" si="44"/>
        <v>8.5106382978723403</v>
      </c>
      <c r="E2863" s="1">
        <v>12.3907585922022</v>
      </c>
      <c r="F2863" s="1"/>
      <c r="L2863" s="1">
        <v>0.11749999999999999</v>
      </c>
    </row>
    <row r="2864" spans="1:12">
      <c r="A2864" s="1">
        <v>2.8</v>
      </c>
      <c r="B2864" s="1">
        <v>4.5</v>
      </c>
      <c r="C2864">
        <v>-1</v>
      </c>
      <c r="D2864" s="1">
        <f t="shared" si="44"/>
        <v>8.3333333333333339</v>
      </c>
      <c r="E2864" s="1">
        <v>12.194380289206</v>
      </c>
      <c r="F2864" s="1"/>
      <c r="L2864" s="1">
        <v>0.12</v>
      </c>
    </row>
    <row r="2865" spans="1:12">
      <c r="A2865" s="1">
        <v>2.8</v>
      </c>
      <c r="B2865" s="1">
        <v>4.5</v>
      </c>
      <c r="C2865">
        <v>-1</v>
      </c>
      <c r="D2865" s="1">
        <f t="shared" si="44"/>
        <v>8.1632653061224492</v>
      </c>
      <c r="E2865" s="1">
        <v>12.030921206400301</v>
      </c>
      <c r="F2865" s="1"/>
      <c r="L2865" s="1">
        <v>0.1225</v>
      </c>
    </row>
    <row r="2866" spans="1:12">
      <c r="A2866" s="1">
        <v>2.8</v>
      </c>
      <c r="B2866" s="1">
        <v>4.5</v>
      </c>
      <c r="C2866">
        <v>-1</v>
      </c>
      <c r="D2866" s="1">
        <f t="shared" si="44"/>
        <v>8</v>
      </c>
      <c r="E2866" s="1">
        <v>11.882289361881901</v>
      </c>
      <c r="F2866" s="1"/>
      <c r="L2866" s="1">
        <v>0.125</v>
      </c>
    </row>
    <row r="2867" spans="1:12">
      <c r="A2867" s="1">
        <v>2.8</v>
      </c>
      <c r="B2867" s="1">
        <v>4.5</v>
      </c>
      <c r="C2867">
        <v>-1</v>
      </c>
      <c r="D2867" s="1">
        <f t="shared" si="44"/>
        <v>7.8431372549019605</v>
      </c>
      <c r="E2867" s="1">
        <v>11.702290035528501</v>
      </c>
      <c r="F2867" s="1"/>
      <c r="L2867" s="1">
        <v>0.1275</v>
      </c>
    </row>
    <row r="2868" spans="1:12">
      <c r="A2868" s="1">
        <v>2.8</v>
      </c>
      <c r="B2868" s="1">
        <v>4.5</v>
      </c>
      <c r="C2868">
        <v>-1</v>
      </c>
      <c r="D2868" s="1">
        <f t="shared" si="44"/>
        <v>7.6923076923076916</v>
      </c>
      <c r="E2868" s="1">
        <v>11.569277701772901</v>
      </c>
      <c r="F2868" s="1"/>
      <c r="L2868" s="1">
        <v>0.13</v>
      </c>
    </row>
    <row r="2869" spans="1:12">
      <c r="A2869" s="1">
        <v>2.8</v>
      </c>
      <c r="B2869" s="1">
        <v>4.5</v>
      </c>
      <c r="C2869">
        <v>-1</v>
      </c>
      <c r="D2869" s="1">
        <f t="shared" si="44"/>
        <v>7.5471698113207539</v>
      </c>
      <c r="E2869" s="1">
        <v>11.416489101323799</v>
      </c>
      <c r="F2869" s="1"/>
      <c r="L2869" s="1">
        <v>0.13250000000000001</v>
      </c>
    </row>
    <row r="2870" spans="1:12">
      <c r="A2870" s="1">
        <v>2.8</v>
      </c>
      <c r="B2870" s="1">
        <v>4.5</v>
      </c>
      <c r="C2870">
        <v>-1</v>
      </c>
      <c r="D2870" s="1">
        <f t="shared" si="44"/>
        <v>7.4074074074074066</v>
      </c>
      <c r="E2870" s="1">
        <v>11.2441497049623</v>
      </c>
      <c r="F2870" s="1"/>
      <c r="L2870" s="1">
        <v>0.13500000000000001</v>
      </c>
    </row>
    <row r="2871" spans="1:12">
      <c r="A2871" s="1">
        <v>2.8</v>
      </c>
      <c r="B2871" s="1">
        <v>4.5</v>
      </c>
      <c r="C2871">
        <v>-1</v>
      </c>
      <c r="D2871" s="1">
        <f t="shared" si="44"/>
        <v>7.2727272727272725</v>
      </c>
      <c r="E2871" s="1">
        <v>11.0707098897536</v>
      </c>
      <c r="F2871" s="1"/>
      <c r="L2871" s="1">
        <v>0.13750000000000001</v>
      </c>
    </row>
    <row r="2872" spans="1:12">
      <c r="A2872" s="1">
        <v>2.8</v>
      </c>
      <c r="B2872" s="1">
        <v>4.5</v>
      </c>
      <c r="C2872">
        <v>-1</v>
      </c>
      <c r="D2872" s="1">
        <f t="shared" si="44"/>
        <v>7.1428571428571423</v>
      </c>
      <c r="E2872" s="1">
        <v>10.9328902047134</v>
      </c>
      <c r="F2872" s="1"/>
      <c r="L2872" s="1">
        <v>0.14000000000000001</v>
      </c>
    </row>
    <row r="2873" spans="1:12">
      <c r="A2873" s="1">
        <v>2.8</v>
      </c>
      <c r="B2873" s="1">
        <v>4.5</v>
      </c>
      <c r="C2873">
        <v>-1</v>
      </c>
      <c r="D2873" s="1">
        <f t="shared" si="44"/>
        <v>7.0175438596491233</v>
      </c>
      <c r="E2873" s="1">
        <v>10.7989005458719</v>
      </c>
      <c r="F2873" s="1"/>
      <c r="L2873" s="1">
        <v>0.14249999999999999</v>
      </c>
    </row>
    <row r="2874" spans="1:12">
      <c r="A2874" s="1">
        <v>2.8</v>
      </c>
      <c r="B2874" s="1">
        <v>4.5</v>
      </c>
      <c r="C2874">
        <v>-1</v>
      </c>
      <c r="D2874" s="1">
        <f t="shared" si="44"/>
        <v>6.8965517241379315</v>
      </c>
      <c r="E2874" s="1">
        <v>10.611506840770399</v>
      </c>
      <c r="F2874" s="1"/>
      <c r="L2874" s="1">
        <v>0.14499999999999999</v>
      </c>
    </row>
    <row r="2875" spans="1:12">
      <c r="A2875" s="1">
        <v>2.8</v>
      </c>
      <c r="B2875" s="1">
        <v>4.5</v>
      </c>
      <c r="C2875">
        <v>-1</v>
      </c>
      <c r="D2875" s="1">
        <f t="shared" si="44"/>
        <v>6.7796610169491531</v>
      </c>
      <c r="E2875" s="1">
        <v>10.445097681423301</v>
      </c>
      <c r="F2875" s="1"/>
      <c r="L2875" s="1">
        <v>0.14749999999999999</v>
      </c>
    </row>
    <row r="2876" spans="1:12">
      <c r="A2876" s="1">
        <v>2.8</v>
      </c>
      <c r="B2876" s="1">
        <v>4.5</v>
      </c>
      <c r="C2876">
        <v>-1</v>
      </c>
      <c r="D2876" s="1">
        <f t="shared" si="44"/>
        <v>6.666666666666667</v>
      </c>
      <c r="E2876" s="1">
        <v>10.258416320601899</v>
      </c>
      <c r="F2876" s="1"/>
      <c r="L2876" s="1">
        <v>0.15</v>
      </c>
    </row>
    <row r="2877" spans="1:12">
      <c r="A2877" s="1">
        <v>2.8</v>
      </c>
      <c r="B2877" s="1">
        <v>4.5</v>
      </c>
      <c r="C2877">
        <v>-1</v>
      </c>
      <c r="D2877" s="1">
        <f t="shared" si="44"/>
        <v>6.557377049180328</v>
      </c>
      <c r="E2877" s="1">
        <v>10.0795169839623</v>
      </c>
      <c r="F2877" s="1"/>
      <c r="L2877" s="1">
        <v>0.1525</v>
      </c>
    </row>
    <row r="2878" spans="1:12">
      <c r="A2878" s="1">
        <v>2.8</v>
      </c>
      <c r="B2878" s="1">
        <v>4.5</v>
      </c>
      <c r="C2878">
        <v>-1</v>
      </c>
      <c r="D2878" s="1">
        <f t="shared" si="44"/>
        <v>6.4516129032258069</v>
      </c>
      <c r="E2878" s="1">
        <v>9.92844303295192</v>
      </c>
      <c r="F2878" s="1"/>
      <c r="L2878" s="1">
        <v>0.155</v>
      </c>
    </row>
    <row r="2879" spans="1:12">
      <c r="A2879" s="1">
        <v>2.8</v>
      </c>
      <c r="B2879" s="1">
        <v>4.5</v>
      </c>
      <c r="C2879">
        <v>-1</v>
      </c>
      <c r="D2879" s="1">
        <f t="shared" si="44"/>
        <v>6.3492063492063489</v>
      </c>
      <c r="E2879" s="1">
        <v>9.7596340014094203</v>
      </c>
      <c r="F2879" s="1"/>
      <c r="L2879" s="1">
        <v>0.1575</v>
      </c>
    </row>
    <row r="2880" spans="1:12">
      <c r="A2880" s="1">
        <v>2.8</v>
      </c>
      <c r="B2880" s="1">
        <v>4.5</v>
      </c>
      <c r="C2880">
        <v>-1</v>
      </c>
      <c r="D2880" s="1">
        <f t="shared" si="44"/>
        <v>6.25</v>
      </c>
      <c r="E2880" s="1">
        <v>9.6546033822517696</v>
      </c>
      <c r="F2880" s="1"/>
      <c r="L2880" s="1">
        <v>0.16</v>
      </c>
    </row>
    <row r="2881" spans="1:12">
      <c r="A2881" s="1">
        <v>2.8</v>
      </c>
      <c r="B2881" s="1">
        <v>4.5</v>
      </c>
      <c r="C2881">
        <v>-1</v>
      </c>
      <c r="D2881" s="1">
        <f t="shared" si="44"/>
        <v>6.1538461538461533</v>
      </c>
      <c r="E2881" s="1">
        <v>9.5027509912467298</v>
      </c>
      <c r="F2881" s="1"/>
      <c r="L2881" s="1">
        <v>0.16250000000000001</v>
      </c>
    </row>
    <row r="2882" spans="1:12">
      <c r="A2882" s="1">
        <v>2.8</v>
      </c>
      <c r="B2882" s="1">
        <v>4.5</v>
      </c>
      <c r="C2882">
        <v>-1</v>
      </c>
      <c r="D2882" s="1">
        <f t="shared" si="44"/>
        <v>6.0606060606060606</v>
      </c>
      <c r="E2882" s="1">
        <v>9.3366288875208792</v>
      </c>
      <c r="F2882" s="1"/>
      <c r="L2882" s="1">
        <v>0.16500000000000001</v>
      </c>
    </row>
    <row r="2883" spans="1:12">
      <c r="A2883" s="1">
        <v>2.8</v>
      </c>
      <c r="B2883" s="1">
        <v>4.5</v>
      </c>
      <c r="C2883">
        <v>-1</v>
      </c>
      <c r="D2883" s="1">
        <f t="shared" ref="D2883:D2946" si="45">1/L2883</f>
        <v>5.9701492537313428</v>
      </c>
      <c r="E2883" s="1">
        <v>9.1569051800302894</v>
      </c>
      <c r="F2883" s="1"/>
      <c r="L2883" s="1">
        <v>0.16750000000000001</v>
      </c>
    </row>
    <row r="2884" spans="1:12">
      <c r="A2884" s="1">
        <v>2.8</v>
      </c>
      <c r="B2884" s="1">
        <v>4.5</v>
      </c>
      <c r="C2884">
        <v>-1</v>
      </c>
      <c r="D2884" s="1">
        <f t="shared" si="45"/>
        <v>5.8823529411764701</v>
      </c>
      <c r="E2884" s="1">
        <v>8.9636697320077499</v>
      </c>
      <c r="F2884" s="1"/>
      <c r="L2884" s="1">
        <v>0.17</v>
      </c>
    </row>
    <row r="2885" spans="1:12">
      <c r="A2885" s="1">
        <v>2.8</v>
      </c>
      <c r="B2885" s="1">
        <v>4.5</v>
      </c>
      <c r="C2885">
        <v>-1</v>
      </c>
      <c r="D2885" s="1">
        <f t="shared" si="45"/>
        <v>5.7971014492753632</v>
      </c>
      <c r="E2885" s="1">
        <v>8.8459783796921698</v>
      </c>
      <c r="F2885" s="1"/>
      <c r="L2885" s="1">
        <v>0.17249999999999999</v>
      </c>
    </row>
    <row r="2886" spans="1:12">
      <c r="A2886" s="1">
        <v>2.8</v>
      </c>
      <c r="B2886" s="1">
        <v>4.5</v>
      </c>
      <c r="C2886">
        <v>-1</v>
      </c>
      <c r="D2886" s="1">
        <f t="shared" si="45"/>
        <v>5.7142857142857144</v>
      </c>
      <c r="E2886" s="1">
        <v>8.7209661747071898</v>
      </c>
      <c r="F2886" s="1"/>
      <c r="L2886" s="1">
        <v>0.17499999999999999</v>
      </c>
    </row>
    <row r="2887" spans="1:12">
      <c r="A2887" s="1">
        <v>2.8</v>
      </c>
      <c r="B2887" s="1">
        <v>4.5</v>
      </c>
      <c r="C2887">
        <v>-1</v>
      </c>
      <c r="D2887" s="1">
        <f t="shared" si="45"/>
        <v>5.6338028169014089</v>
      </c>
      <c r="E2887" s="1">
        <v>8.5818272632820598</v>
      </c>
      <c r="F2887" s="1"/>
      <c r="L2887" s="1">
        <v>0.17749999999999999</v>
      </c>
    </row>
    <row r="2888" spans="1:12">
      <c r="A2888" s="1">
        <v>2.8</v>
      </c>
      <c r="B2888" s="1">
        <v>4.5</v>
      </c>
      <c r="C2888">
        <v>-1</v>
      </c>
      <c r="D2888" s="1">
        <f t="shared" si="45"/>
        <v>5.5555555555555554</v>
      </c>
      <c r="E2888" s="1">
        <v>8.4350683782193396</v>
      </c>
      <c r="F2888" s="1"/>
      <c r="L2888" s="1">
        <v>0.18</v>
      </c>
    </row>
    <row r="2889" spans="1:12">
      <c r="A2889" s="1">
        <v>2.8</v>
      </c>
      <c r="B2889" s="1">
        <v>4.5</v>
      </c>
      <c r="C2889">
        <v>-1</v>
      </c>
      <c r="D2889" s="1">
        <f t="shared" si="45"/>
        <v>5.4794520547945202</v>
      </c>
      <c r="E2889" s="1">
        <v>8.2607988591091193</v>
      </c>
      <c r="F2889" s="1"/>
      <c r="L2889" s="1">
        <v>0.1825</v>
      </c>
    </row>
    <row r="2890" spans="1:12">
      <c r="A2890" s="1">
        <v>2.8</v>
      </c>
      <c r="B2890" s="1">
        <v>4.5</v>
      </c>
      <c r="C2890">
        <v>-1</v>
      </c>
      <c r="D2890" s="1">
        <f t="shared" si="45"/>
        <v>5.4054054054054053</v>
      </c>
      <c r="E2890" s="1">
        <v>8.0785463010425804</v>
      </c>
      <c r="F2890" s="1"/>
      <c r="L2890" s="1">
        <v>0.185</v>
      </c>
    </row>
    <row r="2891" spans="1:12">
      <c r="A2891" s="1">
        <v>2.8</v>
      </c>
      <c r="B2891" s="1">
        <v>4.5</v>
      </c>
      <c r="C2891">
        <v>-1</v>
      </c>
      <c r="D2891" s="1">
        <f t="shared" si="45"/>
        <v>5.333333333333333</v>
      </c>
      <c r="E2891" s="1">
        <v>7.9281292881604797</v>
      </c>
      <c r="F2891" s="1"/>
      <c r="L2891" s="1">
        <v>0.1875</v>
      </c>
    </row>
    <row r="2892" spans="1:12">
      <c r="A2892" s="1">
        <v>2.8</v>
      </c>
      <c r="B2892" s="1">
        <v>4.5</v>
      </c>
      <c r="C2892">
        <v>-1</v>
      </c>
      <c r="D2892" s="1">
        <f t="shared" si="45"/>
        <v>5.2631578947368425</v>
      </c>
      <c r="E2892" s="1">
        <v>7.7631474541217704</v>
      </c>
      <c r="F2892" s="1"/>
      <c r="L2892" s="1">
        <v>0.19</v>
      </c>
    </row>
    <row r="2893" spans="1:12">
      <c r="A2893" s="1">
        <v>2.8</v>
      </c>
      <c r="B2893" s="1">
        <v>4.5</v>
      </c>
      <c r="C2893">
        <v>-1</v>
      </c>
      <c r="D2893" s="1">
        <f t="shared" si="45"/>
        <v>5.1948051948051948</v>
      </c>
      <c r="E2893" s="1">
        <v>7.6010568714542801</v>
      </c>
      <c r="F2893" s="1"/>
      <c r="L2893" s="1">
        <v>0.1925</v>
      </c>
    </row>
    <row r="2894" spans="1:12">
      <c r="A2894" s="1">
        <v>2.8</v>
      </c>
      <c r="B2894" s="1">
        <v>4.5</v>
      </c>
      <c r="C2894">
        <v>-1</v>
      </c>
      <c r="D2894" s="1">
        <f t="shared" si="45"/>
        <v>5.1282051282051277</v>
      </c>
      <c r="E2894" s="1">
        <v>7.4280173707363</v>
      </c>
      <c r="F2894" s="1"/>
      <c r="L2894" s="1">
        <v>0.19500000000000001</v>
      </c>
    </row>
    <row r="2895" spans="1:12">
      <c r="A2895" s="1">
        <v>2.8</v>
      </c>
      <c r="B2895" s="1">
        <v>4.5</v>
      </c>
      <c r="C2895">
        <v>-1</v>
      </c>
      <c r="D2895" s="1">
        <f t="shared" si="45"/>
        <v>5.0632911392405058</v>
      </c>
      <c r="E2895" s="1">
        <v>7.2737514577025202</v>
      </c>
      <c r="F2895" s="1"/>
      <c r="L2895" s="1">
        <v>0.19750000000000001</v>
      </c>
    </row>
    <row r="2896" spans="1:12">
      <c r="A2896" s="1">
        <v>2.8</v>
      </c>
      <c r="B2896" s="1">
        <v>4.5</v>
      </c>
      <c r="C2896">
        <v>-1</v>
      </c>
      <c r="D2896" s="1">
        <f t="shared" si="45"/>
        <v>5</v>
      </c>
      <c r="E2896" s="1">
        <v>7.09714169418125</v>
      </c>
      <c r="F2896" s="1"/>
      <c r="L2896" s="1">
        <v>0.2</v>
      </c>
    </row>
    <row r="2897" spans="1:12">
      <c r="A2897" s="1">
        <v>2.8</v>
      </c>
      <c r="B2897" s="1">
        <v>4.5</v>
      </c>
      <c r="C2897">
        <v>-1</v>
      </c>
      <c r="D2897" s="1">
        <f t="shared" si="45"/>
        <v>4.9382716049382713</v>
      </c>
      <c r="E2897" s="1">
        <v>6.9308881618670499</v>
      </c>
      <c r="F2897" s="1"/>
      <c r="L2897" s="1">
        <v>0.20250000000000001</v>
      </c>
    </row>
    <row r="2898" spans="1:12">
      <c r="A2898" s="1">
        <v>2.8</v>
      </c>
      <c r="B2898" s="1">
        <v>4.5</v>
      </c>
      <c r="C2898">
        <v>-1</v>
      </c>
      <c r="D2898" s="1">
        <f t="shared" si="45"/>
        <v>4.8780487804878048</v>
      </c>
      <c r="E2898" s="1">
        <v>6.77701946876285</v>
      </c>
      <c r="F2898" s="1"/>
      <c r="L2898" s="1">
        <v>0.20499999999999999</v>
      </c>
    </row>
    <row r="2899" spans="1:12">
      <c r="A2899" s="1">
        <v>2.8</v>
      </c>
      <c r="B2899" s="1">
        <v>4.5</v>
      </c>
      <c r="C2899">
        <v>-1</v>
      </c>
      <c r="D2899" s="1">
        <f t="shared" si="45"/>
        <v>4.8192771084337354</v>
      </c>
      <c r="E2899" s="1">
        <v>6.61348413715793</v>
      </c>
      <c r="F2899" s="1"/>
      <c r="L2899" s="1">
        <v>0.20749999999999999</v>
      </c>
    </row>
    <row r="2900" spans="1:12">
      <c r="A2900" s="1">
        <v>2.8</v>
      </c>
      <c r="B2900" s="1">
        <v>4.5</v>
      </c>
      <c r="C2900">
        <v>-1</v>
      </c>
      <c r="D2900" s="1">
        <f t="shared" si="45"/>
        <v>4.7619047619047619</v>
      </c>
      <c r="E2900" s="1">
        <v>6.4535866413806398</v>
      </c>
      <c r="F2900" s="1"/>
      <c r="L2900" s="1">
        <v>0.21</v>
      </c>
    </row>
    <row r="2901" spans="1:12">
      <c r="A2901" s="1">
        <v>2.8</v>
      </c>
      <c r="B2901" s="1">
        <v>4.5</v>
      </c>
      <c r="C2901">
        <v>-1</v>
      </c>
      <c r="D2901" s="1">
        <f t="shared" si="45"/>
        <v>4.7058823529411766</v>
      </c>
      <c r="E2901" s="1">
        <v>6.3005147914472603</v>
      </c>
      <c r="F2901" s="1"/>
      <c r="L2901" s="1">
        <v>0.21249999999999999</v>
      </c>
    </row>
    <row r="2902" spans="1:12">
      <c r="A2902" s="1">
        <v>2.8</v>
      </c>
      <c r="B2902" s="1">
        <v>4.5</v>
      </c>
      <c r="C2902">
        <v>-1</v>
      </c>
      <c r="D2902" s="1">
        <f t="shared" si="45"/>
        <v>4.6511627906976747</v>
      </c>
      <c r="E2902" s="1">
        <v>6.1299376319331298</v>
      </c>
      <c r="F2902" s="1"/>
      <c r="L2902" s="1">
        <v>0.215</v>
      </c>
    </row>
    <row r="2903" spans="1:12">
      <c r="A2903" s="1">
        <v>2.8</v>
      </c>
      <c r="B2903" s="1">
        <v>4.5</v>
      </c>
      <c r="C2903">
        <v>-1</v>
      </c>
      <c r="D2903" s="1">
        <f t="shared" si="45"/>
        <v>4.5977011494252871</v>
      </c>
      <c r="E2903" s="1">
        <v>5.9813300235839399</v>
      </c>
      <c r="F2903" s="1"/>
      <c r="L2903" s="1">
        <v>0.2175</v>
      </c>
    </row>
    <row r="2904" spans="1:12">
      <c r="A2904" s="1">
        <v>2.8</v>
      </c>
      <c r="B2904" s="1">
        <v>5</v>
      </c>
      <c r="C2904">
        <v>-1</v>
      </c>
      <c r="D2904" s="1">
        <f t="shared" si="45"/>
        <v>10</v>
      </c>
      <c r="E2904" s="1">
        <v>13.1390119517357</v>
      </c>
      <c r="F2904" s="1"/>
      <c r="L2904" s="1">
        <v>0.1</v>
      </c>
    </row>
    <row r="2905" spans="1:12">
      <c r="A2905" s="1">
        <v>2.8</v>
      </c>
      <c r="B2905" s="1">
        <v>5</v>
      </c>
      <c r="C2905">
        <v>-1</v>
      </c>
      <c r="D2905" s="1">
        <f t="shared" si="45"/>
        <v>9.7560975609756095</v>
      </c>
      <c r="E2905" s="1">
        <v>12.9952354393302</v>
      </c>
      <c r="F2905" s="1"/>
      <c r="L2905" s="1">
        <v>0.10249999999999999</v>
      </c>
    </row>
    <row r="2906" spans="1:12">
      <c r="A2906" s="1">
        <v>2.8</v>
      </c>
      <c r="B2906" s="1">
        <v>5</v>
      </c>
      <c r="C2906">
        <v>-1</v>
      </c>
      <c r="D2906" s="1">
        <f t="shared" si="45"/>
        <v>9.5238095238095237</v>
      </c>
      <c r="E2906" s="1">
        <v>12.8015693137916</v>
      </c>
      <c r="F2906" s="1"/>
      <c r="L2906" s="1">
        <v>0.105</v>
      </c>
    </row>
    <row r="2907" spans="1:12">
      <c r="A2907" s="1">
        <v>2.8</v>
      </c>
      <c r="B2907" s="1">
        <v>5</v>
      </c>
      <c r="C2907">
        <v>-1</v>
      </c>
      <c r="D2907" s="1">
        <f t="shared" si="45"/>
        <v>9.3023255813953494</v>
      </c>
      <c r="E2907" s="1">
        <v>12.620684627263801</v>
      </c>
      <c r="F2907" s="1"/>
      <c r="L2907" s="1">
        <v>0.1075</v>
      </c>
    </row>
    <row r="2908" spans="1:12">
      <c r="A2908" s="1">
        <v>2.8</v>
      </c>
      <c r="B2908" s="1">
        <v>5</v>
      </c>
      <c r="C2908">
        <v>-1</v>
      </c>
      <c r="D2908" s="1">
        <f t="shared" si="45"/>
        <v>9.0909090909090917</v>
      </c>
      <c r="E2908" s="1">
        <v>12.468040459731</v>
      </c>
      <c r="F2908" s="1"/>
      <c r="L2908" s="1">
        <v>0.11</v>
      </c>
    </row>
    <row r="2909" spans="1:12">
      <c r="A2909" s="1">
        <v>2.8</v>
      </c>
      <c r="B2909" s="1">
        <v>5</v>
      </c>
      <c r="C2909">
        <v>-1</v>
      </c>
      <c r="D2909" s="1">
        <f t="shared" si="45"/>
        <v>8.8888888888888893</v>
      </c>
      <c r="E2909" s="1">
        <v>12.284784814532101</v>
      </c>
      <c r="F2909" s="1"/>
      <c r="L2909" s="1">
        <v>0.1125</v>
      </c>
    </row>
    <row r="2910" spans="1:12">
      <c r="A2910" s="1">
        <v>2.8</v>
      </c>
      <c r="B2910" s="1">
        <v>5</v>
      </c>
      <c r="C2910">
        <v>-1</v>
      </c>
      <c r="D2910" s="1">
        <f t="shared" si="45"/>
        <v>8.695652173913043</v>
      </c>
      <c r="E2910" s="1">
        <v>12.0944412955764</v>
      </c>
      <c r="F2910" s="1"/>
      <c r="L2910" s="1">
        <v>0.115</v>
      </c>
    </row>
    <row r="2911" spans="1:12">
      <c r="A2911" s="1">
        <v>2.8</v>
      </c>
      <c r="B2911" s="1">
        <v>5</v>
      </c>
      <c r="C2911">
        <v>-1</v>
      </c>
      <c r="D2911" s="1">
        <f t="shared" si="45"/>
        <v>8.5106382978723403</v>
      </c>
      <c r="E2911" s="1">
        <v>11.944518492801899</v>
      </c>
      <c r="F2911" s="1"/>
      <c r="L2911" s="1">
        <v>0.11749999999999999</v>
      </c>
    </row>
    <row r="2912" spans="1:12">
      <c r="A2912" s="1">
        <v>2.8</v>
      </c>
      <c r="B2912" s="1">
        <v>5</v>
      </c>
      <c r="C2912">
        <v>-1</v>
      </c>
      <c r="D2912" s="1">
        <f t="shared" si="45"/>
        <v>8.3333333333333339</v>
      </c>
      <c r="E2912" s="1">
        <v>11.771444211806401</v>
      </c>
      <c r="F2912" s="1"/>
      <c r="L2912" s="1">
        <v>0.12</v>
      </c>
    </row>
    <row r="2913" spans="1:12">
      <c r="A2913" s="1">
        <v>2.8</v>
      </c>
      <c r="B2913" s="1">
        <v>5</v>
      </c>
      <c r="C2913">
        <v>-1</v>
      </c>
      <c r="D2913" s="1">
        <f t="shared" si="45"/>
        <v>8.1632653061224492</v>
      </c>
      <c r="E2913" s="1">
        <v>11.6330296041655</v>
      </c>
      <c r="F2913" s="1"/>
      <c r="L2913" s="1">
        <v>0.1225</v>
      </c>
    </row>
    <row r="2914" spans="1:12">
      <c r="A2914" s="1">
        <v>2.8</v>
      </c>
      <c r="B2914" s="1">
        <v>5</v>
      </c>
      <c r="C2914">
        <v>-1</v>
      </c>
      <c r="D2914" s="1">
        <f t="shared" si="45"/>
        <v>8</v>
      </c>
      <c r="E2914" s="1">
        <v>11.4828416056605</v>
      </c>
      <c r="F2914" s="1"/>
      <c r="L2914" s="1">
        <v>0.125</v>
      </c>
    </row>
    <row r="2915" spans="1:12">
      <c r="A2915" s="1">
        <v>2.8</v>
      </c>
      <c r="B2915" s="1">
        <v>5</v>
      </c>
      <c r="C2915">
        <v>-1</v>
      </c>
      <c r="D2915" s="1">
        <f t="shared" si="45"/>
        <v>7.8431372549019605</v>
      </c>
      <c r="E2915" s="1">
        <v>11.271031384184299</v>
      </c>
      <c r="F2915" s="1"/>
      <c r="L2915" s="1">
        <v>0.1275</v>
      </c>
    </row>
    <row r="2916" spans="1:12">
      <c r="A2916" s="1">
        <v>2.8</v>
      </c>
      <c r="B2916" s="1">
        <v>5</v>
      </c>
      <c r="C2916">
        <v>-1</v>
      </c>
      <c r="D2916" s="1">
        <f t="shared" si="45"/>
        <v>7.6923076923076916</v>
      </c>
      <c r="E2916" s="1">
        <v>11.090923407719</v>
      </c>
      <c r="F2916" s="1"/>
      <c r="L2916" s="1">
        <v>0.13</v>
      </c>
    </row>
    <row r="2917" spans="1:12">
      <c r="A2917" s="1">
        <v>2.8</v>
      </c>
      <c r="B2917" s="1">
        <v>5</v>
      </c>
      <c r="C2917">
        <v>-1</v>
      </c>
      <c r="D2917" s="1">
        <f t="shared" si="45"/>
        <v>7.5471698113207539</v>
      </c>
      <c r="E2917" s="1">
        <v>10.9338523315568</v>
      </c>
      <c r="F2917" s="1"/>
      <c r="L2917" s="1">
        <v>0.13250000000000001</v>
      </c>
    </row>
    <row r="2918" spans="1:12">
      <c r="A2918" s="1">
        <v>2.8</v>
      </c>
      <c r="B2918" s="1">
        <v>5</v>
      </c>
      <c r="C2918">
        <v>-1</v>
      </c>
      <c r="D2918" s="1">
        <f t="shared" si="45"/>
        <v>7.4074074074074066</v>
      </c>
      <c r="E2918" s="1">
        <v>10.788854617310999</v>
      </c>
      <c r="F2918" s="1"/>
      <c r="L2918" s="1">
        <v>0.13500000000000001</v>
      </c>
    </row>
    <row r="2919" spans="1:12">
      <c r="A2919" s="1">
        <v>2.8</v>
      </c>
      <c r="B2919" s="1">
        <v>5</v>
      </c>
      <c r="C2919">
        <v>-1</v>
      </c>
      <c r="D2919" s="1">
        <f t="shared" si="45"/>
        <v>7.2727272727272725</v>
      </c>
      <c r="E2919" s="1">
        <v>10.5932788425793</v>
      </c>
      <c r="F2919" s="1"/>
      <c r="L2919" s="1">
        <v>0.13750000000000001</v>
      </c>
    </row>
    <row r="2920" spans="1:12">
      <c r="A2920" s="1">
        <v>2.8</v>
      </c>
      <c r="B2920" s="1">
        <v>5</v>
      </c>
      <c r="C2920">
        <v>-1</v>
      </c>
      <c r="D2920" s="1">
        <f t="shared" si="45"/>
        <v>7.1428571428571423</v>
      </c>
      <c r="E2920" s="1">
        <v>10.4248327805389</v>
      </c>
      <c r="F2920" s="1"/>
      <c r="L2920" s="1">
        <v>0.14000000000000001</v>
      </c>
    </row>
    <row r="2921" spans="1:12">
      <c r="A2921" s="1">
        <v>2.8</v>
      </c>
      <c r="B2921" s="1">
        <v>5</v>
      </c>
      <c r="C2921">
        <v>-1</v>
      </c>
      <c r="D2921" s="1">
        <f t="shared" si="45"/>
        <v>7.0175438596491233</v>
      </c>
      <c r="E2921" s="1">
        <v>10.221224204410801</v>
      </c>
      <c r="F2921" s="1"/>
      <c r="L2921" s="1">
        <v>0.14249999999999999</v>
      </c>
    </row>
    <row r="2922" spans="1:12">
      <c r="A2922" s="1">
        <v>2.8</v>
      </c>
      <c r="B2922" s="1">
        <v>5</v>
      </c>
      <c r="C2922">
        <v>-1</v>
      </c>
      <c r="D2922" s="1">
        <f t="shared" si="45"/>
        <v>6.8965517241379315</v>
      </c>
      <c r="E2922" s="1">
        <v>10.040181047452799</v>
      </c>
      <c r="F2922" s="1"/>
      <c r="L2922" s="1">
        <v>0.14499999999999999</v>
      </c>
    </row>
    <row r="2923" spans="1:12">
      <c r="A2923" s="1">
        <v>2.8</v>
      </c>
      <c r="B2923" s="1">
        <v>5</v>
      </c>
      <c r="C2923">
        <v>-1</v>
      </c>
      <c r="D2923" s="1">
        <f t="shared" si="45"/>
        <v>6.7796610169491531</v>
      </c>
      <c r="E2923" s="1">
        <v>9.8801710474695099</v>
      </c>
      <c r="F2923" s="1"/>
      <c r="L2923" s="1">
        <v>0.14749999999999999</v>
      </c>
    </row>
    <row r="2924" spans="1:12">
      <c r="A2924" s="1">
        <v>2.8</v>
      </c>
      <c r="B2924" s="1">
        <v>5</v>
      </c>
      <c r="C2924">
        <v>-1</v>
      </c>
      <c r="D2924" s="1">
        <f t="shared" si="45"/>
        <v>6.666666666666667</v>
      </c>
      <c r="E2924" s="1">
        <v>9.7378146105650405</v>
      </c>
      <c r="F2924" s="1"/>
      <c r="L2924" s="1">
        <v>0.15</v>
      </c>
    </row>
    <row r="2925" spans="1:12">
      <c r="A2925" s="1">
        <v>2.8</v>
      </c>
      <c r="B2925" s="1">
        <v>5</v>
      </c>
      <c r="C2925">
        <v>-1</v>
      </c>
      <c r="D2925" s="1">
        <f t="shared" si="45"/>
        <v>6.557377049180328</v>
      </c>
      <c r="E2925" s="1">
        <v>9.5984729326172502</v>
      </c>
      <c r="F2925" s="1"/>
      <c r="L2925" s="1">
        <v>0.1525</v>
      </c>
    </row>
    <row r="2926" spans="1:12">
      <c r="A2926" s="1">
        <v>2.8</v>
      </c>
      <c r="B2926" s="1">
        <v>5</v>
      </c>
      <c r="C2926">
        <v>-1</v>
      </c>
      <c r="D2926" s="1">
        <f t="shared" si="45"/>
        <v>6.4516129032258069</v>
      </c>
      <c r="E2926" s="1">
        <v>9.47760355358065</v>
      </c>
      <c r="F2926" s="1"/>
      <c r="L2926" s="1">
        <v>0.155</v>
      </c>
    </row>
    <row r="2927" spans="1:12">
      <c r="A2927" s="1">
        <v>2.8</v>
      </c>
      <c r="B2927" s="1">
        <v>5</v>
      </c>
      <c r="C2927">
        <v>-1</v>
      </c>
      <c r="D2927" s="1">
        <f t="shared" si="45"/>
        <v>6.3492063492063489</v>
      </c>
      <c r="E2927" s="1">
        <v>9.2394867134756105</v>
      </c>
      <c r="F2927" s="1"/>
      <c r="L2927" s="1">
        <v>0.1575</v>
      </c>
    </row>
    <row r="2928" spans="1:12">
      <c r="A2928" s="1">
        <v>2.8</v>
      </c>
      <c r="B2928" s="1">
        <v>5</v>
      </c>
      <c r="C2928">
        <v>-1</v>
      </c>
      <c r="D2928" s="1">
        <f t="shared" si="45"/>
        <v>6.25</v>
      </c>
      <c r="E2928" s="1">
        <v>9.0364174515580906</v>
      </c>
      <c r="F2928" s="1"/>
      <c r="L2928" s="1">
        <v>0.16</v>
      </c>
    </row>
    <row r="2929" spans="1:12">
      <c r="A2929" s="1">
        <v>2.8</v>
      </c>
      <c r="B2929" s="1">
        <v>5</v>
      </c>
      <c r="C2929">
        <v>-1</v>
      </c>
      <c r="D2929" s="1">
        <f t="shared" si="45"/>
        <v>6.1538461538461533</v>
      </c>
      <c r="E2929" s="1">
        <v>8.8741902850969492</v>
      </c>
      <c r="F2929" s="1"/>
      <c r="L2929" s="1">
        <v>0.16250000000000001</v>
      </c>
    </row>
    <row r="2930" spans="1:12">
      <c r="A2930" s="1">
        <v>2.8</v>
      </c>
      <c r="B2930" s="1">
        <v>5</v>
      </c>
      <c r="C2930">
        <v>-1</v>
      </c>
      <c r="D2930" s="1">
        <f t="shared" si="45"/>
        <v>6.0606060606060606</v>
      </c>
      <c r="E2930" s="1">
        <v>8.7555858117046093</v>
      </c>
      <c r="F2930" s="1"/>
      <c r="L2930" s="1">
        <v>0.16500000000000001</v>
      </c>
    </row>
    <row r="2931" spans="1:12">
      <c r="A2931" s="1">
        <v>2.8</v>
      </c>
      <c r="B2931" s="1">
        <v>5</v>
      </c>
      <c r="C2931">
        <v>-1</v>
      </c>
      <c r="D2931" s="1">
        <f t="shared" si="45"/>
        <v>5.9701492537313428</v>
      </c>
      <c r="E2931" s="1">
        <v>8.6133278474606101</v>
      </c>
      <c r="F2931" s="1"/>
      <c r="L2931" s="1">
        <v>0.16750000000000001</v>
      </c>
    </row>
    <row r="2932" spans="1:12">
      <c r="A2932" s="1">
        <v>2.8</v>
      </c>
      <c r="B2932" s="1">
        <v>5</v>
      </c>
      <c r="C2932">
        <v>-1</v>
      </c>
      <c r="D2932" s="1">
        <f t="shared" si="45"/>
        <v>5.8823529411764701</v>
      </c>
      <c r="E2932" s="1">
        <v>8.4550256217436601</v>
      </c>
      <c r="F2932" s="1"/>
      <c r="L2932" s="1">
        <v>0.17</v>
      </c>
    </row>
    <row r="2933" spans="1:12">
      <c r="A2933" s="1">
        <v>2.8</v>
      </c>
      <c r="B2933" s="1">
        <v>5</v>
      </c>
      <c r="C2933">
        <v>-1</v>
      </c>
      <c r="D2933" s="1">
        <f t="shared" si="45"/>
        <v>5.7971014492753632</v>
      </c>
      <c r="E2933" s="1">
        <v>8.2725413715451008</v>
      </c>
      <c r="F2933" s="1"/>
      <c r="L2933" s="1">
        <v>0.17249999999999999</v>
      </c>
    </row>
    <row r="2934" spans="1:12">
      <c r="A2934" s="1">
        <v>2.8</v>
      </c>
      <c r="B2934" s="1">
        <v>5</v>
      </c>
      <c r="C2934">
        <v>-1</v>
      </c>
      <c r="D2934" s="1">
        <f t="shared" si="45"/>
        <v>5.7142857142857144</v>
      </c>
      <c r="E2934" s="1">
        <v>8.0782811249675603</v>
      </c>
      <c r="F2934" s="1"/>
      <c r="L2934" s="1">
        <v>0.17499999999999999</v>
      </c>
    </row>
    <row r="2935" spans="1:12">
      <c r="A2935" s="1">
        <v>2.8</v>
      </c>
      <c r="B2935" s="1">
        <v>5</v>
      </c>
      <c r="C2935">
        <v>-1</v>
      </c>
      <c r="D2935" s="1">
        <f t="shared" si="45"/>
        <v>5.6338028169014089</v>
      </c>
      <c r="E2935" s="1">
        <v>7.9202261662918696</v>
      </c>
      <c r="F2935" s="1"/>
      <c r="L2935" s="1">
        <v>0.17749999999999999</v>
      </c>
    </row>
    <row r="2936" spans="1:12">
      <c r="A2936" s="1">
        <v>2.8</v>
      </c>
      <c r="B2936" s="1">
        <v>5</v>
      </c>
      <c r="C2936">
        <v>-1</v>
      </c>
      <c r="D2936" s="1">
        <f t="shared" si="45"/>
        <v>5.5555555555555554</v>
      </c>
      <c r="E2936" s="1">
        <v>7.7530947491387003</v>
      </c>
      <c r="F2936" s="1"/>
      <c r="L2936" s="1">
        <v>0.18</v>
      </c>
    </row>
    <row r="2937" spans="1:12">
      <c r="A2937" s="1">
        <v>2.8</v>
      </c>
      <c r="B2937" s="1">
        <v>5</v>
      </c>
      <c r="C2937">
        <v>-1</v>
      </c>
      <c r="D2937" s="1">
        <f t="shared" si="45"/>
        <v>5.4794520547945202</v>
      </c>
      <c r="E2937" s="1">
        <v>7.5786185381958999</v>
      </c>
      <c r="F2937" s="1"/>
      <c r="L2937" s="1">
        <v>0.1825</v>
      </c>
    </row>
    <row r="2938" spans="1:12">
      <c r="A2938" s="1">
        <v>2.8</v>
      </c>
      <c r="B2938" s="1">
        <v>5</v>
      </c>
      <c r="C2938">
        <v>-1</v>
      </c>
      <c r="D2938" s="1">
        <f t="shared" si="45"/>
        <v>5.4054054054054053</v>
      </c>
      <c r="E2938" s="1">
        <v>7.3954296983497496</v>
      </c>
      <c r="F2938" s="1"/>
      <c r="L2938" s="1">
        <v>0.185</v>
      </c>
    </row>
    <row r="2939" spans="1:12">
      <c r="A2939" s="1">
        <v>2.8</v>
      </c>
      <c r="B2939" s="1">
        <v>5</v>
      </c>
      <c r="C2939">
        <v>-1</v>
      </c>
      <c r="D2939" s="1">
        <f t="shared" si="45"/>
        <v>5.333333333333333</v>
      </c>
      <c r="E2939" s="1">
        <v>7.2313846983408503</v>
      </c>
      <c r="F2939" s="1"/>
      <c r="L2939" s="1">
        <v>0.1875</v>
      </c>
    </row>
    <row r="2940" spans="1:12">
      <c r="A2940" s="1">
        <v>2.8</v>
      </c>
      <c r="B2940" s="1">
        <v>5</v>
      </c>
      <c r="C2940">
        <v>-1</v>
      </c>
      <c r="D2940" s="1">
        <f t="shared" si="45"/>
        <v>5.2631578947368425</v>
      </c>
      <c r="E2940" s="1">
        <v>7.0407385616739804</v>
      </c>
      <c r="F2940" s="1"/>
      <c r="L2940" s="1">
        <v>0.19</v>
      </c>
    </row>
    <row r="2941" spans="1:12">
      <c r="A2941" s="1">
        <v>2.8</v>
      </c>
      <c r="B2941" s="1">
        <v>5</v>
      </c>
      <c r="C2941">
        <v>-1</v>
      </c>
      <c r="D2941" s="1">
        <f t="shared" si="45"/>
        <v>5.1948051948051948</v>
      </c>
      <c r="E2941" s="1">
        <v>6.8798336237301596</v>
      </c>
      <c r="F2941" s="1"/>
      <c r="L2941" s="1">
        <v>0.1925</v>
      </c>
    </row>
    <row r="2942" spans="1:12">
      <c r="A2942" s="1">
        <v>2.8</v>
      </c>
      <c r="B2942" s="1">
        <v>5</v>
      </c>
      <c r="C2942">
        <v>-1</v>
      </c>
      <c r="D2942" s="1">
        <f t="shared" si="45"/>
        <v>5.1282051282051277</v>
      </c>
      <c r="E2942" s="1">
        <v>6.7085664043876703</v>
      </c>
      <c r="F2942" s="1"/>
      <c r="L2942" s="1">
        <v>0.19500000000000001</v>
      </c>
    </row>
    <row r="2943" spans="1:12">
      <c r="A2943" s="1">
        <v>2.8</v>
      </c>
      <c r="B2943" s="1">
        <v>5</v>
      </c>
      <c r="C2943">
        <v>-1</v>
      </c>
      <c r="D2943" s="1">
        <f t="shared" si="45"/>
        <v>5.0632911392405058</v>
      </c>
      <c r="E2943" s="1">
        <v>6.5353907886562101</v>
      </c>
      <c r="F2943" s="1"/>
      <c r="L2943" s="1">
        <v>0.19750000000000001</v>
      </c>
    </row>
    <row r="2944" spans="1:12">
      <c r="A2944" s="1">
        <v>2.8</v>
      </c>
      <c r="B2944" s="1">
        <v>5</v>
      </c>
      <c r="C2944">
        <v>-1</v>
      </c>
      <c r="D2944" s="1">
        <f t="shared" si="45"/>
        <v>5</v>
      </c>
      <c r="E2944" s="1">
        <v>6.3745437866926302</v>
      </c>
      <c r="F2944" s="1"/>
      <c r="L2944" s="1">
        <v>0.2</v>
      </c>
    </row>
    <row r="2945" spans="1:12">
      <c r="A2945" s="1">
        <v>2.8</v>
      </c>
      <c r="B2945" s="1">
        <v>5</v>
      </c>
      <c r="C2945">
        <v>-1</v>
      </c>
      <c r="D2945" s="1">
        <f t="shared" si="45"/>
        <v>4.9382716049382713</v>
      </c>
      <c r="E2945" s="1">
        <v>6.1969017329464</v>
      </c>
      <c r="F2945" s="1"/>
      <c r="L2945" s="1">
        <v>0.20250000000000001</v>
      </c>
    </row>
    <row r="2946" spans="1:12">
      <c r="A2946" s="1">
        <v>2.8</v>
      </c>
      <c r="B2946" s="1">
        <v>5</v>
      </c>
      <c r="C2946">
        <v>-1</v>
      </c>
      <c r="D2946" s="1">
        <f t="shared" si="45"/>
        <v>4.8780487804878048</v>
      </c>
      <c r="E2946" s="1">
        <v>6.0307414253886096</v>
      </c>
      <c r="F2946" s="1"/>
      <c r="L2946" s="1">
        <v>0.20499999999999999</v>
      </c>
    </row>
    <row r="2947" spans="1:12">
      <c r="A2947" s="1">
        <v>3</v>
      </c>
      <c r="B2947" s="1">
        <v>3</v>
      </c>
      <c r="C2947">
        <v>-1</v>
      </c>
      <c r="D2947" s="1">
        <f t="shared" ref="D2947:D3010" si="46">1/L2947</f>
        <v>10</v>
      </c>
      <c r="E2947" s="1">
        <v>14.3070389651278</v>
      </c>
      <c r="F2947" s="1"/>
      <c r="L2947" s="1">
        <v>0.1</v>
      </c>
    </row>
    <row r="2948" spans="1:12">
      <c r="A2948" s="1">
        <v>3</v>
      </c>
      <c r="B2948" s="1">
        <v>3</v>
      </c>
      <c r="C2948">
        <v>-1</v>
      </c>
      <c r="D2948" s="1">
        <f t="shared" si="46"/>
        <v>9.7560975609756095</v>
      </c>
      <c r="E2948" s="1">
        <v>14.213120135352799</v>
      </c>
      <c r="F2948" s="1"/>
      <c r="L2948" s="1">
        <v>0.10249999999999999</v>
      </c>
    </row>
    <row r="2949" spans="1:12">
      <c r="A2949" s="1">
        <v>3</v>
      </c>
      <c r="B2949" s="1">
        <v>3</v>
      </c>
      <c r="C2949">
        <v>-1</v>
      </c>
      <c r="D2949" s="1">
        <f t="shared" si="46"/>
        <v>9.5238095238095237</v>
      </c>
      <c r="E2949" s="1">
        <v>14.0543421216978</v>
      </c>
      <c r="F2949" s="1"/>
      <c r="L2949" s="1">
        <v>0.105</v>
      </c>
    </row>
    <row r="2950" spans="1:12">
      <c r="A2950" s="1">
        <v>3</v>
      </c>
      <c r="B2950" s="1">
        <v>3</v>
      </c>
      <c r="C2950">
        <v>-1</v>
      </c>
      <c r="D2950" s="1">
        <f t="shared" si="46"/>
        <v>9.3023255813953494</v>
      </c>
      <c r="E2950" s="1">
        <v>13.941846418387099</v>
      </c>
      <c r="F2950" s="1"/>
      <c r="L2950" s="1">
        <v>0.1075</v>
      </c>
    </row>
    <row r="2951" spans="1:12">
      <c r="A2951" s="1">
        <v>3</v>
      </c>
      <c r="B2951" s="1">
        <v>3</v>
      </c>
      <c r="C2951">
        <v>-1</v>
      </c>
      <c r="D2951" s="1">
        <f t="shared" si="46"/>
        <v>9.0909090909090917</v>
      </c>
      <c r="E2951" s="1">
        <v>13.7958835988729</v>
      </c>
      <c r="F2951" s="1"/>
      <c r="L2951" s="1">
        <v>0.11</v>
      </c>
    </row>
    <row r="2952" spans="1:12">
      <c r="A2952" s="1">
        <v>3</v>
      </c>
      <c r="B2952" s="1">
        <v>3</v>
      </c>
      <c r="C2952">
        <v>-1</v>
      </c>
      <c r="D2952" s="1">
        <f t="shared" si="46"/>
        <v>8.8888888888888893</v>
      </c>
      <c r="E2952" s="1">
        <v>13.6574141833581</v>
      </c>
      <c r="F2952" s="1"/>
      <c r="L2952" s="1">
        <v>0.1125</v>
      </c>
    </row>
    <row r="2953" spans="1:12">
      <c r="A2953" s="1">
        <v>3</v>
      </c>
      <c r="B2953" s="1">
        <v>3</v>
      </c>
      <c r="C2953">
        <v>-1</v>
      </c>
      <c r="D2953" s="1">
        <f t="shared" si="46"/>
        <v>8.695652173913043</v>
      </c>
      <c r="E2953" s="1">
        <v>13.5255989759454</v>
      </c>
      <c r="F2953" s="1"/>
      <c r="L2953" s="1">
        <v>0.115</v>
      </c>
    </row>
    <row r="2954" spans="1:12">
      <c r="A2954" s="1">
        <v>3</v>
      </c>
      <c r="B2954" s="1">
        <v>3</v>
      </c>
      <c r="C2954">
        <v>-1</v>
      </c>
      <c r="D2954" s="1">
        <f t="shared" si="46"/>
        <v>8.5106382978723403</v>
      </c>
      <c r="E2954" s="1">
        <v>13.3795790606917</v>
      </c>
      <c r="F2954" s="1"/>
      <c r="L2954" s="1">
        <v>0.11749999999999999</v>
      </c>
    </row>
    <row r="2955" spans="1:12">
      <c r="A2955" s="1">
        <v>3</v>
      </c>
      <c r="B2955" s="1">
        <v>3</v>
      </c>
      <c r="C2955">
        <v>-1</v>
      </c>
      <c r="D2955" s="1">
        <f t="shared" si="46"/>
        <v>8.3333333333333339</v>
      </c>
      <c r="E2955" s="1">
        <v>13.2920543370983</v>
      </c>
      <c r="F2955" s="1"/>
      <c r="L2955" s="1">
        <v>0.12</v>
      </c>
    </row>
    <row r="2956" spans="1:12">
      <c r="A2956" s="1">
        <v>3</v>
      </c>
      <c r="B2956" s="1">
        <v>3</v>
      </c>
      <c r="C2956">
        <v>-1</v>
      </c>
      <c r="D2956" s="1">
        <f t="shared" si="46"/>
        <v>8.1632653061224492</v>
      </c>
      <c r="E2956" s="1">
        <v>13.123395768291299</v>
      </c>
      <c r="F2956" s="1"/>
      <c r="L2956" s="1">
        <v>0.1225</v>
      </c>
    </row>
    <row r="2957" spans="1:12">
      <c r="A2957" s="1">
        <v>3</v>
      </c>
      <c r="B2957" s="1">
        <v>3</v>
      </c>
      <c r="C2957">
        <v>-1</v>
      </c>
      <c r="D2957" s="1">
        <f t="shared" si="46"/>
        <v>8</v>
      </c>
      <c r="E2957" s="1">
        <v>13.014184922416201</v>
      </c>
      <c r="F2957" s="1"/>
      <c r="L2957" s="1">
        <v>0.125</v>
      </c>
    </row>
    <row r="2958" spans="1:12">
      <c r="A2958" s="1">
        <v>3</v>
      </c>
      <c r="B2958" s="1">
        <v>3</v>
      </c>
      <c r="C2958">
        <v>-1</v>
      </c>
      <c r="D2958" s="1">
        <f t="shared" si="46"/>
        <v>7.8431372549019605</v>
      </c>
      <c r="E2958" s="1">
        <v>12.837715475033599</v>
      </c>
      <c r="F2958" s="1"/>
      <c r="L2958" s="1">
        <v>0.1275</v>
      </c>
    </row>
    <row r="2959" spans="1:12">
      <c r="A2959" s="1">
        <v>3</v>
      </c>
      <c r="B2959" s="1">
        <v>3</v>
      </c>
      <c r="C2959">
        <v>-1</v>
      </c>
      <c r="D2959" s="1">
        <f t="shared" si="46"/>
        <v>7.6923076923076916</v>
      </c>
      <c r="E2959" s="1">
        <v>12.708044174184399</v>
      </c>
      <c r="F2959" s="1"/>
      <c r="L2959" s="1">
        <v>0.13</v>
      </c>
    </row>
    <row r="2960" spans="1:12">
      <c r="A2960" s="1">
        <v>3</v>
      </c>
      <c r="B2960" s="1">
        <v>3</v>
      </c>
      <c r="C2960">
        <v>-1</v>
      </c>
      <c r="D2960" s="1">
        <f t="shared" si="46"/>
        <v>7.5471698113207539</v>
      </c>
      <c r="E2960" s="1">
        <v>12.5519145106016</v>
      </c>
      <c r="F2960" s="1"/>
      <c r="L2960" s="1">
        <v>0.13250000000000001</v>
      </c>
    </row>
    <row r="2961" spans="1:12">
      <c r="A2961" s="1">
        <v>3</v>
      </c>
      <c r="B2961" s="1">
        <v>3</v>
      </c>
      <c r="C2961">
        <v>-1</v>
      </c>
      <c r="D2961" s="1">
        <f t="shared" si="46"/>
        <v>7.4074074074074066</v>
      </c>
      <c r="E2961" s="1">
        <v>12.4403613875205</v>
      </c>
      <c r="F2961" s="1"/>
      <c r="L2961" s="1">
        <v>0.13500000000000001</v>
      </c>
    </row>
    <row r="2962" spans="1:12">
      <c r="A2962" s="1">
        <v>3</v>
      </c>
      <c r="B2962" s="1">
        <v>3</v>
      </c>
      <c r="C2962">
        <v>-1</v>
      </c>
      <c r="D2962" s="1">
        <f t="shared" si="46"/>
        <v>7.2727272727272725</v>
      </c>
      <c r="E2962" s="1">
        <v>12.268730201902899</v>
      </c>
      <c r="F2962" s="1"/>
      <c r="L2962" s="1">
        <v>0.13750000000000001</v>
      </c>
    </row>
    <row r="2963" spans="1:12">
      <c r="A2963" s="1">
        <v>3</v>
      </c>
      <c r="B2963" s="1">
        <v>3</v>
      </c>
      <c r="C2963">
        <v>-1</v>
      </c>
      <c r="D2963" s="1">
        <f t="shared" si="46"/>
        <v>7.1428571428571423</v>
      </c>
      <c r="E2963" s="1">
        <v>12.121471517658</v>
      </c>
      <c r="F2963" s="1"/>
      <c r="L2963" s="1">
        <v>0.14000000000000001</v>
      </c>
    </row>
    <row r="2964" spans="1:12">
      <c r="A2964" s="1">
        <v>3</v>
      </c>
      <c r="B2964" s="1">
        <v>3</v>
      </c>
      <c r="C2964">
        <v>-1</v>
      </c>
      <c r="D2964" s="1">
        <f t="shared" si="46"/>
        <v>7.0175438596491233</v>
      </c>
      <c r="E2964" s="1">
        <v>12.0051099471138</v>
      </c>
      <c r="F2964" s="1"/>
      <c r="L2964" s="1">
        <v>0.14249999999999999</v>
      </c>
    </row>
    <row r="2965" spans="1:12">
      <c r="A2965" s="1">
        <v>3</v>
      </c>
      <c r="B2965" s="1">
        <v>3</v>
      </c>
      <c r="C2965">
        <v>-1</v>
      </c>
      <c r="D2965" s="1">
        <f t="shared" si="46"/>
        <v>6.8965517241379315</v>
      </c>
      <c r="E2965" s="1">
        <v>11.866053348722399</v>
      </c>
      <c r="F2965" s="1"/>
      <c r="L2965" s="1">
        <v>0.14499999999999999</v>
      </c>
    </row>
    <row r="2966" spans="1:12">
      <c r="A2966" s="1">
        <v>3</v>
      </c>
      <c r="B2966" s="1">
        <v>3</v>
      </c>
      <c r="C2966">
        <v>-1</v>
      </c>
      <c r="D2966" s="1">
        <f t="shared" si="46"/>
        <v>6.7796610169491531</v>
      </c>
      <c r="E2966" s="1">
        <v>11.6939804737674</v>
      </c>
      <c r="F2966" s="1"/>
      <c r="L2966" s="1">
        <v>0.14749999999999999</v>
      </c>
    </row>
    <row r="2967" spans="1:12">
      <c r="A2967" s="1">
        <v>3</v>
      </c>
      <c r="B2967" s="1">
        <v>3</v>
      </c>
      <c r="C2967">
        <v>-1</v>
      </c>
      <c r="D2967" s="1">
        <f t="shared" si="46"/>
        <v>6.666666666666667</v>
      </c>
      <c r="E2967" s="1">
        <v>11.5852645570462</v>
      </c>
      <c r="F2967" s="1"/>
      <c r="L2967" s="1">
        <v>0.15</v>
      </c>
    </row>
    <row r="2968" spans="1:12">
      <c r="A2968" s="1">
        <v>3</v>
      </c>
      <c r="B2968" s="1">
        <v>3</v>
      </c>
      <c r="C2968">
        <v>-1</v>
      </c>
      <c r="D2968" s="1">
        <f t="shared" si="46"/>
        <v>6.557377049180328</v>
      </c>
      <c r="E2968" s="1">
        <v>11.451854854348399</v>
      </c>
      <c r="F2968" s="1"/>
      <c r="L2968" s="1">
        <v>0.1525</v>
      </c>
    </row>
    <row r="2969" spans="1:12">
      <c r="A2969" s="1">
        <v>3</v>
      </c>
      <c r="B2969" s="1">
        <v>3</v>
      </c>
      <c r="C2969">
        <v>-1</v>
      </c>
      <c r="D2969" s="1">
        <f t="shared" si="46"/>
        <v>6.4516129032258069</v>
      </c>
      <c r="E2969" s="1">
        <v>11.315550301489299</v>
      </c>
      <c r="F2969" s="1"/>
      <c r="L2969" s="1">
        <v>0.155</v>
      </c>
    </row>
    <row r="2970" spans="1:12">
      <c r="A2970" s="1">
        <v>3</v>
      </c>
      <c r="B2970" s="1">
        <v>3</v>
      </c>
      <c r="C2970">
        <v>-1</v>
      </c>
      <c r="D2970" s="1">
        <f t="shared" si="46"/>
        <v>6.3492063492063489</v>
      </c>
      <c r="E2970" s="1">
        <v>11.1603956713837</v>
      </c>
      <c r="F2970" s="1"/>
      <c r="L2970" s="1">
        <v>0.1575</v>
      </c>
    </row>
    <row r="2971" spans="1:12">
      <c r="A2971" s="1">
        <v>3</v>
      </c>
      <c r="B2971" s="1">
        <v>3</v>
      </c>
      <c r="C2971">
        <v>-1</v>
      </c>
      <c r="D2971" s="1">
        <f t="shared" si="46"/>
        <v>6.25</v>
      </c>
      <c r="E2971" s="1">
        <v>11.000133191592999</v>
      </c>
      <c r="F2971" s="1"/>
      <c r="L2971" s="1">
        <v>0.16</v>
      </c>
    </row>
    <row r="2972" spans="1:12">
      <c r="A2972" s="1">
        <v>3</v>
      </c>
      <c r="B2972" s="1">
        <v>3</v>
      </c>
      <c r="C2972">
        <v>-1</v>
      </c>
      <c r="D2972" s="1">
        <f t="shared" si="46"/>
        <v>6.1538461538461533</v>
      </c>
      <c r="E2972" s="1">
        <v>10.8845685806343</v>
      </c>
      <c r="F2972" s="1"/>
      <c r="L2972" s="1">
        <v>0.16250000000000001</v>
      </c>
    </row>
    <row r="2973" spans="1:12">
      <c r="A2973" s="1">
        <v>3</v>
      </c>
      <c r="B2973" s="1">
        <v>3</v>
      </c>
      <c r="C2973">
        <v>-1</v>
      </c>
      <c r="D2973" s="1">
        <f t="shared" si="46"/>
        <v>6.0606060606060606</v>
      </c>
      <c r="E2973" s="1">
        <v>10.7554127295585</v>
      </c>
      <c r="F2973" s="1"/>
      <c r="L2973" s="1">
        <v>0.16500000000000001</v>
      </c>
    </row>
    <row r="2974" spans="1:12">
      <c r="A2974" s="1">
        <v>3</v>
      </c>
      <c r="B2974" s="1">
        <v>3</v>
      </c>
      <c r="C2974">
        <v>-1</v>
      </c>
      <c r="D2974" s="1">
        <f t="shared" si="46"/>
        <v>5.9701492537313428</v>
      </c>
      <c r="E2974" s="1">
        <v>10.615323857986001</v>
      </c>
      <c r="F2974" s="1"/>
      <c r="L2974" s="1">
        <v>0.16750000000000001</v>
      </c>
    </row>
    <row r="2975" spans="1:12">
      <c r="A2975" s="1">
        <v>3</v>
      </c>
      <c r="B2975" s="1">
        <v>3</v>
      </c>
      <c r="C2975">
        <v>-1</v>
      </c>
      <c r="D2975" s="1">
        <f t="shared" si="46"/>
        <v>5.8823529411764701</v>
      </c>
      <c r="E2975" s="1">
        <v>10.475082369928501</v>
      </c>
      <c r="F2975" s="1"/>
      <c r="L2975" s="1">
        <v>0.17</v>
      </c>
    </row>
    <row r="2976" spans="1:12">
      <c r="A2976" s="1">
        <v>3</v>
      </c>
      <c r="B2976" s="1">
        <v>3</v>
      </c>
      <c r="C2976">
        <v>-1</v>
      </c>
      <c r="D2976" s="1">
        <f t="shared" si="46"/>
        <v>5.7971014492753632</v>
      </c>
      <c r="E2976" s="1">
        <v>10.313917017914999</v>
      </c>
      <c r="F2976" s="1"/>
      <c r="L2976" s="1">
        <v>0.17249999999999999</v>
      </c>
    </row>
    <row r="2977" spans="1:12">
      <c r="A2977" s="1">
        <v>3</v>
      </c>
      <c r="B2977" s="1">
        <v>3</v>
      </c>
      <c r="C2977">
        <v>-1</v>
      </c>
      <c r="D2977" s="1">
        <f t="shared" si="46"/>
        <v>5.7142857142857144</v>
      </c>
      <c r="E2977" s="1">
        <v>10.162611736324701</v>
      </c>
      <c r="F2977" s="1"/>
      <c r="L2977" s="1">
        <v>0.17499999999999999</v>
      </c>
    </row>
    <row r="2978" spans="1:12">
      <c r="A2978" s="1">
        <v>3</v>
      </c>
      <c r="B2978" s="1">
        <v>3</v>
      </c>
      <c r="C2978">
        <v>-1</v>
      </c>
      <c r="D2978" s="1">
        <f t="shared" si="46"/>
        <v>5.6338028169014089</v>
      </c>
      <c r="E2978" s="1">
        <v>10.016560457556601</v>
      </c>
      <c r="F2978" s="1"/>
      <c r="L2978" s="1">
        <v>0.17749999999999999</v>
      </c>
    </row>
    <row r="2979" spans="1:12">
      <c r="A2979" s="1">
        <v>3</v>
      </c>
      <c r="B2979" s="1">
        <v>3</v>
      </c>
      <c r="C2979">
        <v>-1</v>
      </c>
      <c r="D2979" s="1">
        <f t="shared" si="46"/>
        <v>5.5555555555555554</v>
      </c>
      <c r="E2979" s="1">
        <v>9.8807856448348197</v>
      </c>
      <c r="F2979" s="1"/>
      <c r="L2979" s="1">
        <v>0.18</v>
      </c>
    </row>
    <row r="2980" spans="1:12">
      <c r="A2980" s="1">
        <v>3</v>
      </c>
      <c r="B2980" s="1">
        <v>3</v>
      </c>
      <c r="C2980">
        <v>-1</v>
      </c>
      <c r="D2980" s="1">
        <f t="shared" si="46"/>
        <v>5.4794520547945202</v>
      </c>
      <c r="E2980" s="1">
        <v>9.7643534874067495</v>
      </c>
      <c r="F2980" s="1"/>
      <c r="L2980" s="1">
        <v>0.1825</v>
      </c>
    </row>
    <row r="2981" spans="1:12">
      <c r="A2981" s="1">
        <v>3</v>
      </c>
      <c r="B2981" s="1">
        <v>3</v>
      </c>
      <c r="C2981">
        <v>-1</v>
      </c>
      <c r="D2981" s="1">
        <f t="shared" si="46"/>
        <v>5.4054054054054053</v>
      </c>
      <c r="E2981" s="1">
        <v>9.6521499926858603</v>
      </c>
      <c r="F2981" s="1"/>
      <c r="L2981" s="1">
        <v>0.185</v>
      </c>
    </row>
    <row r="2982" spans="1:12">
      <c r="A2982" s="1">
        <v>3</v>
      </c>
      <c r="B2982" s="1">
        <v>3</v>
      </c>
      <c r="C2982">
        <v>-1</v>
      </c>
      <c r="D2982" s="1">
        <f t="shared" si="46"/>
        <v>5.333333333333333</v>
      </c>
      <c r="E2982" s="1">
        <v>9.5183799078844995</v>
      </c>
      <c r="F2982" s="1"/>
      <c r="L2982" s="1">
        <v>0.1875</v>
      </c>
    </row>
    <row r="2983" spans="1:12">
      <c r="A2983" s="1">
        <v>3</v>
      </c>
      <c r="B2983" s="1">
        <v>3</v>
      </c>
      <c r="C2983">
        <v>-1</v>
      </c>
      <c r="D2983" s="1">
        <f t="shared" si="46"/>
        <v>5.2631578947368425</v>
      </c>
      <c r="E2983" s="1">
        <v>9.3824483374776708</v>
      </c>
      <c r="F2983" s="1"/>
      <c r="L2983" s="1">
        <v>0.19</v>
      </c>
    </row>
    <row r="2984" spans="1:12">
      <c r="A2984" s="1">
        <v>3</v>
      </c>
      <c r="B2984" s="1">
        <v>3</v>
      </c>
      <c r="C2984">
        <v>-1</v>
      </c>
      <c r="D2984" s="1">
        <f t="shared" si="46"/>
        <v>5.1948051948051948</v>
      </c>
      <c r="E2984" s="1">
        <v>9.2227424799142597</v>
      </c>
      <c r="F2984" s="1"/>
      <c r="L2984" s="1">
        <v>0.1925</v>
      </c>
    </row>
    <row r="2985" spans="1:12">
      <c r="A2985" s="1">
        <v>3</v>
      </c>
      <c r="B2985" s="1">
        <v>3</v>
      </c>
      <c r="C2985">
        <v>-1</v>
      </c>
      <c r="D2985" s="1">
        <f t="shared" si="46"/>
        <v>5.1282051282051277</v>
      </c>
      <c r="E2985" s="1">
        <v>9.0637555812513302</v>
      </c>
      <c r="F2985" s="1"/>
      <c r="L2985" s="1">
        <v>0.19500000000000001</v>
      </c>
    </row>
    <row r="2986" spans="1:12">
      <c r="A2986" s="1">
        <v>3</v>
      </c>
      <c r="B2986" s="1">
        <v>3</v>
      </c>
      <c r="C2986">
        <v>-1</v>
      </c>
      <c r="D2986" s="1">
        <f t="shared" si="46"/>
        <v>5.0632911392405058</v>
      </c>
      <c r="E2986" s="1">
        <v>8.9108032025862691</v>
      </c>
      <c r="F2986" s="1"/>
      <c r="L2986" s="1">
        <v>0.19750000000000001</v>
      </c>
    </row>
    <row r="2987" spans="1:12">
      <c r="A2987" s="1">
        <v>3</v>
      </c>
      <c r="B2987" s="1">
        <v>3</v>
      </c>
      <c r="C2987">
        <v>-1</v>
      </c>
      <c r="D2987" s="1">
        <f t="shared" si="46"/>
        <v>5</v>
      </c>
      <c r="E2987" s="1">
        <v>8.8182689984501703</v>
      </c>
      <c r="F2987" s="1"/>
      <c r="L2987" s="1">
        <v>0.2</v>
      </c>
    </row>
    <row r="2988" spans="1:12">
      <c r="A2988" s="1">
        <v>3</v>
      </c>
      <c r="B2988" s="1">
        <v>3</v>
      </c>
      <c r="C2988">
        <v>-1</v>
      </c>
      <c r="D2988" s="1">
        <f t="shared" si="46"/>
        <v>4.9382716049382713</v>
      </c>
      <c r="E2988" s="1">
        <v>8.7082684020325107</v>
      </c>
      <c r="F2988" s="1"/>
      <c r="L2988" s="1">
        <v>0.20250000000000001</v>
      </c>
    </row>
    <row r="2989" spans="1:12">
      <c r="A2989" s="1">
        <v>3</v>
      </c>
      <c r="B2989" s="1">
        <v>3</v>
      </c>
      <c r="C2989">
        <v>-1</v>
      </c>
      <c r="D2989" s="1">
        <f t="shared" si="46"/>
        <v>4.8780487804878048</v>
      </c>
      <c r="E2989" s="1">
        <v>8.5934189356603508</v>
      </c>
      <c r="F2989" s="1"/>
      <c r="L2989" s="1">
        <v>0.20499999999999999</v>
      </c>
    </row>
    <row r="2990" spans="1:12">
      <c r="A2990" s="1">
        <v>3</v>
      </c>
      <c r="B2990" s="1">
        <v>3</v>
      </c>
      <c r="C2990">
        <v>-1</v>
      </c>
      <c r="D2990" s="1">
        <f t="shared" si="46"/>
        <v>4.8192771084337354</v>
      </c>
      <c r="E2990" s="1">
        <v>8.4600280583984997</v>
      </c>
      <c r="F2990" s="1"/>
      <c r="L2990" s="1">
        <v>0.20749999999999999</v>
      </c>
    </row>
    <row r="2991" spans="1:12">
      <c r="A2991" s="1">
        <v>3</v>
      </c>
      <c r="B2991" s="1">
        <v>3</v>
      </c>
      <c r="C2991">
        <v>-1</v>
      </c>
      <c r="D2991" s="1">
        <f t="shared" si="46"/>
        <v>4.7619047619047619</v>
      </c>
      <c r="E2991" s="1">
        <v>8.3121053595222207</v>
      </c>
      <c r="F2991" s="1"/>
      <c r="L2991" s="1">
        <v>0.21</v>
      </c>
    </row>
    <row r="2992" spans="1:12">
      <c r="A2992" s="1">
        <v>3</v>
      </c>
      <c r="B2992" s="1">
        <v>3</v>
      </c>
      <c r="C2992">
        <v>-1</v>
      </c>
      <c r="D2992" s="1">
        <f t="shared" si="46"/>
        <v>4.7058823529411766</v>
      </c>
      <c r="E2992" s="1">
        <v>8.1665515441783594</v>
      </c>
      <c r="F2992" s="1"/>
      <c r="L2992" s="1">
        <v>0.21249999999999999</v>
      </c>
    </row>
    <row r="2993" spans="1:12">
      <c r="A2993" s="1">
        <v>3</v>
      </c>
      <c r="B2993" s="1">
        <v>3</v>
      </c>
      <c r="C2993">
        <v>-1</v>
      </c>
      <c r="D2993" s="1">
        <f t="shared" si="46"/>
        <v>4.6511627906976747</v>
      </c>
      <c r="E2993" s="1">
        <v>8.0252764515379198</v>
      </c>
      <c r="F2993" s="1"/>
      <c r="L2993" s="1">
        <v>0.215</v>
      </c>
    </row>
    <row r="2994" spans="1:12">
      <c r="A2994" s="1">
        <v>3</v>
      </c>
      <c r="B2994" s="1">
        <v>3</v>
      </c>
      <c r="C2994">
        <v>-1</v>
      </c>
      <c r="D2994" s="1">
        <f t="shared" si="46"/>
        <v>4.5977011494252871</v>
      </c>
      <c r="E2994" s="1">
        <v>7.8710695495256999</v>
      </c>
      <c r="F2994" s="1"/>
      <c r="L2994" s="1">
        <v>0.2175</v>
      </c>
    </row>
    <row r="2995" spans="1:12">
      <c r="A2995" s="1">
        <v>3</v>
      </c>
      <c r="B2995" s="1">
        <v>3</v>
      </c>
      <c r="C2995">
        <v>-1</v>
      </c>
      <c r="D2995" s="1">
        <f t="shared" si="46"/>
        <v>4.5454545454545459</v>
      </c>
      <c r="E2995" s="1">
        <v>7.73535030080612</v>
      </c>
      <c r="F2995" s="1"/>
      <c r="L2995" s="1">
        <v>0.22</v>
      </c>
    </row>
    <row r="2996" spans="1:12">
      <c r="A2996" s="1">
        <v>3</v>
      </c>
      <c r="B2996" s="1">
        <v>3</v>
      </c>
      <c r="C2996">
        <v>-1</v>
      </c>
      <c r="D2996" s="1">
        <f t="shared" si="46"/>
        <v>4.4943820224719104</v>
      </c>
      <c r="E2996" s="1">
        <v>7.6069346597474397</v>
      </c>
      <c r="F2996" s="1"/>
      <c r="L2996" s="1">
        <v>0.2225</v>
      </c>
    </row>
    <row r="2997" spans="1:12">
      <c r="A2997" s="1">
        <v>3</v>
      </c>
      <c r="B2997" s="1">
        <v>3</v>
      </c>
      <c r="C2997">
        <v>-1</v>
      </c>
      <c r="D2997" s="1">
        <f t="shared" si="46"/>
        <v>4.4444444444444446</v>
      </c>
      <c r="E2997" s="1">
        <v>7.4482153845583001</v>
      </c>
      <c r="F2997" s="1"/>
      <c r="L2997" s="1">
        <v>0.22500000000000001</v>
      </c>
    </row>
    <row r="2998" spans="1:12">
      <c r="A2998" s="1">
        <v>3</v>
      </c>
      <c r="B2998" s="1">
        <v>3</v>
      </c>
      <c r="C2998">
        <v>-1</v>
      </c>
      <c r="D2998" s="1">
        <f t="shared" si="46"/>
        <v>4.3956043956043951</v>
      </c>
      <c r="E2998" s="1">
        <v>7.3201138849588396</v>
      </c>
      <c r="F2998" s="1"/>
      <c r="L2998" s="1">
        <v>0.22750000000000001</v>
      </c>
    </row>
    <row r="2999" spans="1:12">
      <c r="A2999" s="1">
        <v>3</v>
      </c>
      <c r="B2999" s="1">
        <v>3</v>
      </c>
      <c r="C2999">
        <v>-1</v>
      </c>
      <c r="D2999" s="1">
        <f t="shared" si="46"/>
        <v>4.3478260869565215</v>
      </c>
      <c r="E2999" s="1">
        <v>7.1673082421414502</v>
      </c>
      <c r="F2999" s="1"/>
      <c r="L2999" s="1">
        <v>0.23</v>
      </c>
    </row>
    <row r="3000" spans="1:12">
      <c r="A3000" s="1">
        <v>3</v>
      </c>
      <c r="B3000" s="1">
        <v>3</v>
      </c>
      <c r="C3000">
        <v>-1</v>
      </c>
      <c r="D3000" s="1">
        <f t="shared" si="46"/>
        <v>4.301075268817204</v>
      </c>
      <c r="E3000" s="1">
        <v>7.0289143001084202</v>
      </c>
      <c r="F3000" s="1"/>
      <c r="L3000" s="1">
        <v>0.23250000000000001</v>
      </c>
    </row>
    <row r="3001" spans="1:12">
      <c r="A3001" s="1">
        <v>3</v>
      </c>
      <c r="B3001" s="1">
        <v>3</v>
      </c>
      <c r="C3001">
        <v>-1</v>
      </c>
      <c r="D3001" s="1">
        <f t="shared" si="46"/>
        <v>4.2553191489361701</v>
      </c>
      <c r="E3001" s="1">
        <v>6.8851449495438004</v>
      </c>
      <c r="F3001" s="1"/>
      <c r="L3001" s="1">
        <v>0.23499999999999999</v>
      </c>
    </row>
    <row r="3002" spans="1:12">
      <c r="A3002" s="1">
        <v>3</v>
      </c>
      <c r="B3002" s="1">
        <v>3</v>
      </c>
      <c r="C3002">
        <v>-1</v>
      </c>
      <c r="D3002" s="1">
        <f t="shared" si="46"/>
        <v>4.2105263157894735</v>
      </c>
      <c r="E3002" s="1">
        <v>6.7440561680088997</v>
      </c>
      <c r="F3002" s="1"/>
      <c r="L3002" s="1">
        <v>0.23749999999999999</v>
      </c>
    </row>
    <row r="3003" spans="1:12">
      <c r="A3003" s="1">
        <v>3</v>
      </c>
      <c r="B3003" s="1">
        <v>3</v>
      </c>
      <c r="C3003">
        <v>-1</v>
      </c>
      <c r="D3003" s="1">
        <f t="shared" si="46"/>
        <v>4.166666666666667</v>
      </c>
      <c r="E3003" s="1">
        <v>6.6062742435289898</v>
      </c>
      <c r="F3003" s="1"/>
      <c r="L3003" s="1">
        <v>0.24</v>
      </c>
    </row>
    <row r="3004" spans="1:12">
      <c r="A3004" s="1">
        <v>3</v>
      </c>
      <c r="B3004" s="1">
        <v>3</v>
      </c>
      <c r="C3004">
        <v>-1</v>
      </c>
      <c r="D3004" s="1">
        <f t="shared" si="46"/>
        <v>4.123711340206186</v>
      </c>
      <c r="E3004" s="1">
        <v>6.46421879350524</v>
      </c>
      <c r="F3004" s="1"/>
      <c r="L3004" s="1">
        <v>0.24249999999999999</v>
      </c>
    </row>
    <row r="3005" spans="1:12">
      <c r="A3005" s="1">
        <v>3</v>
      </c>
      <c r="B3005" s="1">
        <v>3</v>
      </c>
      <c r="C3005">
        <v>-1</v>
      </c>
      <c r="D3005" s="1">
        <f t="shared" si="46"/>
        <v>4.0816326530612246</v>
      </c>
      <c r="E3005" s="1">
        <v>6.3363701813229101</v>
      </c>
      <c r="F3005" s="1"/>
      <c r="L3005" s="1">
        <v>0.245</v>
      </c>
    </row>
    <row r="3006" spans="1:12">
      <c r="A3006" s="1">
        <v>3</v>
      </c>
      <c r="B3006" s="1">
        <v>3</v>
      </c>
      <c r="C3006">
        <v>-1</v>
      </c>
      <c r="D3006" s="1">
        <f t="shared" si="46"/>
        <v>4.0404040404040407</v>
      </c>
      <c r="E3006" s="1">
        <v>6.1883772109805903</v>
      </c>
      <c r="F3006" s="1"/>
      <c r="L3006" s="1">
        <v>0.2475</v>
      </c>
    </row>
    <row r="3007" spans="1:12">
      <c r="A3007" s="1">
        <v>3</v>
      </c>
      <c r="B3007" s="1">
        <v>3</v>
      </c>
      <c r="C3007">
        <v>-1</v>
      </c>
      <c r="D3007" s="1">
        <f t="shared" si="46"/>
        <v>4</v>
      </c>
      <c r="E3007" s="1">
        <v>6.0496296109246703</v>
      </c>
      <c r="F3007" s="1"/>
      <c r="L3007" s="1">
        <v>0.25</v>
      </c>
    </row>
    <row r="3008" spans="1:12">
      <c r="A3008" s="1">
        <v>3</v>
      </c>
      <c r="B3008" s="1">
        <v>3.5</v>
      </c>
      <c r="C3008">
        <v>-1</v>
      </c>
      <c r="D3008" s="1">
        <f t="shared" si="46"/>
        <v>10</v>
      </c>
      <c r="E3008" s="1">
        <v>13.9895467684254</v>
      </c>
      <c r="F3008" s="1"/>
      <c r="L3008" s="1">
        <v>0.1</v>
      </c>
    </row>
    <row r="3009" spans="1:12">
      <c r="A3009" s="1">
        <v>3</v>
      </c>
      <c r="B3009" s="1">
        <v>3.5</v>
      </c>
      <c r="C3009">
        <v>-1</v>
      </c>
      <c r="D3009" s="1">
        <f t="shared" si="46"/>
        <v>9.7560975609756095</v>
      </c>
      <c r="E3009" s="1">
        <v>13.866971098192201</v>
      </c>
      <c r="F3009" s="1"/>
      <c r="L3009" s="1">
        <v>0.10249999999999999</v>
      </c>
    </row>
    <row r="3010" spans="1:12">
      <c r="A3010" s="1">
        <v>3</v>
      </c>
      <c r="B3010" s="1">
        <v>3.5</v>
      </c>
      <c r="C3010">
        <v>-1</v>
      </c>
      <c r="D3010" s="1">
        <f t="shared" si="46"/>
        <v>9.5238095238095237</v>
      </c>
      <c r="E3010" s="1">
        <v>13.687874851502</v>
      </c>
      <c r="F3010" s="1"/>
      <c r="L3010" s="1">
        <v>0.105</v>
      </c>
    </row>
    <row r="3011" spans="1:12">
      <c r="A3011" s="1">
        <v>3</v>
      </c>
      <c r="B3011" s="1">
        <v>3.5</v>
      </c>
      <c r="C3011">
        <v>-1</v>
      </c>
      <c r="D3011" s="1">
        <f t="shared" ref="D3011:D3074" si="47">1/L3011</f>
        <v>9.3023255813953494</v>
      </c>
      <c r="E3011" s="1">
        <v>13.5559440462103</v>
      </c>
      <c r="F3011" s="1"/>
      <c r="L3011" s="1">
        <v>0.1075</v>
      </c>
    </row>
    <row r="3012" spans="1:12">
      <c r="A3012" s="1">
        <v>3</v>
      </c>
      <c r="B3012" s="1">
        <v>3.5</v>
      </c>
      <c r="C3012">
        <v>-1</v>
      </c>
      <c r="D3012" s="1">
        <f t="shared" si="47"/>
        <v>9.0909090909090917</v>
      </c>
      <c r="E3012" s="1">
        <v>13.390928121186899</v>
      </c>
      <c r="F3012" s="1"/>
      <c r="L3012" s="1">
        <v>0.11</v>
      </c>
    </row>
    <row r="3013" spans="1:12">
      <c r="A3013" s="1">
        <v>3</v>
      </c>
      <c r="B3013" s="1">
        <v>3.5</v>
      </c>
      <c r="C3013">
        <v>-1</v>
      </c>
      <c r="D3013" s="1">
        <f t="shared" si="47"/>
        <v>8.8888888888888893</v>
      </c>
      <c r="E3013" s="1">
        <v>13.299114631302199</v>
      </c>
      <c r="F3013" s="1"/>
      <c r="L3013" s="1">
        <v>0.1125</v>
      </c>
    </row>
    <row r="3014" spans="1:12">
      <c r="A3014" s="1">
        <v>3</v>
      </c>
      <c r="B3014" s="1">
        <v>3.5</v>
      </c>
      <c r="C3014">
        <v>-1</v>
      </c>
      <c r="D3014" s="1">
        <f t="shared" si="47"/>
        <v>8.695652173913043</v>
      </c>
      <c r="E3014" s="1">
        <v>13.116005915525101</v>
      </c>
      <c r="F3014" s="1"/>
      <c r="L3014" s="1">
        <v>0.115</v>
      </c>
    </row>
    <row r="3015" spans="1:12">
      <c r="A3015" s="1">
        <v>3</v>
      </c>
      <c r="B3015" s="1">
        <v>3.5</v>
      </c>
      <c r="C3015">
        <v>-1</v>
      </c>
      <c r="D3015" s="1">
        <f t="shared" si="47"/>
        <v>8.5106382978723403</v>
      </c>
      <c r="E3015" s="1">
        <v>12.9977133776862</v>
      </c>
      <c r="F3015" s="1"/>
      <c r="L3015" s="1">
        <v>0.11749999999999999</v>
      </c>
    </row>
    <row r="3016" spans="1:12">
      <c r="A3016" s="1">
        <v>3</v>
      </c>
      <c r="B3016" s="1">
        <v>3.5</v>
      </c>
      <c r="C3016">
        <v>-1</v>
      </c>
      <c r="D3016" s="1">
        <f t="shared" si="47"/>
        <v>8.3333333333333339</v>
      </c>
      <c r="E3016" s="1">
        <v>12.830333329938499</v>
      </c>
      <c r="F3016" s="1"/>
      <c r="L3016" s="1">
        <v>0.12</v>
      </c>
    </row>
    <row r="3017" spans="1:12">
      <c r="A3017" s="1">
        <v>3</v>
      </c>
      <c r="B3017" s="1">
        <v>3.5</v>
      </c>
      <c r="C3017">
        <v>-1</v>
      </c>
      <c r="D3017" s="1">
        <f t="shared" si="47"/>
        <v>8.1632653061224492</v>
      </c>
      <c r="E3017" s="1">
        <v>12.667574150044</v>
      </c>
      <c r="F3017" s="1"/>
      <c r="L3017" s="1">
        <v>0.1225</v>
      </c>
    </row>
    <row r="3018" spans="1:12">
      <c r="A3018" s="1">
        <v>3</v>
      </c>
      <c r="B3018" s="1">
        <v>3.5</v>
      </c>
      <c r="C3018">
        <v>-1</v>
      </c>
      <c r="D3018" s="1">
        <f t="shared" si="47"/>
        <v>8</v>
      </c>
      <c r="E3018" s="1">
        <v>12.522545379277799</v>
      </c>
      <c r="F3018" s="1"/>
      <c r="L3018" s="1">
        <v>0.125</v>
      </c>
    </row>
    <row r="3019" spans="1:12">
      <c r="A3019" s="1">
        <v>3</v>
      </c>
      <c r="B3019" s="1">
        <v>3.5</v>
      </c>
      <c r="C3019">
        <v>-1</v>
      </c>
      <c r="D3019" s="1">
        <f t="shared" si="47"/>
        <v>7.8431372549019605</v>
      </c>
      <c r="E3019" s="1">
        <v>12.3882703823772</v>
      </c>
      <c r="F3019" s="1"/>
      <c r="L3019" s="1">
        <v>0.1275</v>
      </c>
    </row>
    <row r="3020" spans="1:12">
      <c r="A3020" s="1">
        <v>3</v>
      </c>
      <c r="B3020" s="1">
        <v>3.5</v>
      </c>
      <c r="C3020">
        <v>-1</v>
      </c>
      <c r="D3020" s="1">
        <f t="shared" si="47"/>
        <v>7.6923076923076916</v>
      </c>
      <c r="E3020" s="1">
        <v>12.2108657409181</v>
      </c>
      <c r="F3020" s="1"/>
      <c r="L3020" s="1">
        <v>0.13</v>
      </c>
    </row>
    <row r="3021" spans="1:12">
      <c r="A3021" s="1">
        <v>3</v>
      </c>
      <c r="B3021" s="1">
        <v>3.5</v>
      </c>
      <c r="C3021">
        <v>-1</v>
      </c>
      <c r="D3021" s="1">
        <f t="shared" si="47"/>
        <v>7.5471698113207539</v>
      </c>
      <c r="E3021" s="1">
        <v>12.053224069592201</v>
      </c>
      <c r="F3021" s="1"/>
      <c r="L3021" s="1">
        <v>0.13250000000000001</v>
      </c>
    </row>
    <row r="3022" spans="1:12">
      <c r="A3022" s="1">
        <v>3</v>
      </c>
      <c r="B3022" s="1">
        <v>3.5</v>
      </c>
      <c r="C3022">
        <v>-1</v>
      </c>
      <c r="D3022" s="1">
        <f t="shared" si="47"/>
        <v>7.4074074074074066</v>
      </c>
      <c r="E3022" s="1">
        <v>11.924769169446501</v>
      </c>
      <c r="F3022" s="1"/>
      <c r="L3022" s="1">
        <v>0.13500000000000001</v>
      </c>
    </row>
    <row r="3023" spans="1:12">
      <c r="A3023" s="1">
        <v>3</v>
      </c>
      <c r="B3023" s="1">
        <v>3.5</v>
      </c>
      <c r="C3023">
        <v>-1</v>
      </c>
      <c r="D3023" s="1">
        <f t="shared" si="47"/>
        <v>7.2727272727272725</v>
      </c>
      <c r="E3023" s="1">
        <v>11.7601112086254</v>
      </c>
      <c r="F3023" s="1"/>
      <c r="L3023" s="1">
        <v>0.13750000000000001</v>
      </c>
    </row>
    <row r="3024" spans="1:12">
      <c r="A3024" s="1">
        <v>3</v>
      </c>
      <c r="B3024" s="1">
        <v>3.5</v>
      </c>
      <c r="C3024">
        <v>-1</v>
      </c>
      <c r="D3024" s="1">
        <f t="shared" si="47"/>
        <v>7.1428571428571423</v>
      </c>
      <c r="E3024" s="1">
        <v>11.6134403871608</v>
      </c>
      <c r="F3024" s="1"/>
      <c r="L3024" s="1">
        <v>0.14000000000000001</v>
      </c>
    </row>
    <row r="3025" spans="1:12">
      <c r="A3025" s="1">
        <v>3</v>
      </c>
      <c r="B3025" s="1">
        <v>3.5</v>
      </c>
      <c r="C3025">
        <v>-1</v>
      </c>
      <c r="D3025" s="1">
        <f t="shared" si="47"/>
        <v>7.0175438596491233</v>
      </c>
      <c r="E3025" s="1">
        <v>11.497725964928801</v>
      </c>
      <c r="F3025" s="1"/>
      <c r="L3025" s="1">
        <v>0.14249999999999999</v>
      </c>
    </row>
    <row r="3026" spans="1:12">
      <c r="A3026" s="1">
        <v>3</v>
      </c>
      <c r="B3026" s="1">
        <v>3.5</v>
      </c>
      <c r="C3026">
        <v>-1</v>
      </c>
      <c r="D3026" s="1">
        <f t="shared" si="47"/>
        <v>6.8965517241379315</v>
      </c>
      <c r="E3026" s="1">
        <v>11.3495061747708</v>
      </c>
      <c r="F3026" s="1"/>
      <c r="L3026" s="1">
        <v>0.14499999999999999</v>
      </c>
    </row>
    <row r="3027" spans="1:12">
      <c r="A3027" s="1">
        <v>3</v>
      </c>
      <c r="B3027" s="1">
        <v>3.5</v>
      </c>
      <c r="C3027">
        <v>-1</v>
      </c>
      <c r="D3027" s="1">
        <f t="shared" si="47"/>
        <v>6.7796610169491531</v>
      </c>
      <c r="E3027" s="1">
        <v>11.1782853876056</v>
      </c>
      <c r="F3027" s="1"/>
      <c r="L3027" s="1">
        <v>0.14749999999999999</v>
      </c>
    </row>
    <row r="3028" spans="1:12">
      <c r="A3028" s="1">
        <v>3</v>
      </c>
      <c r="B3028" s="1">
        <v>3.5</v>
      </c>
      <c r="C3028">
        <v>-1</v>
      </c>
      <c r="D3028" s="1">
        <f t="shared" si="47"/>
        <v>6.666666666666667</v>
      </c>
      <c r="E3028" s="1">
        <v>11.0103200654848</v>
      </c>
      <c r="F3028" s="1"/>
      <c r="L3028" s="1">
        <v>0.15</v>
      </c>
    </row>
    <row r="3029" spans="1:12">
      <c r="A3029" s="1">
        <v>3</v>
      </c>
      <c r="B3029" s="1">
        <v>3.5</v>
      </c>
      <c r="C3029">
        <v>-1</v>
      </c>
      <c r="D3029" s="1">
        <f t="shared" si="47"/>
        <v>6.557377049180328</v>
      </c>
      <c r="E3029" s="1">
        <v>10.877127757571101</v>
      </c>
      <c r="F3029" s="1"/>
      <c r="L3029" s="1">
        <v>0.1525</v>
      </c>
    </row>
    <row r="3030" spans="1:12">
      <c r="A3030" s="1">
        <v>3</v>
      </c>
      <c r="B3030" s="1">
        <v>3.5</v>
      </c>
      <c r="C3030">
        <v>-1</v>
      </c>
      <c r="D3030" s="1">
        <f t="shared" si="47"/>
        <v>6.4516129032258069</v>
      </c>
      <c r="E3030" s="1">
        <v>10.743580444934601</v>
      </c>
      <c r="F3030" s="1"/>
      <c r="L3030" s="1">
        <v>0.155</v>
      </c>
    </row>
    <row r="3031" spans="1:12">
      <c r="A3031" s="1">
        <v>3</v>
      </c>
      <c r="B3031" s="1">
        <v>3.5</v>
      </c>
      <c r="C3031">
        <v>-1</v>
      </c>
      <c r="D3031" s="1">
        <f t="shared" si="47"/>
        <v>6.3492063492063489</v>
      </c>
      <c r="E3031" s="1">
        <v>10.600633391627101</v>
      </c>
      <c r="F3031" s="1"/>
      <c r="L3031" s="1">
        <v>0.1575</v>
      </c>
    </row>
    <row r="3032" spans="1:12">
      <c r="A3032" s="1">
        <v>3</v>
      </c>
      <c r="B3032" s="1">
        <v>3.5</v>
      </c>
      <c r="C3032">
        <v>-1</v>
      </c>
      <c r="D3032" s="1">
        <f t="shared" si="47"/>
        <v>6.25</v>
      </c>
      <c r="E3032" s="1">
        <v>10.4524616519733</v>
      </c>
      <c r="F3032" s="1"/>
      <c r="L3032" s="1">
        <v>0.16</v>
      </c>
    </row>
    <row r="3033" spans="1:12">
      <c r="A3033" s="1">
        <v>3</v>
      </c>
      <c r="B3033" s="1">
        <v>3.5</v>
      </c>
      <c r="C3033">
        <v>-1</v>
      </c>
      <c r="D3033" s="1">
        <f t="shared" si="47"/>
        <v>6.1538461538461533</v>
      </c>
      <c r="E3033" s="1">
        <v>10.276152382558299</v>
      </c>
      <c r="F3033" s="1"/>
      <c r="L3033" s="1">
        <v>0.16250000000000001</v>
      </c>
    </row>
    <row r="3034" spans="1:12">
      <c r="A3034" s="1">
        <v>3</v>
      </c>
      <c r="B3034" s="1">
        <v>3.5</v>
      </c>
      <c r="C3034">
        <v>-1</v>
      </c>
      <c r="D3034" s="1">
        <f t="shared" si="47"/>
        <v>6.0606060606060606</v>
      </c>
      <c r="E3034" s="1">
        <v>10.1149838182099</v>
      </c>
      <c r="F3034" s="1"/>
      <c r="L3034" s="1">
        <v>0.16500000000000001</v>
      </c>
    </row>
    <row r="3035" spans="1:12">
      <c r="A3035" s="1">
        <v>3</v>
      </c>
      <c r="B3035" s="1">
        <v>3.5</v>
      </c>
      <c r="C3035">
        <v>-1</v>
      </c>
      <c r="D3035" s="1">
        <f t="shared" si="47"/>
        <v>5.9701492537313428</v>
      </c>
      <c r="E3035" s="1">
        <v>9.9618471856868904</v>
      </c>
      <c r="F3035" s="1"/>
      <c r="L3035" s="1">
        <v>0.16750000000000001</v>
      </c>
    </row>
    <row r="3036" spans="1:12">
      <c r="A3036" s="1">
        <v>3</v>
      </c>
      <c r="B3036" s="1">
        <v>3.5</v>
      </c>
      <c r="C3036">
        <v>-1</v>
      </c>
      <c r="D3036" s="1">
        <f t="shared" si="47"/>
        <v>5.8823529411764701</v>
      </c>
      <c r="E3036" s="1">
        <v>9.8078601593591994</v>
      </c>
      <c r="F3036" s="1"/>
      <c r="L3036" s="1">
        <v>0.17</v>
      </c>
    </row>
    <row r="3037" spans="1:12">
      <c r="A3037" s="1">
        <v>3</v>
      </c>
      <c r="B3037" s="1">
        <v>3.5</v>
      </c>
      <c r="C3037">
        <v>-1</v>
      </c>
      <c r="D3037" s="1">
        <f t="shared" si="47"/>
        <v>5.7971014492753632</v>
      </c>
      <c r="E3037" s="1">
        <v>9.7152828684413493</v>
      </c>
      <c r="F3037" s="1"/>
      <c r="L3037" s="1">
        <v>0.17249999999999999</v>
      </c>
    </row>
    <row r="3038" spans="1:12">
      <c r="A3038" s="1">
        <v>3</v>
      </c>
      <c r="B3038" s="1">
        <v>3.5</v>
      </c>
      <c r="C3038">
        <v>-1</v>
      </c>
      <c r="D3038" s="1">
        <f t="shared" si="47"/>
        <v>5.7142857142857144</v>
      </c>
      <c r="E3038" s="1">
        <v>9.5760022755414305</v>
      </c>
      <c r="F3038" s="1"/>
      <c r="L3038" s="1">
        <v>0.17499999999999999</v>
      </c>
    </row>
    <row r="3039" spans="1:12">
      <c r="A3039" s="1">
        <v>3</v>
      </c>
      <c r="B3039" s="1">
        <v>3.5</v>
      </c>
      <c r="C3039">
        <v>-1</v>
      </c>
      <c r="D3039" s="1">
        <f t="shared" si="47"/>
        <v>5.6338028169014089</v>
      </c>
      <c r="E3039" s="1">
        <v>9.4314714297803004</v>
      </c>
      <c r="F3039" s="1"/>
      <c r="L3039" s="1">
        <v>0.17749999999999999</v>
      </c>
    </row>
    <row r="3040" spans="1:12">
      <c r="A3040" s="1">
        <v>3</v>
      </c>
      <c r="B3040" s="1">
        <v>3.5</v>
      </c>
      <c r="C3040">
        <v>-1</v>
      </c>
      <c r="D3040" s="1">
        <f t="shared" si="47"/>
        <v>5.5555555555555554</v>
      </c>
      <c r="E3040" s="1">
        <v>9.2675576515774196</v>
      </c>
      <c r="F3040" s="1"/>
      <c r="L3040" s="1">
        <v>0.18</v>
      </c>
    </row>
    <row r="3041" spans="1:12">
      <c r="A3041" s="1">
        <v>3</v>
      </c>
      <c r="B3041" s="1">
        <v>3.5</v>
      </c>
      <c r="C3041">
        <v>-1</v>
      </c>
      <c r="D3041" s="1">
        <f t="shared" si="47"/>
        <v>5.4794520547945202</v>
      </c>
      <c r="E3041" s="1">
        <v>9.1009986022349505</v>
      </c>
      <c r="F3041" s="1"/>
      <c r="L3041" s="1">
        <v>0.1825</v>
      </c>
    </row>
    <row r="3042" spans="1:12">
      <c r="A3042" s="1">
        <v>3</v>
      </c>
      <c r="B3042" s="1">
        <v>3.5</v>
      </c>
      <c r="C3042">
        <v>-1</v>
      </c>
      <c r="D3042" s="1">
        <f t="shared" si="47"/>
        <v>5.4054054054054053</v>
      </c>
      <c r="E3042" s="1">
        <v>8.9229008935408398</v>
      </c>
      <c r="F3042" s="1"/>
      <c r="L3042" s="1">
        <v>0.185</v>
      </c>
    </row>
    <row r="3043" spans="1:12">
      <c r="A3043" s="1">
        <v>3</v>
      </c>
      <c r="B3043" s="1">
        <v>3.5</v>
      </c>
      <c r="C3043">
        <v>-1</v>
      </c>
      <c r="D3043" s="1">
        <f t="shared" si="47"/>
        <v>5.333333333333333</v>
      </c>
      <c r="E3043" s="1">
        <v>8.8290825506819708</v>
      </c>
      <c r="F3043" s="1"/>
      <c r="L3043" s="1">
        <v>0.1875</v>
      </c>
    </row>
    <row r="3044" spans="1:12">
      <c r="A3044" s="1">
        <v>3</v>
      </c>
      <c r="B3044" s="1">
        <v>3.5</v>
      </c>
      <c r="C3044">
        <v>-1</v>
      </c>
      <c r="D3044" s="1">
        <f t="shared" si="47"/>
        <v>5.2631578947368425</v>
      </c>
      <c r="E3044" s="1">
        <v>8.7120418372194699</v>
      </c>
      <c r="F3044" s="1"/>
      <c r="L3044" s="1">
        <v>0.19</v>
      </c>
    </row>
    <row r="3045" spans="1:12">
      <c r="A3045" s="1">
        <v>3</v>
      </c>
      <c r="B3045" s="1">
        <v>3.5</v>
      </c>
      <c r="C3045">
        <v>-1</v>
      </c>
      <c r="D3045" s="1">
        <f t="shared" si="47"/>
        <v>5.1948051948051948</v>
      </c>
      <c r="E3045" s="1">
        <v>8.5872931315424204</v>
      </c>
      <c r="F3045" s="1"/>
      <c r="L3045" s="1">
        <v>0.1925</v>
      </c>
    </row>
    <row r="3046" spans="1:12">
      <c r="A3046" s="1">
        <v>3</v>
      </c>
      <c r="B3046" s="1">
        <v>3.5</v>
      </c>
      <c r="C3046">
        <v>-1</v>
      </c>
      <c r="D3046" s="1">
        <f t="shared" si="47"/>
        <v>5.1282051282051277</v>
      </c>
      <c r="E3046" s="1">
        <v>8.4499715504513695</v>
      </c>
      <c r="F3046" s="1"/>
      <c r="L3046" s="1">
        <v>0.19500000000000001</v>
      </c>
    </row>
    <row r="3047" spans="1:12">
      <c r="A3047" s="1">
        <v>3</v>
      </c>
      <c r="B3047" s="1">
        <v>3.5</v>
      </c>
      <c r="C3047">
        <v>-1</v>
      </c>
      <c r="D3047" s="1">
        <f t="shared" si="47"/>
        <v>5.0632911392405058</v>
      </c>
      <c r="E3047" s="1">
        <v>8.2891972513168408</v>
      </c>
      <c r="F3047" s="1"/>
      <c r="L3047" s="1">
        <v>0.19750000000000001</v>
      </c>
    </row>
    <row r="3048" spans="1:12">
      <c r="A3048" s="1">
        <v>3</v>
      </c>
      <c r="B3048" s="1">
        <v>3.5</v>
      </c>
      <c r="C3048">
        <v>-1</v>
      </c>
      <c r="D3048" s="1">
        <f t="shared" si="47"/>
        <v>5</v>
      </c>
      <c r="E3048" s="1">
        <v>8.1205741445240296</v>
      </c>
      <c r="F3048" s="1"/>
      <c r="L3048" s="1">
        <v>0.2</v>
      </c>
    </row>
    <row r="3049" spans="1:12">
      <c r="A3049" s="1">
        <v>3</v>
      </c>
      <c r="B3049" s="1">
        <v>3.5</v>
      </c>
      <c r="C3049">
        <v>-1</v>
      </c>
      <c r="D3049" s="1">
        <f t="shared" si="47"/>
        <v>4.9382716049382713</v>
      </c>
      <c r="E3049" s="1">
        <v>7.9828356953155097</v>
      </c>
      <c r="F3049" s="1"/>
      <c r="L3049" s="1">
        <v>0.20250000000000001</v>
      </c>
    </row>
    <row r="3050" spans="1:12">
      <c r="A3050" s="1">
        <v>3</v>
      </c>
      <c r="B3050" s="1">
        <v>3.5</v>
      </c>
      <c r="C3050">
        <v>-1</v>
      </c>
      <c r="D3050" s="1">
        <f t="shared" si="47"/>
        <v>4.8780487804878048</v>
      </c>
      <c r="E3050" s="1">
        <v>7.8237229166635096</v>
      </c>
      <c r="F3050" s="1"/>
      <c r="L3050" s="1">
        <v>0.20499999999999999</v>
      </c>
    </row>
    <row r="3051" spans="1:12">
      <c r="A3051" s="1">
        <v>3</v>
      </c>
      <c r="B3051" s="1">
        <v>3.5</v>
      </c>
      <c r="C3051">
        <v>-1</v>
      </c>
      <c r="D3051" s="1">
        <f t="shared" si="47"/>
        <v>4.8192771084337354</v>
      </c>
      <c r="E3051" s="1">
        <v>7.6715170852017396</v>
      </c>
      <c r="F3051" s="1"/>
      <c r="L3051" s="1">
        <v>0.20749999999999999</v>
      </c>
    </row>
    <row r="3052" spans="1:12">
      <c r="A3052" s="1">
        <v>3</v>
      </c>
      <c r="B3052" s="1">
        <v>3.5</v>
      </c>
      <c r="C3052">
        <v>-1</v>
      </c>
      <c r="D3052" s="1">
        <f t="shared" si="47"/>
        <v>4.7619047619047619</v>
      </c>
      <c r="E3052" s="1">
        <v>7.5301501811474401</v>
      </c>
      <c r="F3052" s="1"/>
      <c r="L3052" s="1">
        <v>0.21</v>
      </c>
    </row>
    <row r="3053" spans="1:12">
      <c r="A3053" s="1">
        <v>3</v>
      </c>
      <c r="B3053" s="1">
        <v>3.5</v>
      </c>
      <c r="C3053">
        <v>-1</v>
      </c>
      <c r="D3053" s="1">
        <f t="shared" si="47"/>
        <v>4.7058823529411766</v>
      </c>
      <c r="E3053" s="1">
        <v>7.37041167806494</v>
      </c>
      <c r="F3053" s="1"/>
      <c r="L3053" s="1">
        <v>0.21249999999999999</v>
      </c>
    </row>
    <row r="3054" spans="1:12">
      <c r="A3054" s="1">
        <v>3</v>
      </c>
      <c r="B3054" s="1">
        <v>3.5</v>
      </c>
      <c r="C3054">
        <v>-1</v>
      </c>
      <c r="D3054" s="1">
        <f t="shared" si="47"/>
        <v>4.6511627906976747</v>
      </c>
      <c r="E3054" s="1">
        <v>7.2239280691429899</v>
      </c>
      <c r="F3054" s="1"/>
      <c r="L3054" s="1">
        <v>0.215</v>
      </c>
    </row>
    <row r="3055" spans="1:12">
      <c r="A3055" s="1">
        <v>3</v>
      </c>
      <c r="B3055" s="1">
        <v>3.5</v>
      </c>
      <c r="C3055">
        <v>-1</v>
      </c>
      <c r="D3055" s="1">
        <f t="shared" si="47"/>
        <v>4.5977011494252871</v>
      </c>
      <c r="E3055" s="1">
        <v>7.0611910206246904</v>
      </c>
      <c r="F3055" s="1"/>
      <c r="L3055" s="1">
        <v>0.2175</v>
      </c>
    </row>
    <row r="3056" spans="1:12">
      <c r="A3056" s="1">
        <v>3</v>
      </c>
      <c r="B3056" s="1">
        <v>3.5</v>
      </c>
      <c r="C3056">
        <v>-1</v>
      </c>
      <c r="D3056" s="1">
        <f t="shared" si="47"/>
        <v>4.5454545454545459</v>
      </c>
      <c r="E3056" s="1">
        <v>6.9122334716779799</v>
      </c>
      <c r="F3056" s="1"/>
      <c r="L3056" s="1">
        <v>0.22</v>
      </c>
    </row>
    <row r="3057" spans="1:12">
      <c r="A3057" s="1">
        <v>3</v>
      </c>
      <c r="B3057" s="1">
        <v>3.5</v>
      </c>
      <c r="C3057">
        <v>-1</v>
      </c>
      <c r="D3057" s="1">
        <f t="shared" si="47"/>
        <v>4.4943820224719104</v>
      </c>
      <c r="E3057" s="1">
        <v>6.7684756988551804</v>
      </c>
      <c r="F3057" s="1"/>
      <c r="L3057" s="1">
        <v>0.2225</v>
      </c>
    </row>
    <row r="3058" spans="1:12">
      <c r="A3058" s="1">
        <v>3</v>
      </c>
      <c r="B3058" s="1">
        <v>3.5</v>
      </c>
      <c r="C3058">
        <v>-1</v>
      </c>
      <c r="D3058" s="1">
        <f t="shared" si="47"/>
        <v>4.4444444444444446</v>
      </c>
      <c r="E3058" s="1">
        <v>6.6161935109950196</v>
      </c>
      <c r="F3058" s="1"/>
      <c r="L3058" s="1">
        <v>0.22500000000000001</v>
      </c>
    </row>
    <row r="3059" spans="1:12">
      <c r="A3059" s="1">
        <v>3</v>
      </c>
      <c r="B3059" s="1">
        <v>3.5</v>
      </c>
      <c r="C3059">
        <v>-1</v>
      </c>
      <c r="D3059" s="1">
        <f t="shared" si="47"/>
        <v>4.3956043956043951</v>
      </c>
      <c r="E3059" s="1">
        <v>6.4698496673476003</v>
      </c>
      <c r="F3059" s="1"/>
      <c r="L3059" s="1">
        <v>0.22750000000000001</v>
      </c>
    </row>
    <row r="3060" spans="1:12">
      <c r="A3060" s="1">
        <v>3</v>
      </c>
      <c r="B3060" s="1">
        <v>3.5</v>
      </c>
      <c r="C3060">
        <v>-1</v>
      </c>
      <c r="D3060" s="1">
        <f t="shared" si="47"/>
        <v>4.3478260869565215</v>
      </c>
      <c r="E3060" s="1">
        <v>6.3327088970606296</v>
      </c>
      <c r="F3060" s="1"/>
      <c r="L3060" s="1">
        <v>0.23</v>
      </c>
    </row>
    <row r="3061" spans="1:12">
      <c r="A3061" s="1">
        <v>3</v>
      </c>
      <c r="B3061" s="1">
        <v>3.5</v>
      </c>
      <c r="C3061">
        <v>-1</v>
      </c>
      <c r="D3061" s="1">
        <f t="shared" si="47"/>
        <v>4.301075268817204</v>
      </c>
      <c r="E3061" s="1">
        <v>6.1750311628045704</v>
      </c>
      <c r="F3061" s="1"/>
      <c r="L3061" s="1">
        <v>0.23250000000000001</v>
      </c>
    </row>
    <row r="3062" spans="1:12">
      <c r="A3062" s="1">
        <v>3</v>
      </c>
      <c r="B3062" s="1">
        <v>3.5</v>
      </c>
      <c r="C3062">
        <v>-1</v>
      </c>
      <c r="D3062" s="1">
        <f t="shared" si="47"/>
        <v>4.2553191489361701</v>
      </c>
      <c r="E3062" s="1">
        <v>6.0305599117689503</v>
      </c>
      <c r="F3062" s="1"/>
      <c r="L3062" s="1">
        <v>0.23499999999999999</v>
      </c>
    </row>
    <row r="3063" spans="1:12">
      <c r="A3063" s="1">
        <v>3</v>
      </c>
      <c r="B3063" s="1">
        <v>3.5</v>
      </c>
      <c r="C3063">
        <v>-1</v>
      </c>
      <c r="D3063" s="1">
        <f t="shared" si="47"/>
        <v>4.2105263157894735</v>
      </c>
      <c r="E3063" s="1">
        <v>5.8829359790118403</v>
      </c>
      <c r="F3063" s="1"/>
      <c r="L3063" s="1">
        <v>0.23749999999999999</v>
      </c>
    </row>
    <row r="3064" spans="1:12">
      <c r="A3064" s="1">
        <v>3</v>
      </c>
      <c r="B3064" s="1">
        <v>4</v>
      </c>
      <c r="C3064">
        <v>-1</v>
      </c>
      <c r="D3064" s="1">
        <f t="shared" si="47"/>
        <v>10</v>
      </c>
      <c r="E3064" s="1">
        <v>13.633053708615201</v>
      </c>
      <c r="F3064" s="1"/>
      <c r="L3064" s="1">
        <v>0.1</v>
      </c>
    </row>
    <row r="3065" spans="1:12">
      <c r="A3065" s="1">
        <v>3</v>
      </c>
      <c r="B3065" s="1">
        <v>4</v>
      </c>
      <c r="C3065">
        <v>-1</v>
      </c>
      <c r="D3065" s="1">
        <f t="shared" si="47"/>
        <v>9.7560975609756095</v>
      </c>
      <c r="E3065" s="1">
        <v>13.4513967105735</v>
      </c>
      <c r="F3065" s="1"/>
      <c r="L3065" s="1">
        <v>0.10249999999999999</v>
      </c>
    </row>
    <row r="3066" spans="1:12">
      <c r="A3066" s="1">
        <v>3</v>
      </c>
      <c r="B3066" s="1">
        <v>4</v>
      </c>
      <c r="C3066">
        <v>-1</v>
      </c>
      <c r="D3066" s="1">
        <f t="shared" si="47"/>
        <v>9.5238095238095237</v>
      </c>
      <c r="E3066" s="1">
        <v>13.336487625703301</v>
      </c>
      <c r="F3066" s="1"/>
      <c r="L3066" s="1">
        <v>0.105</v>
      </c>
    </row>
    <row r="3067" spans="1:12">
      <c r="A3067" s="1">
        <v>3</v>
      </c>
      <c r="B3067" s="1">
        <v>4</v>
      </c>
      <c r="C3067">
        <v>-1</v>
      </c>
      <c r="D3067" s="1">
        <f t="shared" si="47"/>
        <v>9.3023255813953494</v>
      </c>
      <c r="E3067" s="1">
        <v>13.1682017047077</v>
      </c>
      <c r="F3067" s="1"/>
      <c r="L3067" s="1">
        <v>0.1075</v>
      </c>
    </row>
    <row r="3068" spans="1:12">
      <c r="A3068" s="1">
        <v>3</v>
      </c>
      <c r="B3068" s="1">
        <v>4</v>
      </c>
      <c r="C3068">
        <v>-1</v>
      </c>
      <c r="D3068" s="1">
        <f t="shared" si="47"/>
        <v>9.0909090909090917</v>
      </c>
      <c r="E3068" s="1">
        <v>13.0343652304479</v>
      </c>
      <c r="F3068" s="1"/>
      <c r="L3068" s="1">
        <v>0.11</v>
      </c>
    </row>
    <row r="3069" spans="1:12">
      <c r="A3069" s="1">
        <v>3</v>
      </c>
      <c r="B3069" s="1">
        <v>4</v>
      </c>
      <c r="C3069">
        <v>-1</v>
      </c>
      <c r="D3069" s="1">
        <f t="shared" si="47"/>
        <v>8.8888888888888893</v>
      </c>
      <c r="E3069" s="1">
        <v>12.8476011687754</v>
      </c>
      <c r="F3069" s="1"/>
      <c r="L3069" s="1">
        <v>0.1125</v>
      </c>
    </row>
    <row r="3070" spans="1:12">
      <c r="A3070" s="1">
        <v>3</v>
      </c>
      <c r="B3070" s="1">
        <v>4</v>
      </c>
      <c r="C3070">
        <v>-1</v>
      </c>
      <c r="D3070" s="1">
        <f t="shared" si="47"/>
        <v>8.695652173913043</v>
      </c>
      <c r="E3070" s="1">
        <v>12.692244420549899</v>
      </c>
      <c r="F3070" s="1"/>
      <c r="L3070" s="1">
        <v>0.115</v>
      </c>
    </row>
    <row r="3071" spans="1:12">
      <c r="A3071" s="1">
        <v>3</v>
      </c>
      <c r="B3071" s="1">
        <v>4</v>
      </c>
      <c r="C3071">
        <v>-1</v>
      </c>
      <c r="D3071" s="1">
        <f t="shared" si="47"/>
        <v>8.5106382978723403</v>
      </c>
      <c r="E3071" s="1">
        <v>12.5289492124151</v>
      </c>
      <c r="F3071" s="1"/>
      <c r="L3071" s="1">
        <v>0.11749999999999999</v>
      </c>
    </row>
    <row r="3072" spans="1:12">
      <c r="A3072" s="1">
        <v>3</v>
      </c>
      <c r="B3072" s="1">
        <v>4</v>
      </c>
      <c r="C3072">
        <v>-1</v>
      </c>
      <c r="D3072" s="1">
        <f t="shared" si="47"/>
        <v>8.3333333333333339</v>
      </c>
      <c r="E3072" s="1">
        <v>12.393552319135299</v>
      </c>
      <c r="F3072" s="1"/>
      <c r="L3072" s="1">
        <v>0.12</v>
      </c>
    </row>
    <row r="3073" spans="1:12">
      <c r="A3073" s="1">
        <v>3</v>
      </c>
      <c r="B3073" s="1">
        <v>4</v>
      </c>
      <c r="C3073">
        <v>-1</v>
      </c>
      <c r="D3073" s="1">
        <f t="shared" si="47"/>
        <v>8.1632653061224492</v>
      </c>
      <c r="E3073" s="1">
        <v>12.195791551976599</v>
      </c>
      <c r="F3073" s="1"/>
      <c r="L3073" s="1">
        <v>0.1225</v>
      </c>
    </row>
    <row r="3074" spans="1:12">
      <c r="A3074" s="1">
        <v>3</v>
      </c>
      <c r="B3074" s="1">
        <v>4</v>
      </c>
      <c r="C3074">
        <v>-1</v>
      </c>
      <c r="D3074" s="1">
        <f t="shared" si="47"/>
        <v>8</v>
      </c>
      <c r="E3074" s="1">
        <v>12.031538042154301</v>
      </c>
      <c r="F3074" s="1"/>
      <c r="L3074" s="1">
        <v>0.125</v>
      </c>
    </row>
    <row r="3075" spans="1:12">
      <c r="A3075" s="1">
        <v>3</v>
      </c>
      <c r="B3075" s="1">
        <v>4</v>
      </c>
      <c r="C3075">
        <v>-1</v>
      </c>
      <c r="D3075" s="1">
        <f t="shared" ref="D3075:D3138" si="48">1/L3075</f>
        <v>7.8431372549019605</v>
      </c>
      <c r="E3075" s="1">
        <v>11.8873447233528</v>
      </c>
      <c r="F3075" s="1"/>
      <c r="L3075" s="1">
        <v>0.1275</v>
      </c>
    </row>
    <row r="3076" spans="1:12">
      <c r="A3076" s="1">
        <v>3</v>
      </c>
      <c r="B3076" s="1">
        <v>4</v>
      </c>
      <c r="C3076">
        <v>-1</v>
      </c>
      <c r="D3076" s="1">
        <f t="shared" si="48"/>
        <v>7.6923076923076916</v>
      </c>
      <c r="E3076" s="1">
        <v>11.720240399399501</v>
      </c>
      <c r="F3076" s="1"/>
      <c r="L3076" s="1">
        <v>0.13</v>
      </c>
    </row>
    <row r="3077" spans="1:12">
      <c r="A3077" s="1">
        <v>3</v>
      </c>
      <c r="B3077" s="1">
        <v>4</v>
      </c>
      <c r="C3077">
        <v>-1</v>
      </c>
      <c r="D3077" s="1">
        <f t="shared" si="48"/>
        <v>7.5471698113207539</v>
      </c>
      <c r="E3077" s="1">
        <v>11.576988584697199</v>
      </c>
      <c r="F3077" s="1"/>
      <c r="L3077" s="1">
        <v>0.13250000000000001</v>
      </c>
    </row>
    <row r="3078" spans="1:12">
      <c r="A3078" s="1">
        <v>3</v>
      </c>
      <c r="B3078" s="1">
        <v>4</v>
      </c>
      <c r="C3078">
        <v>-1</v>
      </c>
      <c r="D3078" s="1">
        <f t="shared" si="48"/>
        <v>7.4074074074074066</v>
      </c>
      <c r="E3078" s="1">
        <v>11.432901471497299</v>
      </c>
      <c r="F3078" s="1"/>
      <c r="L3078" s="1">
        <v>0.13500000000000001</v>
      </c>
    </row>
    <row r="3079" spans="1:12">
      <c r="A3079" s="1">
        <v>3</v>
      </c>
      <c r="B3079" s="1">
        <v>4</v>
      </c>
      <c r="C3079">
        <v>-1</v>
      </c>
      <c r="D3079" s="1">
        <f t="shared" si="48"/>
        <v>7.2727272727272725</v>
      </c>
      <c r="E3079" s="1">
        <v>11.272540182380499</v>
      </c>
      <c r="F3079" s="1"/>
      <c r="L3079" s="1">
        <v>0.13750000000000001</v>
      </c>
    </row>
    <row r="3080" spans="1:12">
      <c r="A3080" s="1">
        <v>3</v>
      </c>
      <c r="B3080" s="1">
        <v>4</v>
      </c>
      <c r="C3080">
        <v>-1</v>
      </c>
      <c r="D3080" s="1">
        <f t="shared" si="48"/>
        <v>7.1428571428571423</v>
      </c>
      <c r="E3080" s="1">
        <v>11.1028198787423</v>
      </c>
      <c r="F3080" s="1"/>
      <c r="L3080" s="1">
        <v>0.14000000000000001</v>
      </c>
    </row>
    <row r="3081" spans="1:12">
      <c r="A3081" s="1">
        <v>3</v>
      </c>
      <c r="B3081" s="1">
        <v>4</v>
      </c>
      <c r="C3081">
        <v>-1</v>
      </c>
      <c r="D3081" s="1">
        <f t="shared" si="48"/>
        <v>7.0175438596491233</v>
      </c>
      <c r="E3081" s="1">
        <v>10.922705017477201</v>
      </c>
      <c r="F3081" s="1"/>
      <c r="L3081" s="1">
        <v>0.14249999999999999</v>
      </c>
    </row>
    <row r="3082" spans="1:12">
      <c r="A3082" s="1">
        <v>3</v>
      </c>
      <c r="B3082" s="1">
        <v>4</v>
      </c>
      <c r="C3082">
        <v>-1</v>
      </c>
      <c r="D3082" s="1">
        <f t="shared" si="48"/>
        <v>6.8965517241379315</v>
      </c>
      <c r="E3082" s="1">
        <v>10.779984653642201</v>
      </c>
      <c r="F3082" s="1"/>
      <c r="L3082" s="1">
        <v>0.14499999999999999</v>
      </c>
    </row>
    <row r="3083" spans="1:12">
      <c r="A3083" s="1">
        <v>3</v>
      </c>
      <c r="B3083" s="1">
        <v>4</v>
      </c>
      <c r="C3083">
        <v>-1</v>
      </c>
      <c r="D3083" s="1">
        <f t="shared" si="48"/>
        <v>6.7796610169491531</v>
      </c>
      <c r="E3083" s="1">
        <v>10.645502193602001</v>
      </c>
      <c r="F3083" s="1"/>
      <c r="L3083" s="1">
        <v>0.14749999999999999</v>
      </c>
    </row>
    <row r="3084" spans="1:12">
      <c r="A3084" s="1">
        <v>3</v>
      </c>
      <c r="B3084" s="1">
        <v>4</v>
      </c>
      <c r="C3084">
        <v>-1</v>
      </c>
      <c r="D3084" s="1">
        <f t="shared" si="48"/>
        <v>6.666666666666667</v>
      </c>
      <c r="E3084" s="1">
        <v>10.4771313966653</v>
      </c>
      <c r="F3084" s="1"/>
      <c r="L3084" s="1">
        <v>0.15</v>
      </c>
    </row>
    <row r="3085" spans="1:12">
      <c r="A3085" s="1">
        <v>3</v>
      </c>
      <c r="B3085" s="1">
        <v>4</v>
      </c>
      <c r="C3085">
        <v>-1</v>
      </c>
      <c r="D3085" s="1">
        <f t="shared" si="48"/>
        <v>6.557377049180328</v>
      </c>
      <c r="E3085" s="1">
        <v>10.307849751708</v>
      </c>
      <c r="F3085" s="1"/>
      <c r="L3085" s="1">
        <v>0.1525</v>
      </c>
    </row>
    <row r="3086" spans="1:12">
      <c r="A3086" s="1">
        <v>3</v>
      </c>
      <c r="B3086" s="1">
        <v>4</v>
      </c>
      <c r="C3086">
        <v>-1</v>
      </c>
      <c r="D3086" s="1">
        <f t="shared" si="48"/>
        <v>6.4516129032258069</v>
      </c>
      <c r="E3086" s="1">
        <v>10.1386449733133</v>
      </c>
      <c r="F3086" s="1"/>
      <c r="L3086" s="1">
        <v>0.155</v>
      </c>
    </row>
    <row r="3087" spans="1:12">
      <c r="A3087" s="1">
        <v>3</v>
      </c>
      <c r="B3087" s="1">
        <v>4</v>
      </c>
      <c r="C3087">
        <v>-1</v>
      </c>
      <c r="D3087" s="1">
        <f t="shared" si="48"/>
        <v>6.3492063492063489</v>
      </c>
      <c r="E3087" s="1">
        <v>9.9775442970022503</v>
      </c>
      <c r="F3087" s="1"/>
      <c r="L3087" s="1">
        <v>0.1575</v>
      </c>
    </row>
    <row r="3088" spans="1:12">
      <c r="A3088" s="1">
        <v>3</v>
      </c>
      <c r="B3088" s="1">
        <v>4</v>
      </c>
      <c r="C3088">
        <v>-1</v>
      </c>
      <c r="D3088" s="1">
        <f t="shared" si="48"/>
        <v>6.25</v>
      </c>
      <c r="E3088" s="1">
        <v>9.8099991628541208</v>
      </c>
      <c r="F3088" s="1"/>
      <c r="L3088" s="1">
        <v>0.16</v>
      </c>
    </row>
    <row r="3089" spans="1:12">
      <c r="A3089" s="1">
        <v>3</v>
      </c>
      <c r="B3089" s="1">
        <v>4</v>
      </c>
      <c r="C3089">
        <v>-1</v>
      </c>
      <c r="D3089" s="1">
        <f t="shared" si="48"/>
        <v>6.1538461538461533</v>
      </c>
      <c r="E3089" s="1">
        <v>9.7089367427360695</v>
      </c>
      <c r="F3089" s="1"/>
      <c r="L3089" s="1">
        <v>0.16250000000000001</v>
      </c>
    </row>
    <row r="3090" spans="1:12">
      <c r="A3090" s="1">
        <v>3</v>
      </c>
      <c r="B3090" s="1">
        <v>4</v>
      </c>
      <c r="C3090">
        <v>-1</v>
      </c>
      <c r="D3090" s="1">
        <f t="shared" si="48"/>
        <v>6.0606060606060606</v>
      </c>
      <c r="E3090" s="1">
        <v>9.5625900620507096</v>
      </c>
      <c r="F3090" s="1"/>
      <c r="L3090" s="1">
        <v>0.16500000000000001</v>
      </c>
    </row>
    <row r="3091" spans="1:12">
      <c r="A3091" s="1">
        <v>3</v>
      </c>
      <c r="B3091" s="1">
        <v>4</v>
      </c>
      <c r="C3091">
        <v>-1</v>
      </c>
      <c r="D3091" s="1">
        <f t="shared" si="48"/>
        <v>5.9701492537313428</v>
      </c>
      <c r="E3091" s="1">
        <v>9.4118896568463892</v>
      </c>
      <c r="F3091" s="1"/>
      <c r="L3091" s="1">
        <v>0.16750000000000001</v>
      </c>
    </row>
    <row r="3092" spans="1:12">
      <c r="A3092" s="1">
        <v>3</v>
      </c>
      <c r="B3092" s="1">
        <v>4</v>
      </c>
      <c r="C3092">
        <v>-1</v>
      </c>
      <c r="D3092" s="1">
        <f t="shared" si="48"/>
        <v>5.8823529411764701</v>
      </c>
      <c r="E3092" s="1">
        <v>9.2398300400593492</v>
      </c>
      <c r="F3092" s="1"/>
      <c r="L3092" s="1">
        <v>0.17</v>
      </c>
    </row>
    <row r="3093" spans="1:12">
      <c r="A3093" s="1">
        <v>3</v>
      </c>
      <c r="B3093" s="1">
        <v>4</v>
      </c>
      <c r="C3093">
        <v>-1</v>
      </c>
      <c r="D3093" s="1">
        <f t="shared" si="48"/>
        <v>5.7971014492753632</v>
      </c>
      <c r="E3093" s="1">
        <v>9.0457788646287707</v>
      </c>
      <c r="F3093" s="1"/>
      <c r="L3093" s="1">
        <v>0.17249999999999999</v>
      </c>
    </row>
    <row r="3094" spans="1:12">
      <c r="A3094" s="1">
        <v>3</v>
      </c>
      <c r="B3094" s="1">
        <v>4</v>
      </c>
      <c r="C3094">
        <v>-1</v>
      </c>
      <c r="D3094" s="1">
        <f t="shared" si="48"/>
        <v>5.7142857142857144</v>
      </c>
      <c r="E3094" s="1">
        <v>8.8901241360708294</v>
      </c>
      <c r="F3094" s="1"/>
      <c r="L3094" s="1">
        <v>0.17499999999999999</v>
      </c>
    </row>
    <row r="3095" spans="1:12">
      <c r="A3095" s="1">
        <v>3</v>
      </c>
      <c r="B3095" s="1">
        <v>4</v>
      </c>
      <c r="C3095">
        <v>-1</v>
      </c>
      <c r="D3095" s="1">
        <f t="shared" si="48"/>
        <v>5.6338028169014089</v>
      </c>
      <c r="E3095" s="1">
        <v>8.7771489570716703</v>
      </c>
      <c r="F3095" s="1"/>
      <c r="L3095" s="1">
        <v>0.17749999999999999</v>
      </c>
    </row>
    <row r="3096" spans="1:12">
      <c r="A3096" s="1">
        <v>3</v>
      </c>
      <c r="B3096" s="1">
        <v>4</v>
      </c>
      <c r="C3096">
        <v>-1</v>
      </c>
      <c r="D3096" s="1">
        <f t="shared" si="48"/>
        <v>5.5555555555555554</v>
      </c>
      <c r="E3096" s="1">
        <v>8.6408226088546698</v>
      </c>
      <c r="F3096" s="1"/>
      <c r="L3096" s="1">
        <v>0.18</v>
      </c>
    </row>
    <row r="3097" spans="1:12">
      <c r="A3097" s="1">
        <v>3</v>
      </c>
      <c r="B3097" s="1">
        <v>4</v>
      </c>
      <c r="C3097">
        <v>-1</v>
      </c>
      <c r="D3097" s="1">
        <f t="shared" si="48"/>
        <v>5.4794520547945202</v>
      </c>
      <c r="E3097" s="1">
        <v>8.5198380527125099</v>
      </c>
      <c r="F3097" s="1"/>
      <c r="L3097" s="1">
        <v>0.1825</v>
      </c>
    </row>
    <row r="3098" spans="1:12">
      <c r="A3098" s="1">
        <v>3</v>
      </c>
      <c r="B3098" s="1">
        <v>4</v>
      </c>
      <c r="C3098">
        <v>-1</v>
      </c>
      <c r="D3098" s="1">
        <f t="shared" si="48"/>
        <v>5.4054054054054053</v>
      </c>
      <c r="E3098" s="1">
        <v>8.3636308917063804</v>
      </c>
      <c r="F3098" s="1"/>
      <c r="L3098" s="1">
        <v>0.185</v>
      </c>
    </row>
    <row r="3099" spans="1:12">
      <c r="A3099" s="1">
        <v>3</v>
      </c>
      <c r="B3099" s="1">
        <v>4</v>
      </c>
      <c r="C3099">
        <v>-1</v>
      </c>
      <c r="D3099" s="1">
        <f t="shared" si="48"/>
        <v>5.333333333333333</v>
      </c>
      <c r="E3099" s="1">
        <v>8.1952748960781303</v>
      </c>
      <c r="F3099" s="1"/>
      <c r="L3099" s="1">
        <v>0.1875</v>
      </c>
    </row>
    <row r="3100" spans="1:12">
      <c r="A3100" s="1">
        <v>3</v>
      </c>
      <c r="B3100" s="1">
        <v>4</v>
      </c>
      <c r="C3100">
        <v>-1</v>
      </c>
      <c r="D3100" s="1">
        <f t="shared" si="48"/>
        <v>5.2631578947368425</v>
      </c>
      <c r="E3100" s="1">
        <v>8.0221879154264197</v>
      </c>
      <c r="F3100" s="1"/>
      <c r="L3100" s="1">
        <v>0.19</v>
      </c>
    </row>
    <row r="3101" spans="1:12">
      <c r="A3101" s="1">
        <v>3</v>
      </c>
      <c r="B3101" s="1">
        <v>4</v>
      </c>
      <c r="C3101">
        <v>-1</v>
      </c>
      <c r="D3101" s="1">
        <f t="shared" si="48"/>
        <v>5.1948051948051948</v>
      </c>
      <c r="E3101" s="1">
        <v>7.8564204342066999</v>
      </c>
      <c r="F3101" s="1"/>
      <c r="L3101" s="1">
        <v>0.1925</v>
      </c>
    </row>
    <row r="3102" spans="1:12">
      <c r="A3102" s="1">
        <v>3</v>
      </c>
      <c r="B3102" s="1">
        <v>4</v>
      </c>
      <c r="C3102">
        <v>-1</v>
      </c>
      <c r="D3102" s="1">
        <f t="shared" si="48"/>
        <v>5.1282051282051277</v>
      </c>
      <c r="E3102" s="1">
        <v>7.7035823266840104</v>
      </c>
      <c r="F3102" s="1"/>
      <c r="L3102" s="1">
        <v>0.19500000000000001</v>
      </c>
    </row>
    <row r="3103" spans="1:12">
      <c r="A3103" s="1">
        <v>3</v>
      </c>
      <c r="B3103" s="1">
        <v>4</v>
      </c>
      <c r="C3103">
        <v>-1</v>
      </c>
      <c r="D3103" s="1">
        <f t="shared" si="48"/>
        <v>5.0632911392405058</v>
      </c>
      <c r="E3103" s="1">
        <v>7.5569472978855297</v>
      </c>
      <c r="F3103" s="1"/>
      <c r="L3103" s="1">
        <v>0.19750000000000001</v>
      </c>
    </row>
    <row r="3104" spans="1:12">
      <c r="A3104" s="1">
        <v>3</v>
      </c>
      <c r="B3104" s="1">
        <v>4</v>
      </c>
      <c r="C3104">
        <v>-1</v>
      </c>
      <c r="D3104" s="1">
        <f t="shared" si="48"/>
        <v>5</v>
      </c>
      <c r="E3104" s="1">
        <v>7.3816384364555798</v>
      </c>
      <c r="F3104" s="1"/>
      <c r="L3104" s="1">
        <v>0.2</v>
      </c>
    </row>
    <row r="3105" spans="1:12">
      <c r="A3105" s="1">
        <v>3</v>
      </c>
      <c r="B3105" s="1">
        <v>4</v>
      </c>
      <c r="C3105">
        <v>-1</v>
      </c>
      <c r="D3105" s="1">
        <f t="shared" si="48"/>
        <v>4.9382716049382713</v>
      </c>
      <c r="E3105" s="1">
        <v>7.2293085326048203</v>
      </c>
      <c r="F3105" s="1"/>
      <c r="L3105" s="1">
        <v>0.20250000000000001</v>
      </c>
    </row>
    <row r="3106" spans="1:12">
      <c r="A3106" s="1">
        <v>3</v>
      </c>
      <c r="B3106" s="1">
        <v>4</v>
      </c>
      <c r="C3106">
        <v>-1</v>
      </c>
      <c r="D3106" s="1">
        <f t="shared" si="48"/>
        <v>4.8780487804878048</v>
      </c>
      <c r="E3106" s="1">
        <v>7.0576243447255402</v>
      </c>
      <c r="F3106" s="1"/>
      <c r="L3106" s="1">
        <v>0.20499999999999999</v>
      </c>
    </row>
    <row r="3107" spans="1:12">
      <c r="A3107" s="1">
        <v>3</v>
      </c>
      <c r="B3107" s="1">
        <v>4</v>
      </c>
      <c r="C3107">
        <v>-1</v>
      </c>
      <c r="D3107" s="1">
        <f t="shared" si="48"/>
        <v>4.8192771084337354</v>
      </c>
      <c r="E3107" s="1">
        <v>6.9017724237159799</v>
      </c>
      <c r="F3107" s="1"/>
      <c r="L3107" s="1">
        <v>0.20749999999999999</v>
      </c>
    </row>
    <row r="3108" spans="1:12">
      <c r="A3108" s="1">
        <v>3</v>
      </c>
      <c r="B3108" s="1">
        <v>4</v>
      </c>
      <c r="C3108">
        <v>-1</v>
      </c>
      <c r="D3108" s="1">
        <f t="shared" si="48"/>
        <v>4.7619047619047619</v>
      </c>
      <c r="E3108" s="1">
        <v>6.7438937471414997</v>
      </c>
      <c r="F3108" s="1"/>
      <c r="L3108" s="1">
        <v>0.21</v>
      </c>
    </row>
    <row r="3109" spans="1:12">
      <c r="A3109" s="1">
        <v>3</v>
      </c>
      <c r="B3109" s="1">
        <v>4</v>
      </c>
      <c r="C3109">
        <v>-1</v>
      </c>
      <c r="D3109" s="1">
        <f t="shared" si="48"/>
        <v>4.7058823529411766</v>
      </c>
      <c r="E3109" s="1">
        <v>6.58891651052362</v>
      </c>
      <c r="F3109" s="1"/>
      <c r="L3109" s="1">
        <v>0.21249999999999999</v>
      </c>
    </row>
    <row r="3110" spans="1:12">
      <c r="A3110" s="1">
        <v>3</v>
      </c>
      <c r="B3110" s="1">
        <v>4</v>
      </c>
      <c r="C3110">
        <v>-1</v>
      </c>
      <c r="D3110" s="1">
        <f t="shared" si="48"/>
        <v>4.6511627906976747</v>
      </c>
      <c r="E3110" s="1">
        <v>6.4300456906625998</v>
      </c>
      <c r="F3110" s="1"/>
      <c r="L3110" s="1">
        <v>0.215</v>
      </c>
    </row>
    <row r="3111" spans="1:12">
      <c r="A3111" s="1">
        <v>3</v>
      </c>
      <c r="B3111" s="1">
        <v>4</v>
      </c>
      <c r="C3111">
        <v>-1</v>
      </c>
      <c r="D3111" s="1">
        <f t="shared" si="48"/>
        <v>4.5977011494252871</v>
      </c>
      <c r="E3111" s="1">
        <v>6.27708173585573</v>
      </c>
      <c r="F3111" s="1"/>
      <c r="L3111" s="1">
        <v>0.2175</v>
      </c>
    </row>
    <row r="3112" spans="1:12">
      <c r="A3112" s="1">
        <v>3</v>
      </c>
      <c r="B3112" s="1">
        <v>4</v>
      </c>
      <c r="C3112">
        <v>-1</v>
      </c>
      <c r="D3112" s="1">
        <f t="shared" si="48"/>
        <v>4.5454545454545459</v>
      </c>
      <c r="E3112" s="1">
        <v>6.11690280825602</v>
      </c>
      <c r="F3112" s="1"/>
      <c r="L3112" s="1">
        <v>0.22</v>
      </c>
    </row>
    <row r="3113" spans="1:12">
      <c r="A3113" s="1">
        <v>3</v>
      </c>
      <c r="B3113" s="1">
        <v>4</v>
      </c>
      <c r="C3113">
        <v>-1</v>
      </c>
      <c r="D3113" s="1">
        <f t="shared" si="48"/>
        <v>4.4943820224719104</v>
      </c>
      <c r="E3113" s="1">
        <v>5.9637982489433998</v>
      </c>
      <c r="F3113" s="1"/>
      <c r="L3113" s="1">
        <v>0.2225</v>
      </c>
    </row>
    <row r="3114" spans="1:12">
      <c r="A3114" s="1">
        <v>3</v>
      </c>
      <c r="B3114" s="1">
        <v>4.5</v>
      </c>
      <c r="C3114">
        <v>-1</v>
      </c>
      <c r="D3114" s="1">
        <f t="shared" si="48"/>
        <v>10</v>
      </c>
      <c r="E3114" s="1">
        <v>13.3041271282887</v>
      </c>
      <c r="F3114" s="1"/>
      <c r="L3114" s="1">
        <v>0.1</v>
      </c>
    </row>
    <row r="3115" spans="1:12">
      <c r="A3115" s="1">
        <v>3</v>
      </c>
      <c r="B3115" s="1">
        <v>4.5</v>
      </c>
      <c r="C3115">
        <v>-1</v>
      </c>
      <c r="D3115" s="1">
        <f t="shared" si="48"/>
        <v>9.7560975609756095</v>
      </c>
      <c r="E3115" s="1">
        <v>13.1002523708833</v>
      </c>
      <c r="F3115" s="1"/>
      <c r="L3115" s="1">
        <v>0.10249999999999999</v>
      </c>
    </row>
    <row r="3116" spans="1:12">
      <c r="A3116" s="1">
        <v>3</v>
      </c>
      <c r="B3116" s="1">
        <v>4.5</v>
      </c>
      <c r="C3116">
        <v>-1</v>
      </c>
      <c r="D3116" s="1">
        <f t="shared" si="48"/>
        <v>9.5238095238095237</v>
      </c>
      <c r="E3116" s="1">
        <v>12.966825472324601</v>
      </c>
      <c r="F3116" s="1"/>
      <c r="L3116" s="1">
        <v>0.105</v>
      </c>
    </row>
    <row r="3117" spans="1:12">
      <c r="A3117" s="1">
        <v>3</v>
      </c>
      <c r="B3117" s="1">
        <v>4.5</v>
      </c>
      <c r="C3117">
        <v>-1</v>
      </c>
      <c r="D3117" s="1">
        <f t="shared" si="48"/>
        <v>9.3023255813953494</v>
      </c>
      <c r="E3117" s="1">
        <v>12.7631113659387</v>
      </c>
      <c r="F3117" s="1"/>
      <c r="L3117" s="1">
        <v>0.1075</v>
      </c>
    </row>
    <row r="3118" spans="1:12">
      <c r="A3118" s="1">
        <v>3</v>
      </c>
      <c r="B3118" s="1">
        <v>4.5</v>
      </c>
      <c r="C3118">
        <v>-1</v>
      </c>
      <c r="D3118" s="1">
        <f t="shared" si="48"/>
        <v>9.0909090909090917</v>
      </c>
      <c r="E3118" s="1">
        <v>12.590143013010801</v>
      </c>
      <c r="F3118" s="1"/>
      <c r="L3118" s="1">
        <v>0.11</v>
      </c>
    </row>
    <row r="3119" spans="1:12">
      <c r="A3119" s="1">
        <v>3</v>
      </c>
      <c r="B3119" s="1">
        <v>4.5</v>
      </c>
      <c r="C3119">
        <v>-1</v>
      </c>
      <c r="D3119" s="1">
        <f t="shared" si="48"/>
        <v>8.8888888888888893</v>
      </c>
      <c r="E3119" s="1">
        <v>12.454002749148801</v>
      </c>
      <c r="F3119" s="1"/>
      <c r="L3119" s="1">
        <v>0.1125</v>
      </c>
    </row>
    <row r="3120" spans="1:12">
      <c r="A3120" s="1">
        <v>3</v>
      </c>
      <c r="B3120" s="1">
        <v>4.5</v>
      </c>
      <c r="C3120">
        <v>-1</v>
      </c>
      <c r="D3120" s="1">
        <f t="shared" si="48"/>
        <v>8.695652173913043</v>
      </c>
      <c r="E3120" s="1">
        <v>12.261201162600701</v>
      </c>
      <c r="F3120" s="1"/>
      <c r="L3120" s="1">
        <v>0.115</v>
      </c>
    </row>
    <row r="3121" spans="1:12">
      <c r="A3121" s="1">
        <v>3</v>
      </c>
      <c r="B3121" s="1">
        <v>4.5</v>
      </c>
      <c r="C3121">
        <v>-1</v>
      </c>
      <c r="D3121" s="1">
        <f t="shared" si="48"/>
        <v>8.5106382978723403</v>
      </c>
      <c r="E3121" s="1">
        <v>12.0783026692842</v>
      </c>
      <c r="F3121" s="1"/>
      <c r="L3121" s="1">
        <v>0.11749999999999999</v>
      </c>
    </row>
    <row r="3122" spans="1:12">
      <c r="A3122" s="1">
        <v>3</v>
      </c>
      <c r="B3122" s="1">
        <v>4.5</v>
      </c>
      <c r="C3122">
        <v>-1</v>
      </c>
      <c r="D3122" s="1">
        <f t="shared" si="48"/>
        <v>8.3333333333333339</v>
      </c>
      <c r="E3122" s="1">
        <v>11.9429875364072</v>
      </c>
      <c r="F3122" s="1"/>
      <c r="L3122" s="1">
        <v>0.12</v>
      </c>
    </row>
    <row r="3123" spans="1:12">
      <c r="A3123" s="1">
        <v>3</v>
      </c>
      <c r="B3123" s="1">
        <v>4.5</v>
      </c>
      <c r="C3123">
        <v>-1</v>
      </c>
      <c r="D3123" s="1">
        <f t="shared" si="48"/>
        <v>8.1632653061224492</v>
      </c>
      <c r="E3123" s="1">
        <v>11.760233668519501</v>
      </c>
      <c r="F3123" s="1"/>
      <c r="L3123" s="1">
        <v>0.1225</v>
      </c>
    </row>
    <row r="3124" spans="1:12">
      <c r="A3124" s="1">
        <v>3</v>
      </c>
      <c r="B3124" s="1">
        <v>4.5</v>
      </c>
      <c r="C3124">
        <v>-1</v>
      </c>
      <c r="D3124" s="1">
        <f t="shared" si="48"/>
        <v>8</v>
      </c>
      <c r="E3124" s="1">
        <v>11.5978985395391</v>
      </c>
      <c r="F3124" s="1"/>
      <c r="L3124" s="1">
        <v>0.125</v>
      </c>
    </row>
    <row r="3125" spans="1:12">
      <c r="A3125" s="1">
        <v>3</v>
      </c>
      <c r="B3125" s="1">
        <v>4.5</v>
      </c>
      <c r="C3125">
        <v>-1</v>
      </c>
      <c r="D3125" s="1">
        <f t="shared" si="48"/>
        <v>7.8431372549019605</v>
      </c>
      <c r="E3125" s="1">
        <v>11.4482958896994</v>
      </c>
      <c r="F3125" s="1"/>
      <c r="L3125" s="1">
        <v>0.1275</v>
      </c>
    </row>
    <row r="3126" spans="1:12">
      <c r="A3126" s="1">
        <v>3</v>
      </c>
      <c r="B3126" s="1">
        <v>4.5</v>
      </c>
      <c r="C3126">
        <v>-1</v>
      </c>
      <c r="D3126" s="1">
        <f t="shared" si="48"/>
        <v>7.6923076923076916</v>
      </c>
      <c r="E3126" s="1">
        <v>11.279917752791199</v>
      </c>
      <c r="F3126" s="1"/>
      <c r="L3126" s="1">
        <v>0.13</v>
      </c>
    </row>
    <row r="3127" spans="1:12">
      <c r="A3127" s="1">
        <v>3</v>
      </c>
      <c r="B3127" s="1">
        <v>4.5</v>
      </c>
      <c r="C3127">
        <v>-1</v>
      </c>
      <c r="D3127" s="1">
        <f t="shared" si="48"/>
        <v>7.5471698113207539</v>
      </c>
      <c r="E3127" s="1">
        <v>11.097637102618499</v>
      </c>
      <c r="F3127" s="1"/>
      <c r="L3127" s="1">
        <v>0.13250000000000001</v>
      </c>
    </row>
    <row r="3128" spans="1:12">
      <c r="A3128" s="1">
        <v>3</v>
      </c>
      <c r="B3128" s="1">
        <v>4.5</v>
      </c>
      <c r="C3128">
        <v>-1</v>
      </c>
      <c r="D3128" s="1">
        <f t="shared" si="48"/>
        <v>7.4074074074074066</v>
      </c>
      <c r="E3128" s="1">
        <v>10.947705292995799</v>
      </c>
      <c r="F3128" s="1"/>
      <c r="L3128" s="1">
        <v>0.13500000000000001</v>
      </c>
    </row>
    <row r="3129" spans="1:12">
      <c r="A3129" s="1">
        <v>3</v>
      </c>
      <c r="B3129" s="1">
        <v>4.5</v>
      </c>
      <c r="C3129">
        <v>-1</v>
      </c>
      <c r="D3129" s="1">
        <f t="shared" si="48"/>
        <v>7.2727272727272725</v>
      </c>
      <c r="E3129" s="1">
        <v>10.7967142665221</v>
      </c>
      <c r="F3129" s="1"/>
      <c r="L3129" s="1">
        <v>0.13750000000000001</v>
      </c>
    </row>
    <row r="3130" spans="1:12">
      <c r="A3130" s="1">
        <v>3</v>
      </c>
      <c r="B3130" s="1">
        <v>4.5</v>
      </c>
      <c r="C3130">
        <v>-1</v>
      </c>
      <c r="D3130" s="1">
        <f t="shared" si="48"/>
        <v>7.1428571428571423</v>
      </c>
      <c r="E3130" s="1">
        <v>10.6226952628431</v>
      </c>
      <c r="F3130" s="1"/>
      <c r="L3130" s="1">
        <v>0.14000000000000001</v>
      </c>
    </row>
    <row r="3131" spans="1:12">
      <c r="A3131" s="1">
        <v>3</v>
      </c>
      <c r="B3131" s="1">
        <v>4.5</v>
      </c>
      <c r="C3131">
        <v>-1</v>
      </c>
      <c r="D3131" s="1">
        <f t="shared" si="48"/>
        <v>7.0175438596491233</v>
      </c>
      <c r="E3131" s="1">
        <v>10.447050955132401</v>
      </c>
      <c r="F3131" s="1"/>
      <c r="L3131" s="1">
        <v>0.14249999999999999</v>
      </c>
    </row>
    <row r="3132" spans="1:12">
      <c r="A3132" s="1">
        <v>3</v>
      </c>
      <c r="B3132" s="1">
        <v>4.5</v>
      </c>
      <c r="C3132">
        <v>-1</v>
      </c>
      <c r="D3132" s="1">
        <f t="shared" si="48"/>
        <v>6.8965517241379315</v>
      </c>
      <c r="E3132" s="1">
        <v>10.2502577110318</v>
      </c>
      <c r="F3132" s="1"/>
      <c r="L3132" s="1">
        <v>0.14499999999999999</v>
      </c>
    </row>
    <row r="3133" spans="1:12">
      <c r="A3133" s="1">
        <v>3</v>
      </c>
      <c r="B3133" s="1">
        <v>4.5</v>
      </c>
      <c r="C3133">
        <v>-1</v>
      </c>
      <c r="D3133" s="1">
        <f t="shared" si="48"/>
        <v>6.7796610169491531</v>
      </c>
      <c r="E3133" s="1">
        <v>10.0650442779905</v>
      </c>
      <c r="F3133" s="1"/>
      <c r="L3133" s="1">
        <v>0.14749999999999999</v>
      </c>
    </row>
    <row r="3134" spans="1:12">
      <c r="A3134" s="1">
        <v>3</v>
      </c>
      <c r="B3134" s="1">
        <v>4.5</v>
      </c>
      <c r="C3134">
        <v>-1</v>
      </c>
      <c r="D3134" s="1">
        <f t="shared" si="48"/>
        <v>6.666666666666667</v>
      </c>
      <c r="E3134" s="1">
        <v>9.9257028483965897</v>
      </c>
      <c r="F3134" s="1"/>
      <c r="L3134" s="1">
        <v>0.15</v>
      </c>
    </row>
    <row r="3135" spans="1:12">
      <c r="A3135" s="1">
        <v>3</v>
      </c>
      <c r="B3135" s="1">
        <v>4.5</v>
      </c>
      <c r="C3135">
        <v>-1</v>
      </c>
      <c r="D3135" s="1">
        <f t="shared" si="48"/>
        <v>6.557377049180328</v>
      </c>
      <c r="E3135" s="1">
        <v>9.7551658432402206</v>
      </c>
      <c r="F3135" s="1"/>
      <c r="L3135" s="1">
        <v>0.1525</v>
      </c>
    </row>
    <row r="3136" spans="1:12">
      <c r="A3136" s="1">
        <v>3</v>
      </c>
      <c r="B3136" s="1">
        <v>4.5</v>
      </c>
      <c r="C3136">
        <v>-1</v>
      </c>
      <c r="D3136" s="1">
        <f t="shared" si="48"/>
        <v>6.4516129032258069</v>
      </c>
      <c r="E3136" s="1">
        <v>9.6262001915993594</v>
      </c>
      <c r="F3136" s="1"/>
      <c r="L3136" s="1">
        <v>0.155</v>
      </c>
    </row>
    <row r="3137" spans="1:12">
      <c r="A3137" s="1">
        <v>3</v>
      </c>
      <c r="B3137" s="1">
        <v>4.5</v>
      </c>
      <c r="C3137">
        <v>-1</v>
      </c>
      <c r="D3137" s="1">
        <f t="shared" si="48"/>
        <v>6.3492063492063489</v>
      </c>
      <c r="E3137" s="1">
        <v>9.4784555443284209</v>
      </c>
      <c r="F3137" s="1"/>
      <c r="L3137" s="1">
        <v>0.1575</v>
      </c>
    </row>
    <row r="3138" spans="1:12">
      <c r="A3138" s="1">
        <v>3</v>
      </c>
      <c r="B3138" s="1">
        <v>4.5</v>
      </c>
      <c r="C3138">
        <v>-1</v>
      </c>
      <c r="D3138" s="1">
        <f t="shared" si="48"/>
        <v>6.25</v>
      </c>
      <c r="E3138" s="1">
        <v>9.2971880187541807</v>
      </c>
      <c r="F3138" s="1"/>
      <c r="L3138" s="1">
        <v>0.16</v>
      </c>
    </row>
    <row r="3139" spans="1:12">
      <c r="A3139" s="1">
        <v>3</v>
      </c>
      <c r="B3139" s="1">
        <v>4.5</v>
      </c>
      <c r="C3139">
        <v>-1</v>
      </c>
      <c r="D3139" s="1">
        <f t="shared" ref="D3139:D3202" si="49">1/L3139</f>
        <v>6.1538461538461533</v>
      </c>
      <c r="E3139" s="1">
        <v>9.1030888537704904</v>
      </c>
      <c r="F3139" s="1"/>
      <c r="L3139" s="1">
        <v>0.16250000000000001</v>
      </c>
    </row>
    <row r="3140" spans="1:12">
      <c r="A3140" s="1">
        <v>3</v>
      </c>
      <c r="B3140" s="1">
        <v>4.5</v>
      </c>
      <c r="C3140">
        <v>-1</v>
      </c>
      <c r="D3140" s="1">
        <f t="shared" si="49"/>
        <v>6.0606060606060606</v>
      </c>
      <c r="E3140" s="1">
        <v>8.9083905223930593</v>
      </c>
      <c r="F3140" s="1"/>
      <c r="L3140" s="1">
        <v>0.16500000000000001</v>
      </c>
    </row>
    <row r="3141" spans="1:12">
      <c r="A3141" s="1">
        <v>3</v>
      </c>
      <c r="B3141" s="1">
        <v>4.5</v>
      </c>
      <c r="C3141">
        <v>-1</v>
      </c>
      <c r="D3141" s="1">
        <f t="shared" si="49"/>
        <v>5.9701492537313428</v>
      </c>
      <c r="E3141" s="1">
        <v>8.8001842303611095</v>
      </c>
      <c r="F3141" s="1"/>
      <c r="L3141" s="1">
        <v>0.16750000000000001</v>
      </c>
    </row>
    <row r="3142" spans="1:12">
      <c r="A3142" s="1">
        <v>3</v>
      </c>
      <c r="B3142" s="1">
        <v>4.5</v>
      </c>
      <c r="C3142">
        <v>-1</v>
      </c>
      <c r="D3142" s="1">
        <f t="shared" si="49"/>
        <v>5.8823529411764701</v>
      </c>
      <c r="E3142" s="1">
        <v>8.6566199095464107</v>
      </c>
      <c r="F3142" s="1"/>
      <c r="L3142" s="1">
        <v>0.17</v>
      </c>
    </row>
    <row r="3143" spans="1:12">
      <c r="A3143" s="1">
        <v>3</v>
      </c>
      <c r="B3143" s="1">
        <v>4.5</v>
      </c>
      <c r="C3143">
        <v>-1</v>
      </c>
      <c r="D3143" s="1">
        <f t="shared" si="49"/>
        <v>5.7971014492753632</v>
      </c>
      <c r="E3143" s="1">
        <v>8.5259327981780402</v>
      </c>
      <c r="F3143" s="1"/>
      <c r="L3143" s="1">
        <v>0.17249999999999999</v>
      </c>
    </row>
    <row r="3144" spans="1:12">
      <c r="A3144" s="1">
        <v>3</v>
      </c>
      <c r="B3144" s="1">
        <v>4.5</v>
      </c>
      <c r="C3144">
        <v>-1</v>
      </c>
      <c r="D3144" s="1">
        <f t="shared" si="49"/>
        <v>5.7142857142857144</v>
      </c>
      <c r="E3144" s="1">
        <v>8.3602311838410106</v>
      </c>
      <c r="F3144" s="1"/>
      <c r="L3144" s="1">
        <v>0.17499999999999999</v>
      </c>
    </row>
    <row r="3145" spans="1:12">
      <c r="A3145" s="1">
        <v>3</v>
      </c>
      <c r="B3145" s="1">
        <v>4.5</v>
      </c>
      <c r="C3145">
        <v>-1</v>
      </c>
      <c r="D3145" s="1">
        <f t="shared" si="49"/>
        <v>5.6338028169014089</v>
      </c>
      <c r="E3145" s="1">
        <v>8.1790825966745508</v>
      </c>
      <c r="F3145" s="1"/>
      <c r="L3145" s="1">
        <v>0.17749999999999999</v>
      </c>
    </row>
    <row r="3146" spans="1:12">
      <c r="A3146" s="1">
        <v>3</v>
      </c>
      <c r="B3146" s="1">
        <v>4.5</v>
      </c>
      <c r="C3146">
        <v>-1</v>
      </c>
      <c r="D3146" s="1">
        <f t="shared" si="49"/>
        <v>5.5555555555555554</v>
      </c>
      <c r="E3146" s="1">
        <v>8.0015300237700693</v>
      </c>
      <c r="F3146" s="1"/>
      <c r="L3146" s="1">
        <v>0.18</v>
      </c>
    </row>
    <row r="3147" spans="1:12">
      <c r="A3147" s="1">
        <v>3</v>
      </c>
      <c r="B3147" s="1">
        <v>4.5</v>
      </c>
      <c r="C3147">
        <v>-1</v>
      </c>
      <c r="D3147" s="1">
        <f t="shared" si="49"/>
        <v>5.4794520547945202</v>
      </c>
      <c r="E3147" s="1">
        <v>7.8276890331912297</v>
      </c>
      <c r="F3147" s="1"/>
      <c r="L3147" s="1">
        <v>0.1825</v>
      </c>
    </row>
    <row r="3148" spans="1:12">
      <c r="A3148" s="1">
        <v>3</v>
      </c>
      <c r="B3148" s="1">
        <v>4.5</v>
      </c>
      <c r="C3148">
        <v>-1</v>
      </c>
      <c r="D3148" s="1">
        <f t="shared" si="49"/>
        <v>5.4054054054054053</v>
      </c>
      <c r="E3148" s="1">
        <v>7.6569188278396902</v>
      </c>
      <c r="F3148" s="1"/>
      <c r="L3148" s="1">
        <v>0.185</v>
      </c>
    </row>
    <row r="3149" spans="1:12">
      <c r="A3149" s="1">
        <v>3</v>
      </c>
      <c r="B3149" s="1">
        <v>4.5</v>
      </c>
      <c r="C3149">
        <v>-1</v>
      </c>
      <c r="D3149" s="1">
        <f t="shared" si="49"/>
        <v>5.333333333333333</v>
      </c>
      <c r="E3149" s="1">
        <v>7.4913579417848801</v>
      </c>
      <c r="F3149" s="1"/>
      <c r="L3149" s="1">
        <v>0.1875</v>
      </c>
    </row>
    <row r="3150" spans="1:12">
      <c r="A3150" s="1">
        <v>3</v>
      </c>
      <c r="B3150" s="1">
        <v>4.5</v>
      </c>
      <c r="C3150">
        <v>-1</v>
      </c>
      <c r="D3150" s="1">
        <f t="shared" si="49"/>
        <v>5.2631578947368425</v>
      </c>
      <c r="E3150" s="1">
        <v>7.3202366705761897</v>
      </c>
      <c r="F3150" s="1"/>
      <c r="L3150" s="1">
        <v>0.19</v>
      </c>
    </row>
    <row r="3151" spans="1:12">
      <c r="A3151" s="1">
        <v>3</v>
      </c>
      <c r="B3151" s="1">
        <v>4.5</v>
      </c>
      <c r="C3151">
        <v>-1</v>
      </c>
      <c r="D3151" s="1">
        <f t="shared" si="49"/>
        <v>5.1948051948051948</v>
      </c>
      <c r="E3151" s="1">
        <v>7.14667208839428</v>
      </c>
      <c r="F3151" s="1"/>
      <c r="L3151" s="1">
        <v>0.1925</v>
      </c>
    </row>
    <row r="3152" spans="1:12">
      <c r="A3152" s="1">
        <v>3</v>
      </c>
      <c r="B3152" s="1">
        <v>4.5</v>
      </c>
      <c r="C3152">
        <v>-1</v>
      </c>
      <c r="D3152" s="1">
        <f t="shared" si="49"/>
        <v>5.1282051282051277</v>
      </c>
      <c r="E3152" s="1">
        <v>6.9791732739843102</v>
      </c>
      <c r="F3152" s="1"/>
      <c r="L3152" s="1">
        <v>0.19500000000000001</v>
      </c>
    </row>
    <row r="3153" spans="1:12">
      <c r="A3153" s="1">
        <v>3</v>
      </c>
      <c r="B3153" s="1">
        <v>4.5</v>
      </c>
      <c r="C3153">
        <v>-1</v>
      </c>
      <c r="D3153" s="1">
        <f t="shared" si="49"/>
        <v>5.0632911392405058</v>
      </c>
      <c r="E3153" s="1">
        <v>6.8179208676981</v>
      </c>
      <c r="F3153" s="1"/>
      <c r="L3153" s="1">
        <v>0.19750000000000001</v>
      </c>
    </row>
    <row r="3154" spans="1:12">
      <c r="A3154" s="1">
        <v>3</v>
      </c>
      <c r="B3154" s="1">
        <v>4.5</v>
      </c>
      <c r="C3154">
        <v>-1</v>
      </c>
      <c r="D3154" s="1">
        <f t="shared" si="49"/>
        <v>5</v>
      </c>
      <c r="E3154" s="1">
        <v>6.6468408616415404</v>
      </c>
      <c r="F3154" s="1"/>
      <c r="L3154" s="1">
        <v>0.2</v>
      </c>
    </row>
    <row r="3155" spans="1:12">
      <c r="A3155" s="1">
        <v>3</v>
      </c>
      <c r="B3155" s="1">
        <v>4.5</v>
      </c>
      <c r="C3155">
        <v>-1</v>
      </c>
      <c r="D3155" s="1">
        <f t="shared" si="49"/>
        <v>4.9382716049382713</v>
      </c>
      <c r="E3155" s="1">
        <v>6.4777713575168097</v>
      </c>
      <c r="F3155" s="1"/>
      <c r="L3155" s="1">
        <v>0.20250000000000001</v>
      </c>
    </row>
    <row r="3156" spans="1:12">
      <c r="A3156" s="1">
        <v>3</v>
      </c>
      <c r="B3156" s="1">
        <v>4.5</v>
      </c>
      <c r="C3156">
        <v>-1</v>
      </c>
      <c r="D3156" s="1">
        <f t="shared" si="49"/>
        <v>4.8780487804878048</v>
      </c>
      <c r="E3156" s="1">
        <v>6.3212083105574699</v>
      </c>
      <c r="F3156" s="1"/>
      <c r="L3156" s="1">
        <v>0.20499999999999999</v>
      </c>
    </row>
    <row r="3157" spans="1:12">
      <c r="A3157" s="1">
        <v>3</v>
      </c>
      <c r="B3157" s="1">
        <v>4.5</v>
      </c>
      <c r="C3157">
        <v>-1</v>
      </c>
      <c r="D3157" s="1">
        <f t="shared" si="49"/>
        <v>4.8192771084337354</v>
      </c>
      <c r="E3157" s="1">
        <v>6.1424210199589799</v>
      </c>
      <c r="F3157" s="1"/>
      <c r="L3157" s="1">
        <v>0.20749999999999999</v>
      </c>
    </row>
    <row r="3158" spans="1:12">
      <c r="A3158" s="1">
        <v>3</v>
      </c>
      <c r="B3158" s="1">
        <v>4.5</v>
      </c>
      <c r="C3158">
        <v>-1</v>
      </c>
      <c r="D3158" s="1">
        <f t="shared" si="49"/>
        <v>4.7619047619047619</v>
      </c>
      <c r="E3158" s="1">
        <v>5.98945524189529</v>
      </c>
      <c r="F3158" s="1"/>
      <c r="L3158" s="1">
        <v>0.21</v>
      </c>
    </row>
    <row r="3159" spans="1:12">
      <c r="A3159" s="1">
        <v>3</v>
      </c>
      <c r="B3159" s="1">
        <v>5</v>
      </c>
      <c r="C3159">
        <v>-1</v>
      </c>
      <c r="D3159" s="1">
        <f t="shared" si="49"/>
        <v>10</v>
      </c>
      <c r="E3159" s="1">
        <v>12.9375219512833</v>
      </c>
      <c r="F3159" s="1"/>
      <c r="L3159" s="1">
        <v>0.1</v>
      </c>
    </row>
    <row r="3160" spans="1:12">
      <c r="A3160" s="1">
        <v>3</v>
      </c>
      <c r="B3160" s="1">
        <v>5</v>
      </c>
      <c r="C3160">
        <v>-1</v>
      </c>
      <c r="D3160" s="1">
        <f t="shared" si="49"/>
        <v>9.7560975609756095</v>
      </c>
      <c r="E3160" s="1">
        <v>12.7362497254661</v>
      </c>
      <c r="F3160" s="1"/>
      <c r="L3160" s="1">
        <v>0.10249999999999999</v>
      </c>
    </row>
    <row r="3161" spans="1:12">
      <c r="A3161" s="1">
        <v>3</v>
      </c>
      <c r="B3161" s="1">
        <v>5</v>
      </c>
      <c r="C3161">
        <v>-1</v>
      </c>
      <c r="D3161" s="1">
        <f t="shared" si="49"/>
        <v>9.5238095238095237</v>
      </c>
      <c r="E3161" s="1">
        <v>12.558767783211801</v>
      </c>
      <c r="F3161" s="1"/>
      <c r="L3161" s="1">
        <v>0.105</v>
      </c>
    </row>
    <row r="3162" spans="1:12">
      <c r="A3162" s="1">
        <v>3</v>
      </c>
      <c r="B3162" s="1">
        <v>5</v>
      </c>
      <c r="C3162">
        <v>-1</v>
      </c>
      <c r="D3162" s="1">
        <f t="shared" si="49"/>
        <v>9.3023255813953494</v>
      </c>
      <c r="E3162" s="1">
        <v>12.4053329410318</v>
      </c>
      <c r="F3162" s="1"/>
      <c r="L3162" s="1">
        <v>0.1075</v>
      </c>
    </row>
    <row r="3163" spans="1:12">
      <c r="A3163" s="1">
        <v>3</v>
      </c>
      <c r="B3163" s="1">
        <v>5</v>
      </c>
      <c r="C3163">
        <v>-1</v>
      </c>
      <c r="D3163" s="1">
        <f t="shared" si="49"/>
        <v>9.0909090909090917</v>
      </c>
      <c r="E3163" s="1">
        <v>12.1951056831005</v>
      </c>
      <c r="F3163" s="1"/>
      <c r="L3163" s="1">
        <v>0.11</v>
      </c>
    </row>
    <row r="3164" spans="1:12">
      <c r="A3164" s="1">
        <v>3</v>
      </c>
      <c r="B3164" s="1">
        <v>5</v>
      </c>
      <c r="C3164">
        <v>-1</v>
      </c>
      <c r="D3164" s="1">
        <f t="shared" si="49"/>
        <v>8.8888888888888893</v>
      </c>
      <c r="E3164" s="1">
        <v>12.020367793354101</v>
      </c>
      <c r="F3164" s="1"/>
      <c r="L3164" s="1">
        <v>0.1125</v>
      </c>
    </row>
    <row r="3165" spans="1:12">
      <c r="A3165" s="1">
        <v>3</v>
      </c>
      <c r="B3165" s="1">
        <v>5</v>
      </c>
      <c r="C3165">
        <v>-1</v>
      </c>
      <c r="D3165" s="1">
        <f t="shared" si="49"/>
        <v>8.695652173913043</v>
      </c>
      <c r="E3165" s="1">
        <v>11.859914074196199</v>
      </c>
      <c r="F3165" s="1"/>
      <c r="L3165" s="1">
        <v>0.115</v>
      </c>
    </row>
    <row r="3166" spans="1:12">
      <c r="A3166" s="1">
        <v>3</v>
      </c>
      <c r="B3166" s="1">
        <v>5</v>
      </c>
      <c r="C3166">
        <v>-1</v>
      </c>
      <c r="D3166" s="1">
        <f t="shared" si="49"/>
        <v>8.5106382978723403</v>
      </c>
      <c r="E3166" s="1">
        <v>11.707791329179599</v>
      </c>
      <c r="F3166" s="1"/>
      <c r="L3166" s="1">
        <v>0.11749999999999999</v>
      </c>
    </row>
    <row r="3167" spans="1:12">
      <c r="A3167" s="1">
        <v>3</v>
      </c>
      <c r="B3167" s="1">
        <v>5</v>
      </c>
      <c r="C3167">
        <v>-1</v>
      </c>
      <c r="D3167" s="1">
        <f t="shared" si="49"/>
        <v>8.3333333333333339</v>
      </c>
      <c r="E3167" s="1">
        <v>11.5553957920214</v>
      </c>
      <c r="F3167" s="1"/>
      <c r="L3167" s="1">
        <v>0.12</v>
      </c>
    </row>
    <row r="3168" spans="1:12">
      <c r="A3168" s="1">
        <v>3</v>
      </c>
      <c r="B3168" s="1">
        <v>5</v>
      </c>
      <c r="C3168">
        <v>-1</v>
      </c>
      <c r="D3168" s="1">
        <f t="shared" si="49"/>
        <v>8.1632653061224492</v>
      </c>
      <c r="E3168" s="1">
        <v>11.397397555661099</v>
      </c>
      <c r="F3168" s="1"/>
      <c r="L3168" s="1">
        <v>0.1225</v>
      </c>
    </row>
    <row r="3169" spans="1:12">
      <c r="A3169" s="1">
        <v>3</v>
      </c>
      <c r="B3169" s="1">
        <v>5</v>
      </c>
      <c r="C3169">
        <v>-1</v>
      </c>
      <c r="D3169" s="1">
        <f t="shared" si="49"/>
        <v>8</v>
      </c>
      <c r="E3169" s="1">
        <v>11.1905337088004</v>
      </c>
      <c r="F3169" s="1"/>
      <c r="L3169" s="1">
        <v>0.125</v>
      </c>
    </row>
    <row r="3170" spans="1:12">
      <c r="A3170" s="1">
        <v>3</v>
      </c>
      <c r="B3170" s="1">
        <v>5</v>
      </c>
      <c r="C3170">
        <v>-1</v>
      </c>
      <c r="D3170" s="1">
        <f t="shared" si="49"/>
        <v>7.8431372549019605</v>
      </c>
      <c r="E3170" s="1">
        <v>10.9895545627522</v>
      </c>
      <c r="F3170" s="1"/>
      <c r="L3170" s="1">
        <v>0.1275</v>
      </c>
    </row>
    <row r="3171" spans="1:12">
      <c r="A3171" s="1">
        <v>3</v>
      </c>
      <c r="B3171" s="1">
        <v>5</v>
      </c>
      <c r="C3171">
        <v>-1</v>
      </c>
      <c r="D3171" s="1">
        <f t="shared" si="49"/>
        <v>7.6923076923076916</v>
      </c>
      <c r="E3171" s="1">
        <v>10.818738612323701</v>
      </c>
      <c r="F3171" s="1"/>
      <c r="L3171" s="1">
        <v>0.13</v>
      </c>
    </row>
    <row r="3172" spans="1:12">
      <c r="A3172" s="1">
        <v>3</v>
      </c>
      <c r="B3172" s="1">
        <v>5</v>
      </c>
      <c r="C3172">
        <v>-1</v>
      </c>
      <c r="D3172" s="1">
        <f t="shared" si="49"/>
        <v>7.5471698113207539</v>
      </c>
      <c r="E3172" s="1">
        <v>10.68652319411</v>
      </c>
      <c r="F3172" s="1"/>
      <c r="L3172" s="1">
        <v>0.13250000000000001</v>
      </c>
    </row>
    <row r="3173" spans="1:12">
      <c r="A3173" s="1">
        <v>3</v>
      </c>
      <c r="B3173" s="1">
        <v>5</v>
      </c>
      <c r="C3173">
        <v>-1</v>
      </c>
      <c r="D3173" s="1">
        <f t="shared" si="49"/>
        <v>7.4074074074074066</v>
      </c>
      <c r="E3173" s="1">
        <v>10.457889756413399</v>
      </c>
      <c r="F3173" s="1"/>
      <c r="L3173" s="1">
        <v>0.13500000000000001</v>
      </c>
    </row>
    <row r="3174" spans="1:12">
      <c r="A3174" s="1">
        <v>3</v>
      </c>
      <c r="B3174" s="1">
        <v>5</v>
      </c>
      <c r="C3174">
        <v>-1</v>
      </c>
      <c r="D3174" s="1">
        <f t="shared" si="49"/>
        <v>7.2727272727272725</v>
      </c>
      <c r="E3174" s="1">
        <v>10.254314748599</v>
      </c>
      <c r="F3174" s="1"/>
      <c r="L3174" s="1">
        <v>0.13750000000000001</v>
      </c>
    </row>
    <row r="3175" spans="1:12">
      <c r="A3175" s="1">
        <v>3</v>
      </c>
      <c r="B3175" s="1">
        <v>5</v>
      </c>
      <c r="C3175">
        <v>-1</v>
      </c>
      <c r="D3175" s="1">
        <f t="shared" si="49"/>
        <v>7.1428571428571423</v>
      </c>
      <c r="E3175" s="1">
        <v>10.054494771654999</v>
      </c>
      <c r="F3175" s="1"/>
      <c r="L3175" s="1">
        <v>0.14000000000000001</v>
      </c>
    </row>
    <row r="3176" spans="1:12">
      <c r="A3176" s="1">
        <v>3</v>
      </c>
      <c r="B3176" s="1">
        <v>5</v>
      </c>
      <c r="C3176">
        <v>-1</v>
      </c>
      <c r="D3176" s="1">
        <f t="shared" si="49"/>
        <v>7.0175438596491233</v>
      </c>
      <c r="E3176" s="1">
        <v>9.9003613159835506</v>
      </c>
      <c r="F3176" s="1"/>
      <c r="L3176" s="1">
        <v>0.14249999999999999</v>
      </c>
    </row>
    <row r="3177" spans="1:12">
      <c r="A3177" s="1">
        <v>3</v>
      </c>
      <c r="B3177" s="1">
        <v>5</v>
      </c>
      <c r="C3177">
        <v>-1</v>
      </c>
      <c r="D3177" s="1">
        <f t="shared" si="49"/>
        <v>6.8965517241379315</v>
      </c>
      <c r="E3177" s="1">
        <v>9.7469707164083896</v>
      </c>
      <c r="F3177" s="1"/>
      <c r="L3177" s="1">
        <v>0.14499999999999999</v>
      </c>
    </row>
    <row r="3178" spans="1:12">
      <c r="A3178" s="1">
        <v>3</v>
      </c>
      <c r="B3178" s="1">
        <v>5</v>
      </c>
      <c r="C3178">
        <v>-1</v>
      </c>
      <c r="D3178" s="1">
        <f t="shared" si="49"/>
        <v>6.7796610169491531</v>
      </c>
      <c r="E3178" s="1">
        <v>9.6079783190835197</v>
      </c>
      <c r="F3178" s="1"/>
      <c r="L3178" s="1">
        <v>0.14749999999999999</v>
      </c>
    </row>
    <row r="3179" spans="1:12">
      <c r="A3179" s="1">
        <v>3</v>
      </c>
      <c r="B3179" s="1">
        <v>5</v>
      </c>
      <c r="C3179">
        <v>-1</v>
      </c>
      <c r="D3179" s="1">
        <f t="shared" si="49"/>
        <v>6.666666666666667</v>
      </c>
      <c r="E3179" s="1">
        <v>9.4311646280544394</v>
      </c>
      <c r="F3179" s="1"/>
      <c r="L3179" s="1">
        <v>0.15</v>
      </c>
    </row>
    <row r="3180" spans="1:12">
      <c r="A3180" s="1">
        <v>3</v>
      </c>
      <c r="B3180" s="1">
        <v>5</v>
      </c>
      <c r="C3180">
        <v>-1</v>
      </c>
      <c r="D3180" s="1">
        <f t="shared" si="49"/>
        <v>6.557377049180328</v>
      </c>
      <c r="E3180" s="1">
        <v>9.2386116971920895</v>
      </c>
      <c r="F3180" s="1"/>
      <c r="L3180" s="1">
        <v>0.1525</v>
      </c>
    </row>
    <row r="3181" spans="1:12">
      <c r="A3181" s="1">
        <v>3</v>
      </c>
      <c r="B3181" s="1">
        <v>5</v>
      </c>
      <c r="C3181">
        <v>-1</v>
      </c>
      <c r="D3181" s="1">
        <f t="shared" si="49"/>
        <v>6.4516129032258069</v>
      </c>
      <c r="E3181" s="1">
        <v>9.0284647564192095</v>
      </c>
      <c r="F3181" s="1"/>
      <c r="L3181" s="1">
        <v>0.155</v>
      </c>
    </row>
    <row r="3182" spans="1:12">
      <c r="A3182" s="1">
        <v>3</v>
      </c>
      <c r="B3182" s="1">
        <v>5</v>
      </c>
      <c r="C3182">
        <v>-1</v>
      </c>
      <c r="D3182" s="1">
        <f t="shared" si="49"/>
        <v>6.3492063492063489</v>
      </c>
      <c r="E3182" s="1">
        <v>8.8598182856937697</v>
      </c>
      <c r="F3182" s="1"/>
      <c r="L3182" s="1">
        <v>0.1575</v>
      </c>
    </row>
    <row r="3183" spans="1:12">
      <c r="A3183" s="1">
        <v>3</v>
      </c>
      <c r="B3183" s="1">
        <v>5</v>
      </c>
      <c r="C3183">
        <v>-1</v>
      </c>
      <c r="D3183" s="1">
        <f t="shared" si="49"/>
        <v>6.25</v>
      </c>
      <c r="E3183" s="1">
        <v>8.7754964499070098</v>
      </c>
      <c r="F3183" s="1"/>
      <c r="L3183" s="1">
        <v>0.16</v>
      </c>
    </row>
    <row r="3184" spans="1:12">
      <c r="A3184" s="1">
        <v>3</v>
      </c>
      <c r="B3184" s="1">
        <v>5</v>
      </c>
      <c r="C3184">
        <v>-1</v>
      </c>
      <c r="D3184" s="1">
        <f t="shared" si="49"/>
        <v>6.1538461538461533</v>
      </c>
      <c r="E3184" s="1">
        <v>8.5874653855808507</v>
      </c>
      <c r="F3184" s="1"/>
      <c r="L3184" s="1">
        <v>0.16250000000000001</v>
      </c>
    </row>
    <row r="3185" spans="1:12">
      <c r="A3185" s="1">
        <v>3</v>
      </c>
      <c r="B3185" s="1">
        <v>5</v>
      </c>
      <c r="C3185">
        <v>-1</v>
      </c>
      <c r="D3185" s="1">
        <f t="shared" si="49"/>
        <v>6.0606060606060606</v>
      </c>
      <c r="E3185" s="1">
        <v>8.4253233509489096</v>
      </c>
      <c r="F3185" s="1"/>
      <c r="L3185" s="1">
        <v>0.16500000000000001</v>
      </c>
    </row>
    <row r="3186" spans="1:12">
      <c r="A3186" s="1">
        <v>3</v>
      </c>
      <c r="B3186" s="1">
        <v>5</v>
      </c>
      <c r="C3186">
        <v>-1</v>
      </c>
      <c r="D3186" s="1">
        <f t="shared" si="49"/>
        <v>5.9701492537313428</v>
      </c>
      <c r="E3186" s="1">
        <v>8.2333740788890992</v>
      </c>
      <c r="F3186" s="1"/>
      <c r="L3186" s="1">
        <v>0.16750000000000001</v>
      </c>
    </row>
    <row r="3187" spans="1:12">
      <c r="A3187" s="1">
        <v>3</v>
      </c>
      <c r="B3187" s="1">
        <v>5</v>
      </c>
      <c r="C3187">
        <v>-1</v>
      </c>
      <c r="D3187" s="1">
        <f t="shared" si="49"/>
        <v>5.8823529411764701</v>
      </c>
      <c r="E3187" s="1">
        <v>8.0417976757539993</v>
      </c>
      <c r="F3187" s="1"/>
      <c r="L3187" s="1">
        <v>0.17</v>
      </c>
    </row>
    <row r="3188" spans="1:12">
      <c r="A3188" s="1">
        <v>3</v>
      </c>
      <c r="B3188" s="1">
        <v>5</v>
      </c>
      <c r="C3188">
        <v>-1</v>
      </c>
      <c r="D3188" s="1">
        <f t="shared" si="49"/>
        <v>5.7971014492753632</v>
      </c>
      <c r="E3188" s="1">
        <v>7.8632400575661903</v>
      </c>
      <c r="F3188" s="1"/>
      <c r="L3188" s="1">
        <v>0.17249999999999999</v>
      </c>
    </row>
    <row r="3189" spans="1:12">
      <c r="A3189" s="1">
        <v>3</v>
      </c>
      <c r="B3189" s="1">
        <v>5</v>
      </c>
      <c r="C3189">
        <v>-1</v>
      </c>
      <c r="D3189" s="1">
        <f t="shared" si="49"/>
        <v>5.7142857142857144</v>
      </c>
      <c r="E3189" s="1">
        <v>7.6862208367534199</v>
      </c>
      <c r="F3189" s="1"/>
      <c r="L3189" s="1">
        <v>0.17499999999999999</v>
      </c>
    </row>
    <row r="3190" spans="1:12">
      <c r="A3190" s="1">
        <v>3</v>
      </c>
      <c r="B3190" s="1">
        <v>5</v>
      </c>
      <c r="C3190">
        <v>-1</v>
      </c>
      <c r="D3190" s="1">
        <f t="shared" si="49"/>
        <v>5.6338028169014089</v>
      </c>
      <c r="E3190" s="1">
        <v>7.5188912758087199</v>
      </c>
      <c r="F3190" s="1"/>
      <c r="L3190" s="1">
        <v>0.17749999999999999</v>
      </c>
    </row>
    <row r="3191" spans="1:12">
      <c r="A3191" s="1">
        <v>3</v>
      </c>
      <c r="B3191" s="1">
        <v>5</v>
      </c>
      <c r="C3191">
        <v>-1</v>
      </c>
      <c r="D3191" s="1">
        <f t="shared" si="49"/>
        <v>5.5555555555555554</v>
      </c>
      <c r="E3191" s="1">
        <v>7.3283633193973197</v>
      </c>
      <c r="F3191" s="1"/>
      <c r="L3191" s="1">
        <v>0.18</v>
      </c>
    </row>
    <row r="3192" spans="1:12">
      <c r="A3192" s="1">
        <v>3</v>
      </c>
      <c r="B3192" s="1">
        <v>5</v>
      </c>
      <c r="C3192">
        <v>-1</v>
      </c>
      <c r="D3192" s="1">
        <f t="shared" si="49"/>
        <v>5.4794520547945202</v>
      </c>
      <c r="E3192" s="1">
        <v>7.1516515223280397</v>
      </c>
      <c r="F3192" s="1"/>
      <c r="L3192" s="1">
        <v>0.1825</v>
      </c>
    </row>
    <row r="3193" spans="1:12">
      <c r="A3193" s="1">
        <v>3</v>
      </c>
      <c r="B3193" s="1">
        <v>5</v>
      </c>
      <c r="C3193">
        <v>-1</v>
      </c>
      <c r="D3193" s="1">
        <f t="shared" si="49"/>
        <v>5.4054054054054053</v>
      </c>
      <c r="E3193" s="1">
        <v>6.9720183962670204</v>
      </c>
      <c r="F3193" s="1"/>
      <c r="L3193" s="1">
        <v>0.185</v>
      </c>
    </row>
    <row r="3194" spans="1:12">
      <c r="A3194" s="1">
        <v>3</v>
      </c>
      <c r="B3194" s="1">
        <v>5</v>
      </c>
      <c r="C3194">
        <v>-1</v>
      </c>
      <c r="D3194" s="1">
        <f t="shared" si="49"/>
        <v>5.333333333333333</v>
      </c>
      <c r="E3194" s="1">
        <v>6.7978389161358796</v>
      </c>
      <c r="F3194" s="1"/>
      <c r="L3194" s="1">
        <v>0.1875</v>
      </c>
    </row>
    <row r="3195" spans="1:12">
      <c r="A3195" s="1">
        <v>3</v>
      </c>
      <c r="B3195" s="1">
        <v>5</v>
      </c>
      <c r="C3195">
        <v>-1</v>
      </c>
      <c r="D3195" s="1">
        <f t="shared" si="49"/>
        <v>5.2631578947368425</v>
      </c>
      <c r="E3195" s="1">
        <v>6.6147520385390601</v>
      </c>
      <c r="F3195" s="1"/>
      <c r="L3195" s="1">
        <v>0.19</v>
      </c>
    </row>
    <row r="3196" spans="1:12">
      <c r="A3196" s="1">
        <v>3</v>
      </c>
      <c r="B3196" s="1">
        <v>5</v>
      </c>
      <c r="C3196">
        <v>-1</v>
      </c>
      <c r="D3196" s="1">
        <f t="shared" si="49"/>
        <v>5.1948051948051948</v>
      </c>
      <c r="E3196" s="1">
        <v>6.44229859928938</v>
      </c>
      <c r="F3196" s="1"/>
      <c r="L3196" s="1">
        <v>0.1925</v>
      </c>
    </row>
    <row r="3197" spans="1:12">
      <c r="A3197" s="1">
        <v>3</v>
      </c>
      <c r="B3197" s="1">
        <v>5</v>
      </c>
      <c r="C3197">
        <v>-1</v>
      </c>
      <c r="D3197" s="1">
        <f t="shared" si="49"/>
        <v>5.1282051282051277</v>
      </c>
      <c r="E3197" s="1">
        <v>6.2755209720815799</v>
      </c>
      <c r="F3197" s="1"/>
      <c r="L3197" s="1">
        <v>0.19500000000000001</v>
      </c>
    </row>
    <row r="3198" spans="1:12">
      <c r="A3198" s="1">
        <v>3</v>
      </c>
      <c r="B3198" s="1">
        <v>5</v>
      </c>
      <c r="C3198">
        <v>-1</v>
      </c>
      <c r="D3198" s="1">
        <f t="shared" si="49"/>
        <v>5.0632911392405058</v>
      </c>
      <c r="E3198" s="1">
        <v>6.0983562380267804</v>
      </c>
      <c r="F3198" s="1"/>
      <c r="L3198" s="1">
        <v>0.19750000000000001</v>
      </c>
    </row>
    <row r="3199" spans="1:12">
      <c r="A3199" s="1">
        <v>3</v>
      </c>
      <c r="B3199" s="1">
        <v>5</v>
      </c>
      <c r="C3199">
        <v>-1</v>
      </c>
      <c r="D3199" s="1">
        <f t="shared" si="49"/>
        <v>5</v>
      </c>
      <c r="E3199" s="1">
        <v>5.9254446215007697</v>
      </c>
      <c r="F3199" s="1"/>
      <c r="L3199" s="1">
        <v>0.2</v>
      </c>
    </row>
    <row r="3200" spans="1:12">
      <c r="A3200" s="1">
        <v>3.2</v>
      </c>
      <c r="B3200" s="1">
        <v>3</v>
      </c>
      <c r="C3200">
        <v>-1</v>
      </c>
      <c r="D3200" s="1">
        <f t="shared" si="49"/>
        <v>10</v>
      </c>
      <c r="E3200" s="1">
        <v>14.1077383720298</v>
      </c>
      <c r="F3200" s="1"/>
      <c r="L3200" s="1">
        <v>0.1</v>
      </c>
    </row>
    <row r="3201" spans="1:12">
      <c r="A3201" s="1">
        <v>3.2</v>
      </c>
      <c r="B3201" s="1">
        <v>3</v>
      </c>
      <c r="C3201">
        <v>-1</v>
      </c>
      <c r="D3201" s="1">
        <f t="shared" si="49"/>
        <v>9.7560975609756095</v>
      </c>
      <c r="E3201" s="1">
        <v>13.990308679988299</v>
      </c>
      <c r="F3201" s="1"/>
      <c r="L3201" s="1">
        <v>0.10249999999999999</v>
      </c>
    </row>
    <row r="3202" spans="1:12">
      <c r="A3202" s="1">
        <v>3.2</v>
      </c>
      <c r="B3202" s="1">
        <v>3</v>
      </c>
      <c r="C3202">
        <v>-1</v>
      </c>
      <c r="D3202" s="1">
        <f t="shared" si="49"/>
        <v>9.5238095238095237</v>
      </c>
      <c r="E3202" s="1">
        <v>13.859813892548001</v>
      </c>
      <c r="F3202" s="1"/>
      <c r="L3202" s="1">
        <v>0.105</v>
      </c>
    </row>
    <row r="3203" spans="1:12">
      <c r="A3203" s="1">
        <v>3.2</v>
      </c>
      <c r="B3203" s="1">
        <v>3</v>
      </c>
      <c r="C3203">
        <v>-1</v>
      </c>
      <c r="D3203" s="1">
        <f t="shared" ref="D3203:D3266" si="50">1/L3203</f>
        <v>9.3023255813953494</v>
      </c>
      <c r="E3203" s="1">
        <v>13.687158566910201</v>
      </c>
      <c r="F3203" s="1"/>
      <c r="L3203" s="1">
        <v>0.1075</v>
      </c>
    </row>
    <row r="3204" spans="1:12">
      <c r="A3204" s="1">
        <v>3.2</v>
      </c>
      <c r="B3204" s="1">
        <v>3</v>
      </c>
      <c r="C3204">
        <v>-1</v>
      </c>
      <c r="D3204" s="1">
        <f t="shared" si="50"/>
        <v>9.0909090909090917</v>
      </c>
      <c r="E3204" s="1">
        <v>13.561220696726799</v>
      </c>
      <c r="F3204" s="1"/>
      <c r="L3204" s="1">
        <v>0.11</v>
      </c>
    </row>
    <row r="3205" spans="1:12">
      <c r="A3205" s="1">
        <v>3.2</v>
      </c>
      <c r="B3205" s="1">
        <v>3</v>
      </c>
      <c r="C3205">
        <v>-1</v>
      </c>
      <c r="D3205" s="1">
        <f t="shared" si="50"/>
        <v>8.8888888888888893</v>
      </c>
      <c r="E3205" s="1">
        <v>13.4028818515977</v>
      </c>
      <c r="F3205" s="1"/>
      <c r="L3205" s="1">
        <v>0.1125</v>
      </c>
    </row>
    <row r="3206" spans="1:12">
      <c r="A3206" s="1">
        <v>3.2</v>
      </c>
      <c r="B3206" s="1">
        <v>3</v>
      </c>
      <c r="C3206">
        <v>-1</v>
      </c>
      <c r="D3206" s="1">
        <f t="shared" si="50"/>
        <v>8.695652173913043</v>
      </c>
      <c r="E3206" s="1">
        <v>13.3121900024324</v>
      </c>
      <c r="F3206" s="1"/>
      <c r="L3206" s="1">
        <v>0.115</v>
      </c>
    </row>
    <row r="3207" spans="1:12">
      <c r="A3207" s="1">
        <v>3.2</v>
      </c>
      <c r="B3207" s="1">
        <v>3</v>
      </c>
      <c r="C3207">
        <v>-1</v>
      </c>
      <c r="D3207" s="1">
        <f t="shared" si="50"/>
        <v>8.5106382978723403</v>
      </c>
      <c r="E3207" s="1">
        <v>13.137500908298399</v>
      </c>
      <c r="F3207" s="1"/>
      <c r="L3207" s="1">
        <v>0.11749999999999999</v>
      </c>
    </row>
    <row r="3208" spans="1:12">
      <c r="A3208" s="1">
        <v>3.2</v>
      </c>
      <c r="B3208" s="1">
        <v>3</v>
      </c>
      <c r="C3208">
        <v>-1</v>
      </c>
      <c r="D3208" s="1">
        <f t="shared" si="50"/>
        <v>8.3333333333333339</v>
      </c>
      <c r="E3208" s="1">
        <v>13.0209860586753</v>
      </c>
      <c r="F3208" s="1"/>
      <c r="L3208" s="1">
        <v>0.12</v>
      </c>
    </row>
    <row r="3209" spans="1:12">
      <c r="A3209" s="1">
        <v>3.2</v>
      </c>
      <c r="B3209" s="1">
        <v>3</v>
      </c>
      <c r="C3209">
        <v>-1</v>
      </c>
      <c r="D3209" s="1">
        <f t="shared" si="50"/>
        <v>8.1632653061224492</v>
      </c>
      <c r="E3209" s="1">
        <v>12.8385651769653</v>
      </c>
      <c r="F3209" s="1"/>
      <c r="L3209" s="1">
        <v>0.1225</v>
      </c>
    </row>
    <row r="3210" spans="1:12">
      <c r="A3210" s="1">
        <v>3.2</v>
      </c>
      <c r="B3210" s="1">
        <v>3</v>
      </c>
      <c r="C3210">
        <v>-1</v>
      </c>
      <c r="D3210" s="1">
        <f t="shared" si="50"/>
        <v>8</v>
      </c>
      <c r="E3210" s="1">
        <v>12.6993439964538</v>
      </c>
      <c r="F3210" s="1"/>
      <c r="L3210" s="1">
        <v>0.125</v>
      </c>
    </row>
    <row r="3211" spans="1:12">
      <c r="A3211" s="1">
        <v>3.2</v>
      </c>
      <c r="B3211" s="1">
        <v>3</v>
      </c>
      <c r="C3211">
        <v>-1</v>
      </c>
      <c r="D3211" s="1">
        <f t="shared" si="50"/>
        <v>7.8431372549019605</v>
      </c>
      <c r="E3211" s="1">
        <v>12.5441493374936</v>
      </c>
      <c r="F3211" s="1"/>
      <c r="L3211" s="1">
        <v>0.1275</v>
      </c>
    </row>
    <row r="3212" spans="1:12">
      <c r="A3212" s="1">
        <v>3.2</v>
      </c>
      <c r="B3212" s="1">
        <v>3</v>
      </c>
      <c r="C3212">
        <v>-1</v>
      </c>
      <c r="D3212" s="1">
        <f t="shared" si="50"/>
        <v>7.6923076923076916</v>
      </c>
      <c r="E3212" s="1">
        <v>12.4238828359276</v>
      </c>
      <c r="F3212" s="1"/>
      <c r="L3212" s="1">
        <v>0.13</v>
      </c>
    </row>
    <row r="3213" spans="1:12">
      <c r="A3213" s="1">
        <v>3.2</v>
      </c>
      <c r="B3213" s="1">
        <v>3</v>
      </c>
      <c r="C3213">
        <v>-1</v>
      </c>
      <c r="D3213" s="1">
        <f t="shared" si="50"/>
        <v>7.5471698113207539</v>
      </c>
      <c r="E3213" s="1">
        <v>12.248973086376401</v>
      </c>
      <c r="F3213" s="1"/>
      <c r="L3213" s="1">
        <v>0.13250000000000001</v>
      </c>
    </row>
    <row r="3214" spans="1:12">
      <c r="A3214" s="1">
        <v>3.2</v>
      </c>
      <c r="B3214" s="1">
        <v>3</v>
      </c>
      <c r="C3214">
        <v>-1</v>
      </c>
      <c r="D3214" s="1">
        <f t="shared" si="50"/>
        <v>7.4074074074074066</v>
      </c>
      <c r="E3214" s="1">
        <v>12.089595031864899</v>
      </c>
      <c r="F3214" s="1"/>
      <c r="L3214" s="1">
        <v>0.13500000000000001</v>
      </c>
    </row>
    <row r="3215" spans="1:12">
      <c r="A3215" s="1">
        <v>3.2</v>
      </c>
      <c r="B3215" s="1">
        <v>3</v>
      </c>
      <c r="C3215">
        <v>-1</v>
      </c>
      <c r="D3215" s="1">
        <f t="shared" si="50"/>
        <v>7.2727272727272725</v>
      </c>
      <c r="E3215" s="1">
        <v>11.9679006344293</v>
      </c>
      <c r="F3215" s="1"/>
      <c r="L3215" s="1">
        <v>0.13750000000000001</v>
      </c>
    </row>
    <row r="3216" spans="1:12">
      <c r="A3216" s="1">
        <v>3.2</v>
      </c>
      <c r="B3216" s="1">
        <v>3</v>
      </c>
      <c r="C3216">
        <v>-1</v>
      </c>
      <c r="D3216" s="1">
        <f t="shared" si="50"/>
        <v>7.1428571428571423</v>
      </c>
      <c r="E3216" s="1">
        <v>11.8195901594408</v>
      </c>
      <c r="F3216" s="1"/>
      <c r="L3216" s="1">
        <v>0.14000000000000001</v>
      </c>
    </row>
    <row r="3217" spans="1:12">
      <c r="A3217" s="1">
        <v>3.2</v>
      </c>
      <c r="B3217" s="1">
        <v>3</v>
      </c>
      <c r="C3217">
        <v>-1</v>
      </c>
      <c r="D3217" s="1">
        <f t="shared" si="50"/>
        <v>7.0175438596491233</v>
      </c>
      <c r="E3217" s="1">
        <v>11.6563552333064</v>
      </c>
      <c r="F3217" s="1"/>
      <c r="L3217" s="1">
        <v>0.14249999999999999</v>
      </c>
    </row>
    <row r="3218" spans="1:12">
      <c r="A3218" s="1">
        <v>3.2</v>
      </c>
      <c r="B3218" s="1">
        <v>3</v>
      </c>
      <c r="C3218">
        <v>-1</v>
      </c>
      <c r="D3218" s="1">
        <f t="shared" si="50"/>
        <v>6.8965517241379315</v>
      </c>
      <c r="E3218" s="1">
        <v>11.553566886315799</v>
      </c>
      <c r="F3218" s="1"/>
      <c r="L3218" s="1">
        <v>0.14499999999999999</v>
      </c>
    </row>
    <row r="3219" spans="1:12">
      <c r="A3219" s="1">
        <v>3.2</v>
      </c>
      <c r="B3219" s="1">
        <v>3</v>
      </c>
      <c r="C3219">
        <v>-1</v>
      </c>
      <c r="D3219" s="1">
        <f t="shared" si="50"/>
        <v>6.7796610169491531</v>
      </c>
      <c r="E3219" s="1">
        <v>11.412599265813199</v>
      </c>
      <c r="F3219" s="1"/>
      <c r="L3219" s="1">
        <v>0.14749999999999999</v>
      </c>
    </row>
    <row r="3220" spans="1:12">
      <c r="A3220" s="1">
        <v>3.2</v>
      </c>
      <c r="B3220" s="1">
        <v>3</v>
      </c>
      <c r="C3220">
        <v>-1</v>
      </c>
      <c r="D3220" s="1">
        <f t="shared" si="50"/>
        <v>6.666666666666667</v>
      </c>
      <c r="E3220" s="1">
        <v>11.234518425138701</v>
      </c>
      <c r="F3220" s="1"/>
      <c r="L3220" s="1">
        <v>0.15</v>
      </c>
    </row>
    <row r="3221" spans="1:12">
      <c r="A3221" s="1">
        <v>3.2</v>
      </c>
      <c r="B3221" s="1">
        <v>3</v>
      </c>
      <c r="C3221">
        <v>-1</v>
      </c>
      <c r="D3221" s="1">
        <f t="shared" si="50"/>
        <v>6.557377049180328</v>
      </c>
      <c r="E3221" s="1">
        <v>11.096854384357901</v>
      </c>
      <c r="F3221" s="1"/>
      <c r="L3221" s="1">
        <v>0.1525</v>
      </c>
    </row>
    <row r="3222" spans="1:12">
      <c r="A3222" s="1">
        <v>3.2</v>
      </c>
      <c r="B3222" s="1">
        <v>3</v>
      </c>
      <c r="C3222">
        <v>-1</v>
      </c>
      <c r="D3222" s="1">
        <f t="shared" si="50"/>
        <v>6.4516129032258069</v>
      </c>
      <c r="E3222" s="1">
        <v>10.9413683862907</v>
      </c>
      <c r="F3222" s="1"/>
      <c r="L3222" s="1">
        <v>0.155</v>
      </c>
    </row>
    <row r="3223" spans="1:12">
      <c r="A3223" s="1">
        <v>3.2</v>
      </c>
      <c r="B3223" s="1">
        <v>3</v>
      </c>
      <c r="C3223">
        <v>-1</v>
      </c>
      <c r="D3223" s="1">
        <f t="shared" si="50"/>
        <v>6.3492063492063489</v>
      </c>
      <c r="E3223" s="1">
        <v>10.8014998320514</v>
      </c>
      <c r="F3223" s="1"/>
      <c r="L3223" s="1">
        <v>0.1575</v>
      </c>
    </row>
    <row r="3224" spans="1:12">
      <c r="A3224" s="1">
        <v>3.2</v>
      </c>
      <c r="B3224" s="1">
        <v>3</v>
      </c>
      <c r="C3224">
        <v>-1</v>
      </c>
      <c r="D3224" s="1">
        <f t="shared" si="50"/>
        <v>6.25</v>
      </c>
      <c r="E3224" s="1">
        <v>10.6764964553168</v>
      </c>
      <c r="F3224" s="1"/>
      <c r="L3224" s="1">
        <v>0.16</v>
      </c>
    </row>
    <row r="3225" spans="1:12">
      <c r="A3225" s="1">
        <v>3.2</v>
      </c>
      <c r="B3225" s="1">
        <v>3</v>
      </c>
      <c r="C3225">
        <v>-1</v>
      </c>
      <c r="D3225" s="1">
        <f t="shared" si="50"/>
        <v>6.1538461538461533</v>
      </c>
      <c r="E3225" s="1">
        <v>10.5161043513947</v>
      </c>
      <c r="F3225" s="1"/>
      <c r="L3225" s="1">
        <v>0.16250000000000001</v>
      </c>
    </row>
    <row r="3226" spans="1:12">
      <c r="A3226" s="1">
        <v>3.2</v>
      </c>
      <c r="B3226" s="1">
        <v>3</v>
      </c>
      <c r="C3226">
        <v>-1</v>
      </c>
      <c r="D3226" s="1">
        <f t="shared" si="50"/>
        <v>6.0606060606060606</v>
      </c>
      <c r="E3226" s="1">
        <v>10.3722825724175</v>
      </c>
      <c r="F3226" s="1"/>
      <c r="L3226" s="1">
        <v>0.16500000000000001</v>
      </c>
    </row>
    <row r="3227" spans="1:12">
      <c r="A3227" s="1">
        <v>3.2</v>
      </c>
      <c r="B3227" s="1">
        <v>3</v>
      </c>
      <c r="C3227">
        <v>-1</v>
      </c>
      <c r="D3227" s="1">
        <f t="shared" si="50"/>
        <v>5.9701492537313428</v>
      </c>
      <c r="E3227" s="1">
        <v>10.197787617524</v>
      </c>
      <c r="F3227" s="1"/>
      <c r="L3227" s="1">
        <v>0.16750000000000001</v>
      </c>
    </row>
    <row r="3228" spans="1:12">
      <c r="A3228" s="1">
        <v>3.2</v>
      </c>
      <c r="B3228" s="1">
        <v>3</v>
      </c>
      <c r="C3228">
        <v>-1</v>
      </c>
      <c r="D3228" s="1">
        <f t="shared" si="50"/>
        <v>5.8823529411764701</v>
      </c>
      <c r="E3228" s="1">
        <v>10.038990990318201</v>
      </c>
      <c r="F3228" s="1"/>
      <c r="L3228" s="1">
        <v>0.17</v>
      </c>
    </row>
    <row r="3229" spans="1:12">
      <c r="A3229" s="1">
        <v>3.2</v>
      </c>
      <c r="B3229" s="1">
        <v>3</v>
      </c>
      <c r="C3229">
        <v>-1</v>
      </c>
      <c r="D3229" s="1">
        <f t="shared" si="50"/>
        <v>5.7971014492753632</v>
      </c>
      <c r="E3229" s="1">
        <v>9.9118709804873006</v>
      </c>
      <c r="F3229" s="1"/>
      <c r="L3229" s="1">
        <v>0.17249999999999999</v>
      </c>
    </row>
    <row r="3230" spans="1:12">
      <c r="A3230" s="1">
        <v>3.2</v>
      </c>
      <c r="B3230" s="1">
        <v>3</v>
      </c>
      <c r="C3230">
        <v>-1</v>
      </c>
      <c r="D3230" s="1">
        <f t="shared" si="50"/>
        <v>5.7142857142857144</v>
      </c>
      <c r="E3230" s="1">
        <v>9.7773804297055396</v>
      </c>
      <c r="F3230" s="1"/>
      <c r="L3230" s="1">
        <v>0.17499999999999999</v>
      </c>
    </row>
    <row r="3231" spans="1:12">
      <c r="A3231" s="1">
        <v>3.2</v>
      </c>
      <c r="B3231" s="1">
        <v>3</v>
      </c>
      <c r="C3231">
        <v>-1</v>
      </c>
      <c r="D3231" s="1">
        <f t="shared" si="50"/>
        <v>5.6338028169014089</v>
      </c>
      <c r="E3231" s="1">
        <v>9.6657550008343307</v>
      </c>
      <c r="F3231" s="1"/>
      <c r="L3231" s="1">
        <v>0.17749999999999999</v>
      </c>
    </row>
    <row r="3232" spans="1:12">
      <c r="A3232" s="1">
        <v>3.2</v>
      </c>
      <c r="B3232" s="1">
        <v>3</v>
      </c>
      <c r="C3232">
        <v>-1</v>
      </c>
      <c r="D3232" s="1">
        <f t="shared" si="50"/>
        <v>5.5555555555555554</v>
      </c>
      <c r="E3232" s="1">
        <v>9.5394028463486595</v>
      </c>
      <c r="F3232" s="1"/>
      <c r="L3232" s="1">
        <v>0.18</v>
      </c>
    </row>
    <row r="3233" spans="1:12">
      <c r="A3233" s="1">
        <v>3.2</v>
      </c>
      <c r="B3233" s="1">
        <v>3</v>
      </c>
      <c r="C3233">
        <v>-1</v>
      </c>
      <c r="D3233" s="1">
        <f t="shared" si="50"/>
        <v>5.4794520547945202</v>
      </c>
      <c r="E3233" s="1">
        <v>9.3890065170876493</v>
      </c>
      <c r="F3233" s="1"/>
      <c r="L3233" s="1">
        <v>0.1825</v>
      </c>
    </row>
    <row r="3234" spans="1:12">
      <c r="A3234" s="1">
        <v>3.2</v>
      </c>
      <c r="B3234" s="1">
        <v>3</v>
      </c>
      <c r="C3234">
        <v>-1</v>
      </c>
      <c r="D3234" s="1">
        <f t="shared" si="50"/>
        <v>5.4054054054054053</v>
      </c>
      <c r="E3234" s="1">
        <v>9.2255980824400794</v>
      </c>
      <c r="F3234" s="1"/>
      <c r="L3234" s="1">
        <v>0.185</v>
      </c>
    </row>
    <row r="3235" spans="1:12">
      <c r="A3235" s="1">
        <v>3.2</v>
      </c>
      <c r="B3235" s="1">
        <v>3</v>
      </c>
      <c r="C3235">
        <v>-1</v>
      </c>
      <c r="D3235" s="1">
        <f t="shared" si="50"/>
        <v>5.333333333333333</v>
      </c>
      <c r="E3235" s="1">
        <v>9.0577830511412394</v>
      </c>
      <c r="F3235" s="1"/>
      <c r="L3235" s="1">
        <v>0.1875</v>
      </c>
    </row>
    <row r="3236" spans="1:12">
      <c r="A3236" s="1">
        <v>3.2</v>
      </c>
      <c r="B3236" s="1">
        <v>3</v>
      </c>
      <c r="C3236">
        <v>-1</v>
      </c>
      <c r="D3236" s="1">
        <f t="shared" si="50"/>
        <v>5.2631578947368425</v>
      </c>
      <c r="E3236" s="1">
        <v>8.9102569923601393</v>
      </c>
      <c r="F3236" s="1"/>
      <c r="L3236" s="1">
        <v>0.19</v>
      </c>
    </row>
    <row r="3237" spans="1:12">
      <c r="A3237" s="1">
        <v>3.2</v>
      </c>
      <c r="B3237" s="1">
        <v>3</v>
      </c>
      <c r="C3237">
        <v>-1</v>
      </c>
      <c r="D3237" s="1">
        <f t="shared" si="50"/>
        <v>5.1948051948051948</v>
      </c>
      <c r="E3237" s="1">
        <v>8.8072725873845403</v>
      </c>
      <c r="F3237" s="1"/>
      <c r="L3237" s="1">
        <v>0.1925</v>
      </c>
    </row>
    <row r="3238" spans="1:12">
      <c r="A3238" s="1">
        <v>3.2</v>
      </c>
      <c r="B3238" s="1">
        <v>3</v>
      </c>
      <c r="C3238">
        <v>-1</v>
      </c>
      <c r="D3238" s="1">
        <f t="shared" si="50"/>
        <v>5.1282051282051277</v>
      </c>
      <c r="E3238" s="1">
        <v>8.6793651910596594</v>
      </c>
      <c r="F3238" s="1"/>
      <c r="L3238" s="1">
        <v>0.19500000000000001</v>
      </c>
    </row>
    <row r="3239" spans="1:12">
      <c r="A3239" s="1">
        <v>3.2</v>
      </c>
      <c r="B3239" s="1">
        <v>3</v>
      </c>
      <c r="C3239">
        <v>-1</v>
      </c>
      <c r="D3239" s="1">
        <f t="shared" si="50"/>
        <v>5.0632911392405058</v>
      </c>
      <c r="E3239" s="1">
        <v>8.5745668763723604</v>
      </c>
      <c r="F3239" s="1"/>
      <c r="L3239" s="1">
        <v>0.19750000000000001</v>
      </c>
    </row>
    <row r="3240" spans="1:12">
      <c r="A3240" s="1">
        <v>3.2</v>
      </c>
      <c r="B3240" s="1">
        <v>3</v>
      </c>
      <c r="C3240">
        <v>-1</v>
      </c>
      <c r="D3240" s="1">
        <f t="shared" si="50"/>
        <v>5</v>
      </c>
      <c r="E3240" s="1">
        <v>8.4307008884561991</v>
      </c>
      <c r="F3240" s="1"/>
      <c r="L3240" s="1">
        <v>0.2</v>
      </c>
    </row>
    <row r="3241" spans="1:12">
      <c r="A3241" s="1">
        <v>3.2</v>
      </c>
      <c r="B3241" s="1">
        <v>3</v>
      </c>
      <c r="C3241">
        <v>-1</v>
      </c>
      <c r="D3241" s="1">
        <f t="shared" si="50"/>
        <v>4.9382716049382713</v>
      </c>
      <c r="E3241" s="1">
        <v>8.2752097213275206</v>
      </c>
      <c r="F3241" s="1"/>
      <c r="L3241" s="1">
        <v>0.20250000000000001</v>
      </c>
    </row>
    <row r="3242" spans="1:12">
      <c r="A3242" s="1">
        <v>3.2</v>
      </c>
      <c r="B3242" s="1">
        <v>3</v>
      </c>
      <c r="C3242">
        <v>-1</v>
      </c>
      <c r="D3242" s="1">
        <f t="shared" si="50"/>
        <v>4.8780487804878048</v>
      </c>
      <c r="E3242" s="1">
        <v>8.1078692272820305</v>
      </c>
      <c r="F3242" s="1"/>
      <c r="L3242" s="1">
        <v>0.20499999999999999</v>
      </c>
    </row>
    <row r="3243" spans="1:12">
      <c r="A3243" s="1">
        <v>3.2</v>
      </c>
      <c r="B3243" s="1">
        <v>3</v>
      </c>
      <c r="C3243">
        <v>-1</v>
      </c>
      <c r="D3243" s="1">
        <f t="shared" si="50"/>
        <v>4.8192771084337354</v>
      </c>
      <c r="E3243" s="1">
        <v>7.9688119892147897</v>
      </c>
      <c r="F3243" s="1"/>
      <c r="L3243" s="1">
        <v>0.20749999999999999</v>
      </c>
    </row>
    <row r="3244" spans="1:12">
      <c r="A3244" s="1">
        <v>3.2</v>
      </c>
      <c r="B3244" s="1">
        <v>3</v>
      </c>
      <c r="C3244">
        <v>-1</v>
      </c>
      <c r="D3244" s="1">
        <f t="shared" si="50"/>
        <v>4.7619047619047619</v>
      </c>
      <c r="E3244" s="1">
        <v>7.8231379208132301</v>
      </c>
      <c r="F3244" s="1"/>
      <c r="L3244" s="1">
        <v>0.21</v>
      </c>
    </row>
    <row r="3245" spans="1:12">
      <c r="A3245" s="1">
        <v>3.2</v>
      </c>
      <c r="B3245" s="1">
        <v>3</v>
      </c>
      <c r="C3245">
        <v>-1</v>
      </c>
      <c r="D3245" s="1">
        <f t="shared" si="50"/>
        <v>4.7058823529411766</v>
      </c>
      <c r="E3245" s="1">
        <v>7.6763983450195497</v>
      </c>
      <c r="F3245" s="1"/>
      <c r="L3245" s="1">
        <v>0.21249999999999999</v>
      </c>
    </row>
    <row r="3246" spans="1:12">
      <c r="A3246" s="1">
        <v>3.2</v>
      </c>
      <c r="B3246" s="1">
        <v>3</v>
      </c>
      <c r="C3246">
        <v>-1</v>
      </c>
      <c r="D3246" s="1">
        <f t="shared" si="50"/>
        <v>4.6511627906976747</v>
      </c>
      <c r="E3246" s="1">
        <v>7.5316769989453798</v>
      </c>
      <c r="F3246" s="1"/>
      <c r="L3246" s="1">
        <v>0.215</v>
      </c>
    </row>
    <row r="3247" spans="1:12">
      <c r="A3247" s="1">
        <v>3.2</v>
      </c>
      <c r="B3247" s="1">
        <v>3</v>
      </c>
      <c r="C3247">
        <v>-1</v>
      </c>
      <c r="D3247" s="1">
        <f t="shared" si="50"/>
        <v>4.5977011494252871</v>
      </c>
      <c r="E3247" s="1">
        <v>7.3754005131883602</v>
      </c>
      <c r="F3247" s="1"/>
      <c r="L3247" s="1">
        <v>0.2175</v>
      </c>
    </row>
    <row r="3248" spans="1:12">
      <c r="A3248" s="1">
        <v>3.2</v>
      </c>
      <c r="B3248" s="1">
        <v>3</v>
      </c>
      <c r="C3248">
        <v>-1</v>
      </c>
      <c r="D3248" s="1">
        <f t="shared" si="50"/>
        <v>4.5454545454545459</v>
      </c>
      <c r="E3248" s="1">
        <v>7.23493366103237</v>
      </c>
      <c r="F3248" s="1"/>
      <c r="L3248" s="1">
        <v>0.22</v>
      </c>
    </row>
    <row r="3249" spans="1:12">
      <c r="A3249" s="1">
        <v>3.2</v>
      </c>
      <c r="B3249" s="1">
        <v>3</v>
      </c>
      <c r="C3249">
        <v>-1</v>
      </c>
      <c r="D3249" s="1">
        <f t="shared" si="50"/>
        <v>4.4943820224719104</v>
      </c>
      <c r="E3249" s="1">
        <v>7.0771302654683099</v>
      </c>
      <c r="F3249" s="1"/>
      <c r="L3249" s="1">
        <v>0.2225</v>
      </c>
    </row>
    <row r="3250" spans="1:12">
      <c r="A3250" s="1">
        <v>3.2</v>
      </c>
      <c r="B3250" s="1">
        <v>3</v>
      </c>
      <c r="C3250">
        <v>-1</v>
      </c>
      <c r="D3250" s="1">
        <f t="shared" si="50"/>
        <v>4.4444444444444446</v>
      </c>
      <c r="E3250" s="1">
        <v>6.9269191881519099</v>
      </c>
      <c r="F3250" s="1"/>
      <c r="L3250" s="1">
        <v>0.22500000000000001</v>
      </c>
    </row>
    <row r="3251" spans="1:12">
      <c r="A3251" s="1">
        <v>3.2</v>
      </c>
      <c r="B3251" s="1">
        <v>3</v>
      </c>
      <c r="C3251">
        <v>-1</v>
      </c>
      <c r="D3251" s="1">
        <f t="shared" si="50"/>
        <v>4.3956043956043951</v>
      </c>
      <c r="E3251" s="1">
        <v>6.7877562550680803</v>
      </c>
      <c r="F3251" s="1"/>
      <c r="L3251" s="1">
        <v>0.22750000000000001</v>
      </c>
    </row>
    <row r="3252" spans="1:12">
      <c r="A3252" s="1">
        <v>3.2</v>
      </c>
      <c r="B3252" s="1">
        <v>3</v>
      </c>
      <c r="C3252">
        <v>-1</v>
      </c>
      <c r="D3252" s="1">
        <f t="shared" si="50"/>
        <v>4.3478260869565215</v>
      </c>
      <c r="E3252" s="1">
        <v>6.6390759211422203</v>
      </c>
      <c r="F3252" s="1"/>
      <c r="L3252" s="1">
        <v>0.23</v>
      </c>
    </row>
    <row r="3253" spans="1:12">
      <c r="A3253" s="1">
        <v>3.2</v>
      </c>
      <c r="B3253" s="1">
        <v>3</v>
      </c>
      <c r="C3253">
        <v>-1</v>
      </c>
      <c r="D3253" s="1">
        <f t="shared" si="50"/>
        <v>4.301075268817204</v>
      </c>
      <c r="E3253" s="1">
        <v>6.4961127067081099</v>
      </c>
      <c r="F3253" s="1"/>
      <c r="L3253" s="1">
        <v>0.23250000000000001</v>
      </c>
    </row>
    <row r="3254" spans="1:12">
      <c r="A3254" s="1">
        <v>3.2</v>
      </c>
      <c r="B3254" s="1">
        <v>3</v>
      </c>
      <c r="C3254">
        <v>-1</v>
      </c>
      <c r="D3254" s="1">
        <f t="shared" si="50"/>
        <v>4.2553191489361701</v>
      </c>
      <c r="E3254" s="1">
        <v>6.36247530716187</v>
      </c>
      <c r="F3254" s="1"/>
      <c r="L3254" s="1">
        <v>0.23499999999999999</v>
      </c>
    </row>
    <row r="3255" spans="1:12">
      <c r="A3255" s="1">
        <v>3.2</v>
      </c>
      <c r="B3255" s="1">
        <v>3</v>
      </c>
      <c r="C3255">
        <v>-1</v>
      </c>
      <c r="D3255" s="1">
        <f t="shared" si="50"/>
        <v>4.2105263157894735</v>
      </c>
      <c r="E3255" s="1">
        <v>6.2047255555555196</v>
      </c>
      <c r="F3255" s="1"/>
      <c r="L3255" s="1">
        <v>0.23749999999999999</v>
      </c>
    </row>
    <row r="3256" spans="1:12">
      <c r="A3256" s="1">
        <v>3.2</v>
      </c>
      <c r="B3256" s="1">
        <v>3</v>
      </c>
      <c r="C3256">
        <v>-1</v>
      </c>
      <c r="D3256" s="1">
        <f t="shared" si="50"/>
        <v>4.166666666666667</v>
      </c>
      <c r="E3256" s="1">
        <v>6.0651228814614999</v>
      </c>
      <c r="F3256" s="1"/>
      <c r="L3256" s="1">
        <v>0.24</v>
      </c>
    </row>
    <row r="3257" spans="1:12">
      <c r="A3257" s="1">
        <v>3.2</v>
      </c>
      <c r="B3257" s="1">
        <v>3</v>
      </c>
      <c r="C3257">
        <v>-1</v>
      </c>
      <c r="D3257" s="1">
        <f t="shared" si="50"/>
        <v>4.123711340206186</v>
      </c>
      <c r="E3257" s="1">
        <v>5.9251420640279102</v>
      </c>
      <c r="F3257" s="1"/>
      <c r="L3257" s="1">
        <v>0.24249999999999999</v>
      </c>
    </row>
    <row r="3258" spans="1:12">
      <c r="A3258" s="1">
        <v>3.2</v>
      </c>
      <c r="B3258" s="1">
        <v>3</v>
      </c>
      <c r="C3258">
        <v>-1</v>
      </c>
      <c r="D3258" s="1">
        <f t="shared" si="50"/>
        <v>4.0816326530612246</v>
      </c>
      <c r="E3258" s="1">
        <v>5.7840009258117897</v>
      </c>
      <c r="F3258" s="1"/>
      <c r="L3258" s="1">
        <v>0.245</v>
      </c>
    </row>
    <row r="3259" spans="1:12">
      <c r="A3259" s="1">
        <v>3.2</v>
      </c>
      <c r="B3259" s="1">
        <v>3</v>
      </c>
      <c r="C3259">
        <v>-1</v>
      </c>
      <c r="D3259" s="1">
        <f t="shared" si="50"/>
        <v>4.0404040404040407</v>
      </c>
      <c r="E3259" s="1">
        <v>5.6467864286515503</v>
      </c>
      <c r="F3259" s="1"/>
      <c r="L3259" s="1">
        <v>0.2475</v>
      </c>
    </row>
    <row r="3260" spans="1:12">
      <c r="A3260" s="1">
        <v>3.2</v>
      </c>
      <c r="B3260" s="1">
        <v>3</v>
      </c>
      <c r="C3260">
        <v>-1</v>
      </c>
      <c r="D3260" s="1">
        <f t="shared" si="50"/>
        <v>4</v>
      </c>
      <c r="E3260" s="1">
        <v>5.5063865641694303</v>
      </c>
      <c r="F3260" s="1"/>
      <c r="L3260" s="1">
        <v>0.25</v>
      </c>
    </row>
    <row r="3261" spans="1:12">
      <c r="A3261" s="1">
        <v>3.2</v>
      </c>
      <c r="B3261" s="1">
        <v>3.5</v>
      </c>
      <c r="C3261">
        <v>-1</v>
      </c>
      <c r="D3261" s="1">
        <f t="shared" si="50"/>
        <v>10</v>
      </c>
      <c r="E3261" s="1">
        <v>13.7597733066318</v>
      </c>
      <c r="F3261" s="1"/>
      <c r="L3261" s="1">
        <v>0.1</v>
      </c>
    </row>
    <row r="3262" spans="1:12">
      <c r="A3262" s="1">
        <v>3.2</v>
      </c>
      <c r="B3262" s="1">
        <v>3.5</v>
      </c>
      <c r="C3262">
        <v>-1</v>
      </c>
      <c r="D3262" s="1">
        <f t="shared" si="50"/>
        <v>9.7560975609756095</v>
      </c>
      <c r="E3262" s="1">
        <v>13.624804443960199</v>
      </c>
      <c r="F3262" s="1"/>
      <c r="L3262" s="1">
        <v>0.10249999999999999</v>
      </c>
    </row>
    <row r="3263" spans="1:12">
      <c r="A3263" s="1">
        <v>3.2</v>
      </c>
      <c r="B3263" s="1">
        <v>3.5</v>
      </c>
      <c r="C3263">
        <v>-1</v>
      </c>
      <c r="D3263" s="1">
        <f t="shared" si="50"/>
        <v>9.5238095238095237</v>
      </c>
      <c r="E3263" s="1">
        <v>13.443326807154699</v>
      </c>
      <c r="F3263" s="1"/>
      <c r="L3263" s="1">
        <v>0.105</v>
      </c>
    </row>
    <row r="3264" spans="1:12">
      <c r="A3264" s="1">
        <v>3.2</v>
      </c>
      <c r="B3264" s="1">
        <v>3.5</v>
      </c>
      <c r="C3264">
        <v>-1</v>
      </c>
      <c r="D3264" s="1">
        <f t="shared" si="50"/>
        <v>9.3023255813953494</v>
      </c>
      <c r="E3264" s="1">
        <v>13.3473564479626</v>
      </c>
      <c r="F3264" s="1"/>
      <c r="L3264" s="1">
        <v>0.1075</v>
      </c>
    </row>
    <row r="3265" spans="1:12">
      <c r="A3265" s="1">
        <v>3.2</v>
      </c>
      <c r="B3265" s="1">
        <v>3.5</v>
      </c>
      <c r="C3265">
        <v>-1</v>
      </c>
      <c r="D3265" s="1">
        <f t="shared" si="50"/>
        <v>9.0909090909090917</v>
      </c>
      <c r="E3265" s="1">
        <v>13.1681703961249</v>
      </c>
      <c r="F3265" s="1"/>
      <c r="L3265" s="1">
        <v>0.11</v>
      </c>
    </row>
    <row r="3266" spans="1:12">
      <c r="A3266" s="1">
        <v>3.2</v>
      </c>
      <c r="B3266" s="1">
        <v>3.5</v>
      </c>
      <c r="C3266">
        <v>-1</v>
      </c>
      <c r="D3266" s="1">
        <f t="shared" si="50"/>
        <v>8.8888888888888893</v>
      </c>
      <c r="E3266" s="1">
        <v>13.041366078993001</v>
      </c>
      <c r="F3266" s="1"/>
      <c r="L3266" s="1">
        <v>0.1125</v>
      </c>
    </row>
    <row r="3267" spans="1:12">
      <c r="A3267" s="1">
        <v>3.2</v>
      </c>
      <c r="B3267" s="1">
        <v>3.5</v>
      </c>
      <c r="C3267">
        <v>-1</v>
      </c>
      <c r="D3267" s="1">
        <f t="shared" ref="D3267:D3330" si="51">1/L3267</f>
        <v>8.695652173913043</v>
      </c>
      <c r="E3267" s="1">
        <v>12.8593132337556</v>
      </c>
      <c r="F3267" s="1"/>
      <c r="L3267" s="1">
        <v>0.115</v>
      </c>
    </row>
    <row r="3268" spans="1:12">
      <c r="A3268" s="1">
        <v>3.2</v>
      </c>
      <c r="B3268" s="1">
        <v>3.5</v>
      </c>
      <c r="C3268">
        <v>-1</v>
      </c>
      <c r="D3268" s="1">
        <f t="shared" si="51"/>
        <v>8.5106382978723403</v>
      </c>
      <c r="E3268" s="1">
        <v>12.7044474805821</v>
      </c>
      <c r="F3268" s="1"/>
      <c r="L3268" s="1">
        <v>0.11749999999999999</v>
      </c>
    </row>
    <row r="3269" spans="1:12">
      <c r="A3269" s="1">
        <v>3.2</v>
      </c>
      <c r="B3269" s="1">
        <v>3.5</v>
      </c>
      <c r="C3269">
        <v>-1</v>
      </c>
      <c r="D3269" s="1">
        <f t="shared" si="51"/>
        <v>8.3333333333333339</v>
      </c>
      <c r="E3269" s="1">
        <v>12.542039784547599</v>
      </c>
      <c r="F3269" s="1"/>
      <c r="L3269" s="1">
        <v>0.12</v>
      </c>
    </row>
    <row r="3270" spans="1:12">
      <c r="A3270" s="1">
        <v>3.2</v>
      </c>
      <c r="B3270" s="1">
        <v>3.5</v>
      </c>
      <c r="C3270">
        <v>-1</v>
      </c>
      <c r="D3270" s="1">
        <f t="shared" si="51"/>
        <v>8.1632653061224492</v>
      </c>
      <c r="E3270" s="1">
        <v>12.416472681434399</v>
      </c>
      <c r="F3270" s="1"/>
      <c r="L3270" s="1">
        <v>0.1225</v>
      </c>
    </row>
    <row r="3271" spans="1:12">
      <c r="A3271" s="1">
        <v>3.2</v>
      </c>
      <c r="B3271" s="1">
        <v>3.5</v>
      </c>
      <c r="C3271">
        <v>-1</v>
      </c>
      <c r="D3271" s="1">
        <f t="shared" si="51"/>
        <v>8</v>
      </c>
      <c r="E3271" s="1">
        <v>12.2304866756871</v>
      </c>
      <c r="F3271" s="1"/>
      <c r="L3271" s="1">
        <v>0.125</v>
      </c>
    </row>
    <row r="3272" spans="1:12">
      <c r="A3272" s="1">
        <v>3.2</v>
      </c>
      <c r="B3272" s="1">
        <v>3.5</v>
      </c>
      <c r="C3272">
        <v>-1</v>
      </c>
      <c r="D3272" s="1">
        <f t="shared" si="51"/>
        <v>7.8431372549019605</v>
      </c>
      <c r="E3272" s="1">
        <v>12.061022481285301</v>
      </c>
      <c r="F3272" s="1"/>
      <c r="L3272" s="1">
        <v>0.1275</v>
      </c>
    </row>
    <row r="3273" spans="1:12">
      <c r="A3273" s="1">
        <v>3.2</v>
      </c>
      <c r="B3273" s="1">
        <v>3.5</v>
      </c>
      <c r="C3273">
        <v>-1</v>
      </c>
      <c r="D3273" s="1">
        <f t="shared" si="51"/>
        <v>7.6923076923076916</v>
      </c>
      <c r="E3273" s="1">
        <v>11.928093131457601</v>
      </c>
      <c r="F3273" s="1"/>
      <c r="L3273" s="1">
        <v>0.13</v>
      </c>
    </row>
    <row r="3274" spans="1:12">
      <c r="A3274" s="1">
        <v>3.2</v>
      </c>
      <c r="B3274" s="1">
        <v>3.5</v>
      </c>
      <c r="C3274">
        <v>-1</v>
      </c>
      <c r="D3274" s="1">
        <f t="shared" si="51"/>
        <v>7.5471698113207539</v>
      </c>
      <c r="E3274" s="1">
        <v>11.7555259097595</v>
      </c>
      <c r="F3274" s="1"/>
      <c r="L3274" s="1">
        <v>0.13250000000000001</v>
      </c>
    </row>
    <row r="3275" spans="1:12">
      <c r="A3275" s="1">
        <v>3.2</v>
      </c>
      <c r="B3275" s="1">
        <v>3.5</v>
      </c>
      <c r="C3275">
        <v>-1</v>
      </c>
      <c r="D3275" s="1">
        <f t="shared" si="51"/>
        <v>7.4074074074074066</v>
      </c>
      <c r="E3275" s="1">
        <v>11.6122515922976</v>
      </c>
      <c r="F3275" s="1"/>
      <c r="L3275" s="1">
        <v>0.13500000000000001</v>
      </c>
    </row>
    <row r="3276" spans="1:12">
      <c r="A3276" s="1">
        <v>3.2</v>
      </c>
      <c r="B3276" s="1">
        <v>3.5</v>
      </c>
      <c r="C3276">
        <v>-1</v>
      </c>
      <c r="D3276" s="1">
        <f t="shared" si="51"/>
        <v>7.2727272727272725</v>
      </c>
      <c r="E3276" s="1">
        <v>11.474055670995201</v>
      </c>
      <c r="F3276" s="1"/>
      <c r="L3276" s="1">
        <v>0.13750000000000001</v>
      </c>
    </row>
    <row r="3277" spans="1:12">
      <c r="A3277" s="1">
        <v>3.2</v>
      </c>
      <c r="B3277" s="1">
        <v>3.5</v>
      </c>
      <c r="C3277">
        <v>-1</v>
      </c>
      <c r="D3277" s="1">
        <f t="shared" si="51"/>
        <v>7.1428571428571423</v>
      </c>
      <c r="E3277" s="1">
        <v>11.3313063457658</v>
      </c>
      <c r="F3277" s="1"/>
      <c r="L3277" s="1">
        <v>0.14000000000000001</v>
      </c>
    </row>
    <row r="3278" spans="1:12">
      <c r="A3278" s="1">
        <v>3.2</v>
      </c>
      <c r="B3278" s="1">
        <v>3.5</v>
      </c>
      <c r="C3278">
        <v>-1</v>
      </c>
      <c r="D3278" s="1">
        <f t="shared" si="51"/>
        <v>7.0175438596491233</v>
      </c>
      <c r="E3278" s="1">
        <v>11.152270697172201</v>
      </c>
      <c r="F3278" s="1"/>
      <c r="L3278" s="1">
        <v>0.14249999999999999</v>
      </c>
    </row>
    <row r="3279" spans="1:12">
      <c r="A3279" s="1">
        <v>3.2</v>
      </c>
      <c r="B3279" s="1">
        <v>3.5</v>
      </c>
      <c r="C3279">
        <v>-1</v>
      </c>
      <c r="D3279" s="1">
        <f t="shared" si="51"/>
        <v>6.8965517241379315</v>
      </c>
      <c r="E3279" s="1">
        <v>10.9796828903013</v>
      </c>
      <c r="F3279" s="1"/>
      <c r="L3279" s="1">
        <v>0.14499999999999999</v>
      </c>
    </row>
    <row r="3280" spans="1:12">
      <c r="A3280" s="1">
        <v>3.2</v>
      </c>
      <c r="B3280" s="1">
        <v>3.5</v>
      </c>
      <c r="C3280">
        <v>-1</v>
      </c>
      <c r="D3280" s="1">
        <f t="shared" si="51"/>
        <v>6.7796610169491531</v>
      </c>
      <c r="E3280" s="1">
        <v>10.8480954206085</v>
      </c>
      <c r="F3280" s="1"/>
      <c r="L3280" s="1">
        <v>0.14749999999999999</v>
      </c>
    </row>
    <row r="3281" spans="1:12">
      <c r="A3281" s="1">
        <v>3.2</v>
      </c>
      <c r="B3281" s="1">
        <v>3.5</v>
      </c>
      <c r="C3281">
        <v>-1</v>
      </c>
      <c r="D3281" s="1">
        <f t="shared" si="51"/>
        <v>6.666666666666667</v>
      </c>
      <c r="E3281" s="1">
        <v>10.7129466425465</v>
      </c>
      <c r="F3281" s="1"/>
      <c r="L3281" s="1">
        <v>0.15</v>
      </c>
    </row>
    <row r="3282" spans="1:12">
      <c r="A3282" s="1">
        <v>3.2</v>
      </c>
      <c r="B3282" s="1">
        <v>3.5</v>
      </c>
      <c r="C3282">
        <v>-1</v>
      </c>
      <c r="D3282" s="1">
        <f t="shared" si="51"/>
        <v>6.557377049180328</v>
      </c>
      <c r="E3282" s="1">
        <v>10.5448567512259</v>
      </c>
      <c r="F3282" s="1"/>
      <c r="L3282" s="1">
        <v>0.1525</v>
      </c>
    </row>
    <row r="3283" spans="1:12">
      <c r="A3283" s="1">
        <v>3.2</v>
      </c>
      <c r="B3283" s="1">
        <v>3.5</v>
      </c>
      <c r="C3283">
        <v>-1</v>
      </c>
      <c r="D3283" s="1">
        <f t="shared" si="51"/>
        <v>6.4516129032258069</v>
      </c>
      <c r="E3283" s="1">
        <v>10.400534177539001</v>
      </c>
      <c r="F3283" s="1"/>
      <c r="L3283" s="1">
        <v>0.155</v>
      </c>
    </row>
    <row r="3284" spans="1:12">
      <c r="A3284" s="1">
        <v>3.2</v>
      </c>
      <c r="B3284" s="1">
        <v>3.5</v>
      </c>
      <c r="C3284">
        <v>-1</v>
      </c>
      <c r="D3284" s="1">
        <f t="shared" si="51"/>
        <v>6.3492063492063489</v>
      </c>
      <c r="E3284" s="1">
        <v>10.205694039295199</v>
      </c>
      <c r="F3284" s="1"/>
      <c r="L3284" s="1">
        <v>0.1575</v>
      </c>
    </row>
    <row r="3285" spans="1:12">
      <c r="A3285" s="1">
        <v>3.2</v>
      </c>
      <c r="B3285" s="1">
        <v>3.5</v>
      </c>
      <c r="C3285">
        <v>-1</v>
      </c>
      <c r="D3285" s="1">
        <f t="shared" si="51"/>
        <v>6.25</v>
      </c>
      <c r="E3285" s="1">
        <v>10.0381354283573</v>
      </c>
      <c r="F3285" s="1"/>
      <c r="L3285" s="1">
        <v>0.16</v>
      </c>
    </row>
    <row r="3286" spans="1:12">
      <c r="A3286" s="1">
        <v>3.2</v>
      </c>
      <c r="B3286" s="1">
        <v>3.5</v>
      </c>
      <c r="C3286">
        <v>-1</v>
      </c>
      <c r="D3286" s="1">
        <f t="shared" si="51"/>
        <v>6.1538461538461533</v>
      </c>
      <c r="E3286" s="1">
        <v>9.8960739945191492</v>
      </c>
      <c r="F3286" s="1"/>
      <c r="L3286" s="1">
        <v>0.16250000000000001</v>
      </c>
    </row>
    <row r="3287" spans="1:12">
      <c r="A3287" s="1">
        <v>3.2</v>
      </c>
      <c r="B3287" s="1">
        <v>3.5</v>
      </c>
      <c r="C3287">
        <v>-1</v>
      </c>
      <c r="D3287" s="1">
        <f t="shared" si="51"/>
        <v>6.0606060606060606</v>
      </c>
      <c r="E3287" s="1">
        <v>9.7622532600816498</v>
      </c>
      <c r="F3287" s="1"/>
      <c r="L3287" s="1">
        <v>0.16500000000000001</v>
      </c>
    </row>
    <row r="3288" spans="1:12">
      <c r="A3288" s="1">
        <v>3.2</v>
      </c>
      <c r="B3288" s="1">
        <v>3.5</v>
      </c>
      <c r="C3288">
        <v>-1</v>
      </c>
      <c r="D3288" s="1">
        <f t="shared" si="51"/>
        <v>5.9701492537313428</v>
      </c>
      <c r="E3288" s="1">
        <v>9.6354430974269292</v>
      </c>
      <c r="F3288" s="1"/>
      <c r="L3288" s="1">
        <v>0.16750000000000001</v>
      </c>
    </row>
    <row r="3289" spans="1:12">
      <c r="A3289" s="1">
        <v>3.2</v>
      </c>
      <c r="B3289" s="1">
        <v>3.5</v>
      </c>
      <c r="C3289">
        <v>-1</v>
      </c>
      <c r="D3289" s="1">
        <f t="shared" si="51"/>
        <v>5.8823529411764701</v>
      </c>
      <c r="E3289" s="1">
        <v>9.4960226817203992</v>
      </c>
      <c r="F3289" s="1"/>
      <c r="L3289" s="1">
        <v>0.17</v>
      </c>
    </row>
    <row r="3290" spans="1:12">
      <c r="A3290" s="1">
        <v>3.2</v>
      </c>
      <c r="B3290" s="1">
        <v>3.5</v>
      </c>
      <c r="C3290">
        <v>-1</v>
      </c>
      <c r="D3290" s="1">
        <f t="shared" si="51"/>
        <v>5.7971014492753632</v>
      </c>
      <c r="E3290" s="1">
        <v>9.3295786497474396</v>
      </c>
      <c r="F3290" s="1"/>
      <c r="L3290" s="1">
        <v>0.17249999999999999</v>
      </c>
    </row>
    <row r="3291" spans="1:12">
      <c r="A3291" s="1">
        <v>3.2</v>
      </c>
      <c r="B3291" s="1">
        <v>3.5</v>
      </c>
      <c r="C3291">
        <v>-1</v>
      </c>
      <c r="D3291" s="1">
        <f t="shared" si="51"/>
        <v>5.7142857142857144</v>
      </c>
      <c r="E3291" s="1">
        <v>9.1537351897822408</v>
      </c>
      <c r="F3291" s="1"/>
      <c r="L3291" s="1">
        <v>0.17499999999999999</v>
      </c>
    </row>
    <row r="3292" spans="1:12">
      <c r="A3292" s="1">
        <v>3.2</v>
      </c>
      <c r="B3292" s="1">
        <v>3.5</v>
      </c>
      <c r="C3292">
        <v>-1</v>
      </c>
      <c r="D3292" s="1">
        <f t="shared" si="51"/>
        <v>5.6338028169014089</v>
      </c>
      <c r="E3292" s="1">
        <v>8.9719258634113004</v>
      </c>
      <c r="F3292" s="1"/>
      <c r="L3292" s="1">
        <v>0.17749999999999999</v>
      </c>
    </row>
    <row r="3293" spans="1:12">
      <c r="A3293" s="1">
        <v>3.2</v>
      </c>
      <c r="B3293" s="1">
        <v>3.5</v>
      </c>
      <c r="C3293">
        <v>-1</v>
      </c>
      <c r="D3293" s="1">
        <f t="shared" si="51"/>
        <v>5.5555555555555554</v>
      </c>
      <c r="E3293" s="1">
        <v>8.8609821317895694</v>
      </c>
      <c r="F3293" s="1"/>
      <c r="L3293" s="1">
        <v>0.18</v>
      </c>
    </row>
    <row r="3294" spans="1:12">
      <c r="A3294" s="1">
        <v>3.2</v>
      </c>
      <c r="B3294" s="1">
        <v>3.5</v>
      </c>
      <c r="C3294">
        <v>-1</v>
      </c>
      <c r="D3294" s="1">
        <f t="shared" si="51"/>
        <v>5.4794520547945202</v>
      </c>
      <c r="E3294" s="1">
        <v>8.7455598349086294</v>
      </c>
      <c r="F3294" s="1"/>
      <c r="L3294" s="1">
        <v>0.1825</v>
      </c>
    </row>
    <row r="3295" spans="1:12">
      <c r="A3295" s="1">
        <v>3.2</v>
      </c>
      <c r="B3295" s="1">
        <v>3.5</v>
      </c>
      <c r="C3295">
        <v>-1</v>
      </c>
      <c r="D3295" s="1">
        <f t="shared" si="51"/>
        <v>5.4054054054054053</v>
      </c>
      <c r="E3295" s="1">
        <v>8.6152104236221092</v>
      </c>
      <c r="F3295" s="1"/>
      <c r="L3295" s="1">
        <v>0.185</v>
      </c>
    </row>
    <row r="3296" spans="1:12">
      <c r="A3296" s="1">
        <v>3.2</v>
      </c>
      <c r="B3296" s="1">
        <v>3.5</v>
      </c>
      <c r="C3296">
        <v>-1</v>
      </c>
      <c r="D3296" s="1">
        <f t="shared" si="51"/>
        <v>5.333333333333333</v>
      </c>
      <c r="E3296" s="1">
        <v>8.4674367492965903</v>
      </c>
      <c r="F3296" s="1"/>
      <c r="L3296" s="1">
        <v>0.1875</v>
      </c>
    </row>
    <row r="3297" spans="1:12">
      <c r="A3297" s="1">
        <v>3.2</v>
      </c>
      <c r="B3297" s="1">
        <v>3.5</v>
      </c>
      <c r="C3297">
        <v>-1</v>
      </c>
      <c r="D3297" s="1">
        <f t="shared" si="51"/>
        <v>5.2631578947368425</v>
      </c>
      <c r="E3297" s="1">
        <v>8.3053479725897006</v>
      </c>
      <c r="F3297" s="1"/>
      <c r="L3297" s="1">
        <v>0.19</v>
      </c>
    </row>
    <row r="3298" spans="1:12">
      <c r="A3298" s="1">
        <v>3.2</v>
      </c>
      <c r="B3298" s="1">
        <v>3.5</v>
      </c>
      <c r="C3298">
        <v>-1</v>
      </c>
      <c r="D3298" s="1">
        <f t="shared" si="51"/>
        <v>5.1948051948051948</v>
      </c>
      <c r="E3298" s="1">
        <v>8.1349326818995706</v>
      </c>
      <c r="F3298" s="1"/>
      <c r="L3298" s="1">
        <v>0.1925</v>
      </c>
    </row>
    <row r="3299" spans="1:12">
      <c r="A3299" s="1">
        <v>3.2</v>
      </c>
      <c r="B3299" s="1">
        <v>3.5</v>
      </c>
      <c r="C3299">
        <v>-1</v>
      </c>
      <c r="D3299" s="1">
        <f t="shared" si="51"/>
        <v>5.1282051282051277</v>
      </c>
      <c r="E3299" s="1">
        <v>7.9870204488715304</v>
      </c>
      <c r="F3299" s="1"/>
      <c r="L3299" s="1">
        <v>0.19500000000000001</v>
      </c>
    </row>
    <row r="3300" spans="1:12">
      <c r="A3300" s="1">
        <v>3.2</v>
      </c>
      <c r="B3300" s="1">
        <v>3.5</v>
      </c>
      <c r="C3300">
        <v>-1</v>
      </c>
      <c r="D3300" s="1">
        <f t="shared" si="51"/>
        <v>5.0632911392405058</v>
      </c>
      <c r="E3300" s="1">
        <v>7.8242602033046298</v>
      </c>
      <c r="F3300" s="1"/>
      <c r="L3300" s="1">
        <v>0.19750000000000001</v>
      </c>
    </row>
    <row r="3301" spans="1:12">
      <c r="A3301" s="1">
        <v>3.2</v>
      </c>
      <c r="B3301" s="1">
        <v>3.5</v>
      </c>
      <c r="C3301">
        <v>-1</v>
      </c>
      <c r="D3301" s="1">
        <f t="shared" si="51"/>
        <v>5</v>
      </c>
      <c r="E3301" s="1">
        <v>7.6686904707039698</v>
      </c>
      <c r="F3301" s="1"/>
      <c r="L3301" s="1">
        <v>0.2</v>
      </c>
    </row>
    <row r="3302" spans="1:12">
      <c r="A3302" s="1">
        <v>3.2</v>
      </c>
      <c r="B3302" s="1">
        <v>3.5</v>
      </c>
      <c r="C3302">
        <v>-1</v>
      </c>
      <c r="D3302" s="1">
        <f t="shared" si="51"/>
        <v>4.9382716049382713</v>
      </c>
      <c r="E3302" s="1">
        <v>7.5115581957310997</v>
      </c>
      <c r="F3302" s="1"/>
      <c r="L3302" s="1">
        <v>0.20250000000000001</v>
      </c>
    </row>
    <row r="3303" spans="1:12">
      <c r="A3303" s="1">
        <v>3.2</v>
      </c>
      <c r="B3303" s="1">
        <v>3.5</v>
      </c>
      <c r="C3303">
        <v>-1</v>
      </c>
      <c r="D3303" s="1">
        <f t="shared" si="51"/>
        <v>4.8780487804878048</v>
      </c>
      <c r="E3303" s="1">
        <v>7.3526011671959299</v>
      </c>
      <c r="F3303" s="1"/>
      <c r="L3303" s="1">
        <v>0.20499999999999999</v>
      </c>
    </row>
    <row r="3304" spans="1:12">
      <c r="A3304" s="1">
        <v>3.2</v>
      </c>
      <c r="B3304" s="1">
        <v>3.5</v>
      </c>
      <c r="C3304">
        <v>-1</v>
      </c>
      <c r="D3304" s="1">
        <f t="shared" si="51"/>
        <v>4.8192771084337354</v>
      </c>
      <c r="E3304" s="1">
        <v>7.19678157888944</v>
      </c>
      <c r="F3304" s="1"/>
      <c r="L3304" s="1">
        <v>0.20749999999999999</v>
      </c>
    </row>
    <row r="3305" spans="1:12">
      <c r="A3305" s="1">
        <v>3.2</v>
      </c>
      <c r="B3305" s="1">
        <v>3.5</v>
      </c>
      <c r="C3305">
        <v>-1</v>
      </c>
      <c r="D3305" s="1">
        <f t="shared" si="51"/>
        <v>4.7619047619047619</v>
      </c>
      <c r="E3305" s="1">
        <v>7.0335954569070198</v>
      </c>
      <c r="F3305" s="1"/>
      <c r="L3305" s="1">
        <v>0.21</v>
      </c>
    </row>
    <row r="3306" spans="1:12">
      <c r="A3306" s="1">
        <v>3.2</v>
      </c>
      <c r="B3306" s="1">
        <v>3.5</v>
      </c>
      <c r="C3306">
        <v>-1</v>
      </c>
      <c r="D3306" s="1">
        <f t="shared" si="51"/>
        <v>4.7058823529411766</v>
      </c>
      <c r="E3306" s="1">
        <v>6.8808702676903399</v>
      </c>
      <c r="F3306" s="1"/>
      <c r="L3306" s="1">
        <v>0.21249999999999999</v>
      </c>
    </row>
    <row r="3307" spans="1:12">
      <c r="A3307" s="1">
        <v>3.2</v>
      </c>
      <c r="B3307" s="1">
        <v>3.5</v>
      </c>
      <c r="C3307">
        <v>-1</v>
      </c>
      <c r="D3307" s="1">
        <f t="shared" si="51"/>
        <v>4.6511627906976747</v>
      </c>
      <c r="E3307" s="1">
        <v>6.7259195229564002</v>
      </c>
      <c r="F3307" s="1"/>
      <c r="L3307" s="1">
        <v>0.215</v>
      </c>
    </row>
    <row r="3308" spans="1:12">
      <c r="A3308" s="1">
        <v>3.2</v>
      </c>
      <c r="B3308" s="1">
        <v>3.5</v>
      </c>
      <c r="C3308">
        <v>-1</v>
      </c>
      <c r="D3308" s="1">
        <f t="shared" si="51"/>
        <v>4.5977011494252871</v>
      </c>
      <c r="E3308" s="1">
        <v>6.5710595177052502</v>
      </c>
      <c r="F3308" s="1"/>
      <c r="L3308" s="1">
        <v>0.2175</v>
      </c>
    </row>
    <row r="3309" spans="1:12">
      <c r="A3309" s="1">
        <v>3.2</v>
      </c>
      <c r="B3309" s="1">
        <v>3.5</v>
      </c>
      <c r="C3309">
        <v>-1</v>
      </c>
      <c r="D3309" s="1">
        <f t="shared" si="51"/>
        <v>4.5454545454545459</v>
      </c>
      <c r="E3309" s="1">
        <v>6.4183331524029601</v>
      </c>
      <c r="F3309" s="1"/>
      <c r="L3309" s="1">
        <v>0.22</v>
      </c>
    </row>
    <row r="3310" spans="1:12">
      <c r="A3310" s="1">
        <v>3.2</v>
      </c>
      <c r="B3310" s="1">
        <v>3.5</v>
      </c>
      <c r="C3310">
        <v>-1</v>
      </c>
      <c r="D3310" s="1">
        <f t="shared" si="51"/>
        <v>4.4943820224719104</v>
      </c>
      <c r="E3310" s="1">
        <v>6.27149006479166</v>
      </c>
      <c r="F3310" s="1"/>
      <c r="L3310" s="1">
        <v>0.2225</v>
      </c>
    </row>
    <row r="3311" spans="1:12">
      <c r="A3311" s="1">
        <v>3.2</v>
      </c>
      <c r="B3311" s="1">
        <v>3.5</v>
      </c>
      <c r="C3311">
        <v>-1</v>
      </c>
      <c r="D3311" s="1">
        <f t="shared" si="51"/>
        <v>4.4444444444444446</v>
      </c>
      <c r="E3311" s="1">
        <v>6.1153805758626696</v>
      </c>
      <c r="F3311" s="1"/>
      <c r="L3311" s="1">
        <v>0.22500000000000001</v>
      </c>
    </row>
    <row r="3312" spans="1:12">
      <c r="A3312" s="1">
        <v>3.2</v>
      </c>
      <c r="B3312" s="1">
        <v>3.5</v>
      </c>
      <c r="C3312">
        <v>-1</v>
      </c>
      <c r="D3312" s="1">
        <f t="shared" si="51"/>
        <v>4.3956043956043951</v>
      </c>
      <c r="E3312" s="1">
        <v>5.9622729285425899</v>
      </c>
      <c r="F3312" s="1"/>
      <c r="L3312" s="1">
        <v>0.22750000000000001</v>
      </c>
    </row>
    <row r="3313" spans="1:12">
      <c r="A3313" s="1">
        <v>3.2</v>
      </c>
      <c r="B3313" s="1">
        <v>3.5</v>
      </c>
      <c r="C3313">
        <v>-1</v>
      </c>
      <c r="D3313" s="1">
        <f t="shared" si="51"/>
        <v>4.3478260869565215</v>
      </c>
      <c r="E3313" s="1">
        <v>5.8085100243625796</v>
      </c>
      <c r="F3313" s="1"/>
      <c r="L3313" s="1">
        <v>0.23</v>
      </c>
    </row>
    <row r="3314" spans="1:12">
      <c r="A3314" s="1">
        <v>3.2</v>
      </c>
      <c r="B3314" s="1">
        <v>3.5</v>
      </c>
      <c r="C3314">
        <v>-1</v>
      </c>
      <c r="D3314" s="1">
        <f t="shared" si="51"/>
        <v>4.301075268817204</v>
      </c>
      <c r="E3314" s="1">
        <v>5.6639244520139798</v>
      </c>
      <c r="F3314" s="1"/>
      <c r="L3314" s="1">
        <v>0.23250000000000001</v>
      </c>
    </row>
    <row r="3315" spans="1:12">
      <c r="A3315" s="1">
        <v>3.2</v>
      </c>
      <c r="B3315" s="1">
        <v>3.5</v>
      </c>
      <c r="C3315">
        <v>-1</v>
      </c>
      <c r="D3315" s="1">
        <f t="shared" si="51"/>
        <v>4.2553191489361701</v>
      </c>
      <c r="E3315" s="1">
        <v>5.5162669208031199</v>
      </c>
      <c r="F3315" s="1"/>
      <c r="L3315" s="1">
        <v>0.23499999999999999</v>
      </c>
    </row>
    <row r="3316" spans="1:12">
      <c r="A3316" s="1">
        <v>3.2</v>
      </c>
      <c r="B3316" s="1">
        <v>4</v>
      </c>
      <c r="C3316">
        <v>-1</v>
      </c>
      <c r="D3316" s="1">
        <f t="shared" si="51"/>
        <v>10</v>
      </c>
      <c r="E3316" s="1">
        <v>13.386648724147699</v>
      </c>
      <c r="F3316" s="1"/>
      <c r="L3316" s="1">
        <v>0.1</v>
      </c>
    </row>
    <row r="3317" spans="1:12">
      <c r="A3317" s="1">
        <v>3.2</v>
      </c>
      <c r="B3317" s="1">
        <v>4</v>
      </c>
      <c r="C3317">
        <v>-1</v>
      </c>
      <c r="D3317" s="1">
        <f t="shared" si="51"/>
        <v>9.7560975609756095</v>
      </c>
      <c r="E3317" s="1">
        <v>13.280907209322001</v>
      </c>
      <c r="F3317" s="1"/>
      <c r="L3317" s="1">
        <v>0.10249999999999999</v>
      </c>
    </row>
    <row r="3318" spans="1:12">
      <c r="A3318" s="1">
        <v>3.2</v>
      </c>
      <c r="B3318" s="1">
        <v>4</v>
      </c>
      <c r="C3318">
        <v>-1</v>
      </c>
      <c r="D3318" s="1">
        <f t="shared" si="51"/>
        <v>9.5238095238095237</v>
      </c>
      <c r="E3318" s="1">
        <v>13.080896207169699</v>
      </c>
      <c r="F3318" s="1"/>
      <c r="L3318" s="1">
        <v>0.105</v>
      </c>
    </row>
    <row r="3319" spans="1:12">
      <c r="A3319" s="1">
        <v>3.2</v>
      </c>
      <c r="B3319" s="1">
        <v>4</v>
      </c>
      <c r="C3319">
        <v>-1</v>
      </c>
      <c r="D3319" s="1">
        <f t="shared" si="51"/>
        <v>9.3023255813953494</v>
      </c>
      <c r="E3319" s="1">
        <v>12.949583698640801</v>
      </c>
      <c r="F3319" s="1"/>
      <c r="L3319" s="1">
        <v>0.1075</v>
      </c>
    </row>
    <row r="3320" spans="1:12">
      <c r="A3320" s="1">
        <v>3.2</v>
      </c>
      <c r="B3320" s="1">
        <v>4</v>
      </c>
      <c r="C3320">
        <v>-1</v>
      </c>
      <c r="D3320" s="1">
        <f t="shared" si="51"/>
        <v>9.0909090909090917</v>
      </c>
      <c r="E3320" s="1">
        <v>12.7646411192991</v>
      </c>
      <c r="F3320" s="1"/>
      <c r="L3320" s="1">
        <v>0.11</v>
      </c>
    </row>
    <row r="3321" spans="1:12">
      <c r="A3321" s="1">
        <v>3.2</v>
      </c>
      <c r="B3321" s="1">
        <v>4</v>
      </c>
      <c r="C3321">
        <v>-1</v>
      </c>
      <c r="D3321" s="1">
        <f t="shared" si="51"/>
        <v>8.8888888888888893</v>
      </c>
      <c r="E3321" s="1">
        <v>12.573601743860801</v>
      </c>
      <c r="F3321" s="1"/>
      <c r="L3321" s="1">
        <v>0.1125</v>
      </c>
    </row>
    <row r="3322" spans="1:12">
      <c r="A3322" s="1">
        <v>3.2</v>
      </c>
      <c r="B3322" s="1">
        <v>4</v>
      </c>
      <c r="C3322">
        <v>-1</v>
      </c>
      <c r="D3322" s="1">
        <f t="shared" si="51"/>
        <v>8.695652173913043</v>
      </c>
      <c r="E3322" s="1">
        <v>12.4519678099344</v>
      </c>
      <c r="F3322" s="1"/>
      <c r="L3322" s="1">
        <v>0.115</v>
      </c>
    </row>
    <row r="3323" spans="1:12">
      <c r="A3323" s="1">
        <v>3.2</v>
      </c>
      <c r="B3323" s="1">
        <v>4</v>
      </c>
      <c r="C3323">
        <v>-1</v>
      </c>
      <c r="D3323" s="1">
        <f t="shared" si="51"/>
        <v>8.5106382978723403</v>
      </c>
      <c r="E3323" s="1">
        <v>12.253664850169301</v>
      </c>
      <c r="F3323" s="1"/>
      <c r="L3323" s="1">
        <v>0.11749999999999999</v>
      </c>
    </row>
    <row r="3324" spans="1:12">
      <c r="A3324" s="1">
        <v>3.2</v>
      </c>
      <c r="B3324" s="1">
        <v>4</v>
      </c>
      <c r="C3324">
        <v>-1</v>
      </c>
      <c r="D3324" s="1">
        <f t="shared" si="51"/>
        <v>8.3333333333333339</v>
      </c>
      <c r="E3324" s="1">
        <v>12.067204109578199</v>
      </c>
      <c r="F3324" s="1"/>
      <c r="L3324" s="1">
        <v>0.12</v>
      </c>
    </row>
    <row r="3325" spans="1:12">
      <c r="A3325" s="1">
        <v>3.2</v>
      </c>
      <c r="B3325" s="1">
        <v>4</v>
      </c>
      <c r="C3325">
        <v>-1</v>
      </c>
      <c r="D3325" s="1">
        <f t="shared" si="51"/>
        <v>8.1632653061224492</v>
      </c>
      <c r="E3325" s="1">
        <v>11.940285532600701</v>
      </c>
      <c r="F3325" s="1"/>
      <c r="L3325" s="1">
        <v>0.1225</v>
      </c>
    </row>
    <row r="3326" spans="1:12">
      <c r="A3326" s="1">
        <v>3.2</v>
      </c>
      <c r="B3326" s="1">
        <v>4</v>
      </c>
      <c r="C3326">
        <v>-1</v>
      </c>
      <c r="D3326" s="1">
        <f t="shared" si="51"/>
        <v>8</v>
      </c>
      <c r="E3326" s="1">
        <v>11.7580870298761</v>
      </c>
      <c r="F3326" s="1"/>
      <c r="L3326" s="1">
        <v>0.125</v>
      </c>
    </row>
    <row r="3327" spans="1:12">
      <c r="A3327" s="1">
        <v>3.2</v>
      </c>
      <c r="B3327" s="1">
        <v>4</v>
      </c>
      <c r="C3327">
        <v>-1</v>
      </c>
      <c r="D3327" s="1">
        <f t="shared" si="51"/>
        <v>7.8431372549019605</v>
      </c>
      <c r="E3327" s="1">
        <v>11.5950734628298</v>
      </c>
      <c r="F3327" s="1"/>
      <c r="L3327" s="1">
        <v>0.1275</v>
      </c>
    </row>
    <row r="3328" spans="1:12">
      <c r="A3328" s="1">
        <v>3.2</v>
      </c>
      <c r="B3328" s="1">
        <v>4</v>
      </c>
      <c r="C3328">
        <v>-1</v>
      </c>
      <c r="D3328" s="1">
        <f t="shared" si="51"/>
        <v>7.6923076923076916</v>
      </c>
      <c r="E3328" s="1">
        <v>11.4552664302444</v>
      </c>
      <c r="F3328" s="1"/>
      <c r="L3328" s="1">
        <v>0.13</v>
      </c>
    </row>
    <row r="3329" spans="1:12">
      <c r="A3329" s="1">
        <v>3.2</v>
      </c>
      <c r="B3329" s="1">
        <v>4</v>
      </c>
      <c r="C3329">
        <v>-1</v>
      </c>
      <c r="D3329" s="1">
        <f t="shared" si="51"/>
        <v>7.5471698113207539</v>
      </c>
      <c r="E3329" s="1">
        <v>11.291509487219599</v>
      </c>
      <c r="F3329" s="1"/>
      <c r="L3329" s="1">
        <v>0.13250000000000001</v>
      </c>
    </row>
    <row r="3330" spans="1:12">
      <c r="A3330" s="1">
        <v>3.2</v>
      </c>
      <c r="B3330" s="1">
        <v>4</v>
      </c>
      <c r="C3330">
        <v>-1</v>
      </c>
      <c r="D3330" s="1">
        <f t="shared" si="51"/>
        <v>7.4074074074074066</v>
      </c>
      <c r="E3330" s="1">
        <v>11.115834447716001</v>
      </c>
      <c r="F3330" s="1"/>
      <c r="L3330" s="1">
        <v>0.13500000000000001</v>
      </c>
    </row>
    <row r="3331" spans="1:12">
      <c r="A3331" s="1">
        <v>3.2</v>
      </c>
      <c r="B3331" s="1">
        <v>4</v>
      </c>
      <c r="C3331">
        <v>-1</v>
      </c>
      <c r="D3331" s="1">
        <f t="shared" ref="D3331:D3394" si="52">1/L3331</f>
        <v>7.2727272727272725</v>
      </c>
      <c r="E3331" s="1">
        <v>10.925025286898901</v>
      </c>
      <c r="F3331" s="1"/>
      <c r="L3331" s="1">
        <v>0.13750000000000001</v>
      </c>
    </row>
    <row r="3332" spans="1:12">
      <c r="A3332" s="1">
        <v>3.2</v>
      </c>
      <c r="B3332" s="1">
        <v>4</v>
      </c>
      <c r="C3332">
        <v>-1</v>
      </c>
      <c r="D3332" s="1">
        <f t="shared" si="52"/>
        <v>7.1428571428571423</v>
      </c>
      <c r="E3332" s="1">
        <v>10.7775639135366</v>
      </c>
      <c r="F3332" s="1"/>
      <c r="L3332" s="1">
        <v>0.14000000000000001</v>
      </c>
    </row>
    <row r="3333" spans="1:12">
      <c r="A3333" s="1">
        <v>3.2</v>
      </c>
      <c r="B3333" s="1">
        <v>4</v>
      </c>
      <c r="C3333">
        <v>-1</v>
      </c>
      <c r="D3333" s="1">
        <f t="shared" si="52"/>
        <v>7.0175438596491233</v>
      </c>
      <c r="E3333" s="1">
        <v>10.6407771921203</v>
      </c>
      <c r="F3333" s="1"/>
      <c r="L3333" s="1">
        <v>0.14249999999999999</v>
      </c>
    </row>
    <row r="3334" spans="1:12">
      <c r="A3334" s="1">
        <v>3.2</v>
      </c>
      <c r="B3334" s="1">
        <v>4</v>
      </c>
      <c r="C3334">
        <v>-1</v>
      </c>
      <c r="D3334" s="1">
        <f t="shared" si="52"/>
        <v>6.8965517241379315</v>
      </c>
      <c r="E3334" s="1">
        <v>10.461306698571001</v>
      </c>
      <c r="F3334" s="1"/>
      <c r="L3334" s="1">
        <v>0.14499999999999999</v>
      </c>
    </row>
    <row r="3335" spans="1:12">
      <c r="A3335" s="1">
        <v>3.2</v>
      </c>
      <c r="B3335" s="1">
        <v>4</v>
      </c>
      <c r="C3335">
        <v>-1</v>
      </c>
      <c r="D3335" s="1">
        <f t="shared" si="52"/>
        <v>6.7796610169491531</v>
      </c>
      <c r="E3335" s="1">
        <v>10.287601646448501</v>
      </c>
      <c r="F3335" s="1"/>
      <c r="L3335" s="1">
        <v>0.14749999999999999</v>
      </c>
    </row>
    <row r="3336" spans="1:12">
      <c r="A3336" s="1">
        <v>3.2</v>
      </c>
      <c r="B3336" s="1">
        <v>4</v>
      </c>
      <c r="C3336">
        <v>-1</v>
      </c>
      <c r="D3336" s="1">
        <f t="shared" si="52"/>
        <v>6.666666666666667</v>
      </c>
      <c r="E3336" s="1">
        <v>10.111636688512</v>
      </c>
      <c r="F3336" s="1"/>
      <c r="L3336" s="1">
        <v>0.15</v>
      </c>
    </row>
    <row r="3337" spans="1:12">
      <c r="A3337" s="1">
        <v>3.2</v>
      </c>
      <c r="B3337" s="1">
        <v>4</v>
      </c>
      <c r="C3337">
        <v>-1</v>
      </c>
      <c r="D3337" s="1">
        <f t="shared" si="52"/>
        <v>6.557377049180328</v>
      </c>
      <c r="E3337" s="1">
        <v>9.9480850209022709</v>
      </c>
      <c r="F3337" s="1"/>
      <c r="L3337" s="1">
        <v>0.1525</v>
      </c>
    </row>
    <row r="3338" spans="1:12">
      <c r="A3338" s="1">
        <v>3.2</v>
      </c>
      <c r="B3338" s="1">
        <v>4</v>
      </c>
      <c r="C3338">
        <v>-1</v>
      </c>
      <c r="D3338" s="1">
        <f t="shared" si="52"/>
        <v>6.4516129032258069</v>
      </c>
      <c r="E3338" s="1">
        <v>9.7760160778750507</v>
      </c>
      <c r="F3338" s="1"/>
      <c r="L3338" s="1">
        <v>0.155</v>
      </c>
    </row>
    <row r="3339" spans="1:12">
      <c r="A3339" s="1">
        <v>3.2</v>
      </c>
      <c r="B3339" s="1">
        <v>4</v>
      </c>
      <c r="C3339">
        <v>-1</v>
      </c>
      <c r="D3339" s="1">
        <f t="shared" si="52"/>
        <v>6.3492063492063489</v>
      </c>
      <c r="E3339" s="1">
        <v>9.6685515578895505</v>
      </c>
      <c r="F3339" s="1"/>
      <c r="L3339" s="1">
        <v>0.1575</v>
      </c>
    </row>
    <row r="3340" spans="1:12">
      <c r="A3340" s="1">
        <v>3.2</v>
      </c>
      <c r="B3340" s="1">
        <v>4</v>
      </c>
      <c r="C3340">
        <v>-1</v>
      </c>
      <c r="D3340" s="1">
        <f t="shared" si="52"/>
        <v>6.25</v>
      </c>
      <c r="E3340" s="1">
        <v>9.5205210750581504</v>
      </c>
      <c r="F3340" s="1"/>
      <c r="L3340" s="1">
        <v>0.16</v>
      </c>
    </row>
    <row r="3341" spans="1:12">
      <c r="A3341" s="1">
        <v>3.2</v>
      </c>
      <c r="B3341" s="1">
        <v>4</v>
      </c>
      <c r="C3341">
        <v>-1</v>
      </c>
      <c r="D3341" s="1">
        <f t="shared" si="52"/>
        <v>6.1538461538461533</v>
      </c>
      <c r="E3341" s="1">
        <v>9.3526567962260501</v>
      </c>
      <c r="F3341" s="1"/>
      <c r="L3341" s="1">
        <v>0.16250000000000001</v>
      </c>
    </row>
    <row r="3342" spans="1:12">
      <c r="A3342" s="1">
        <v>3.2</v>
      </c>
      <c r="B3342" s="1">
        <v>4</v>
      </c>
      <c r="C3342">
        <v>-1</v>
      </c>
      <c r="D3342" s="1">
        <f t="shared" si="52"/>
        <v>6.0606060606060606</v>
      </c>
      <c r="E3342" s="1">
        <v>9.1706133741027305</v>
      </c>
      <c r="F3342" s="1"/>
      <c r="L3342" s="1">
        <v>0.16500000000000001</v>
      </c>
    </row>
    <row r="3343" spans="1:12">
      <c r="A3343" s="1">
        <v>3.2</v>
      </c>
      <c r="B3343" s="1">
        <v>4</v>
      </c>
      <c r="C3343">
        <v>-1</v>
      </c>
      <c r="D3343" s="1">
        <f t="shared" si="52"/>
        <v>5.9701492537313428</v>
      </c>
      <c r="E3343" s="1">
        <v>8.9734736274852196</v>
      </c>
      <c r="F3343" s="1"/>
      <c r="L3343" s="1">
        <v>0.16750000000000001</v>
      </c>
    </row>
    <row r="3344" spans="1:12">
      <c r="A3344" s="1">
        <v>3.2</v>
      </c>
      <c r="B3344" s="1">
        <v>4</v>
      </c>
      <c r="C3344">
        <v>-1</v>
      </c>
      <c r="D3344" s="1">
        <f t="shared" si="52"/>
        <v>5.8823529411764701</v>
      </c>
      <c r="E3344" s="1">
        <v>8.8522551294201595</v>
      </c>
      <c r="F3344" s="1"/>
      <c r="L3344" s="1">
        <v>0.17</v>
      </c>
    </row>
    <row r="3345" spans="1:12">
      <c r="A3345" s="1">
        <v>3.2</v>
      </c>
      <c r="B3345" s="1">
        <v>4</v>
      </c>
      <c r="C3345">
        <v>-1</v>
      </c>
      <c r="D3345" s="1">
        <f t="shared" si="52"/>
        <v>5.7971014492753632</v>
      </c>
      <c r="E3345" s="1">
        <v>8.7275229503740501</v>
      </c>
      <c r="F3345" s="1"/>
      <c r="L3345" s="1">
        <v>0.17249999999999999</v>
      </c>
    </row>
    <row r="3346" spans="1:12">
      <c r="A3346" s="1">
        <v>3.2</v>
      </c>
      <c r="B3346" s="1">
        <v>4</v>
      </c>
      <c r="C3346">
        <v>-1</v>
      </c>
      <c r="D3346" s="1">
        <f t="shared" si="52"/>
        <v>5.7142857142857144</v>
      </c>
      <c r="E3346" s="1">
        <v>8.5861420814663791</v>
      </c>
      <c r="F3346" s="1"/>
      <c r="L3346" s="1">
        <v>0.17499999999999999</v>
      </c>
    </row>
    <row r="3347" spans="1:12">
      <c r="A3347" s="1">
        <v>3.2</v>
      </c>
      <c r="B3347" s="1">
        <v>4</v>
      </c>
      <c r="C3347">
        <v>-1</v>
      </c>
      <c r="D3347" s="1">
        <f t="shared" si="52"/>
        <v>5.6338028169014089</v>
      </c>
      <c r="E3347" s="1">
        <v>8.4427610943381701</v>
      </c>
      <c r="F3347" s="1"/>
      <c r="L3347" s="1">
        <v>0.17749999999999999</v>
      </c>
    </row>
    <row r="3348" spans="1:12">
      <c r="A3348" s="1">
        <v>3.2</v>
      </c>
      <c r="B3348" s="1">
        <v>4</v>
      </c>
      <c r="C3348">
        <v>-1</v>
      </c>
      <c r="D3348" s="1">
        <f t="shared" si="52"/>
        <v>5.5555555555555554</v>
      </c>
      <c r="E3348" s="1">
        <v>8.2635367953885606</v>
      </c>
      <c r="F3348" s="1"/>
      <c r="L3348" s="1">
        <v>0.18</v>
      </c>
    </row>
    <row r="3349" spans="1:12">
      <c r="A3349" s="1">
        <v>3.2</v>
      </c>
      <c r="B3349" s="1">
        <v>4</v>
      </c>
      <c r="C3349">
        <v>-1</v>
      </c>
      <c r="D3349" s="1">
        <f t="shared" si="52"/>
        <v>5.4794520547945202</v>
      </c>
      <c r="E3349" s="1">
        <v>8.0765691152819805</v>
      </c>
      <c r="F3349" s="1"/>
      <c r="L3349" s="1">
        <v>0.1825</v>
      </c>
    </row>
    <row r="3350" spans="1:12">
      <c r="A3350" s="1">
        <v>3.2</v>
      </c>
      <c r="B3350" s="1">
        <v>4</v>
      </c>
      <c r="C3350">
        <v>-1</v>
      </c>
      <c r="D3350" s="1">
        <f t="shared" si="52"/>
        <v>5.4054054054054053</v>
      </c>
      <c r="E3350" s="1">
        <v>7.9266149414716702</v>
      </c>
      <c r="F3350" s="1"/>
      <c r="L3350" s="1">
        <v>0.185</v>
      </c>
    </row>
    <row r="3351" spans="1:12">
      <c r="A3351" s="1">
        <v>3.2</v>
      </c>
      <c r="B3351" s="1">
        <v>4</v>
      </c>
      <c r="C3351">
        <v>-1</v>
      </c>
      <c r="D3351" s="1">
        <f t="shared" si="52"/>
        <v>5.333333333333333</v>
      </c>
      <c r="E3351" s="1">
        <v>7.7632267087880003</v>
      </c>
      <c r="F3351" s="1"/>
      <c r="L3351" s="1">
        <v>0.1875</v>
      </c>
    </row>
    <row r="3352" spans="1:12">
      <c r="A3352" s="1">
        <v>3.2</v>
      </c>
      <c r="B3352" s="1">
        <v>4</v>
      </c>
      <c r="C3352">
        <v>-1</v>
      </c>
      <c r="D3352" s="1">
        <f t="shared" si="52"/>
        <v>5.2631578947368425</v>
      </c>
      <c r="E3352" s="1">
        <v>7.5979596610157802</v>
      </c>
      <c r="F3352" s="1"/>
      <c r="L3352" s="1">
        <v>0.19</v>
      </c>
    </row>
    <row r="3353" spans="1:12">
      <c r="A3353" s="1">
        <v>3.2</v>
      </c>
      <c r="B3353" s="1">
        <v>4</v>
      </c>
      <c r="C3353">
        <v>-1</v>
      </c>
      <c r="D3353" s="1">
        <f t="shared" si="52"/>
        <v>5.1948051948051948</v>
      </c>
      <c r="E3353" s="1">
        <v>7.4188616148541398</v>
      </c>
      <c r="F3353" s="1"/>
      <c r="L3353" s="1">
        <v>0.1925</v>
      </c>
    </row>
    <row r="3354" spans="1:12">
      <c r="A3354" s="1">
        <v>3.2</v>
      </c>
      <c r="B3354" s="1">
        <v>4</v>
      </c>
      <c r="C3354">
        <v>-1</v>
      </c>
      <c r="D3354" s="1">
        <f t="shared" si="52"/>
        <v>5.1282051282051277</v>
      </c>
      <c r="E3354" s="1">
        <v>7.26372510618069</v>
      </c>
      <c r="F3354" s="1"/>
      <c r="L3354" s="1">
        <v>0.19500000000000001</v>
      </c>
    </row>
    <row r="3355" spans="1:12">
      <c r="A3355" s="1">
        <v>3.2</v>
      </c>
      <c r="B3355" s="1">
        <v>4</v>
      </c>
      <c r="C3355">
        <v>-1</v>
      </c>
      <c r="D3355" s="1">
        <f t="shared" si="52"/>
        <v>5.0632911392405058</v>
      </c>
      <c r="E3355" s="1">
        <v>7.0801610105608104</v>
      </c>
      <c r="F3355" s="1"/>
      <c r="L3355" s="1">
        <v>0.19750000000000001</v>
      </c>
    </row>
    <row r="3356" spans="1:12">
      <c r="A3356" s="1">
        <v>3.2</v>
      </c>
      <c r="B3356" s="1">
        <v>4</v>
      </c>
      <c r="C3356">
        <v>-1</v>
      </c>
      <c r="D3356" s="1">
        <f t="shared" si="52"/>
        <v>5</v>
      </c>
      <c r="E3356" s="1">
        <v>6.9171470450030004</v>
      </c>
      <c r="F3356" s="1"/>
      <c r="L3356" s="1">
        <v>0.2</v>
      </c>
    </row>
    <row r="3357" spans="1:12">
      <c r="A3357" s="1">
        <v>3.2</v>
      </c>
      <c r="B3357" s="1">
        <v>4</v>
      </c>
      <c r="C3357">
        <v>-1</v>
      </c>
      <c r="D3357" s="1">
        <f t="shared" si="52"/>
        <v>4.9382716049382713</v>
      </c>
      <c r="E3357" s="1">
        <v>6.7611065551109304</v>
      </c>
      <c r="F3357" s="1"/>
      <c r="L3357" s="1">
        <v>0.20250000000000001</v>
      </c>
    </row>
    <row r="3358" spans="1:12">
      <c r="A3358" s="1">
        <v>3.2</v>
      </c>
      <c r="B3358" s="1">
        <v>4</v>
      </c>
      <c r="C3358">
        <v>-1</v>
      </c>
      <c r="D3358" s="1">
        <f t="shared" si="52"/>
        <v>4.8780487804878048</v>
      </c>
      <c r="E3358" s="1">
        <v>6.5965508017492498</v>
      </c>
      <c r="F3358" s="1"/>
      <c r="L3358" s="1">
        <v>0.20499999999999999</v>
      </c>
    </row>
    <row r="3359" spans="1:12">
      <c r="A3359" s="1">
        <v>3.2</v>
      </c>
      <c r="B3359" s="1">
        <v>4</v>
      </c>
      <c r="C3359">
        <v>-1</v>
      </c>
      <c r="D3359" s="1">
        <f t="shared" si="52"/>
        <v>4.8192771084337354</v>
      </c>
      <c r="E3359" s="1">
        <v>6.4348513855201999</v>
      </c>
      <c r="F3359" s="1"/>
      <c r="L3359" s="1">
        <v>0.20749999999999999</v>
      </c>
    </row>
    <row r="3360" spans="1:12">
      <c r="A3360" s="1">
        <v>3.2</v>
      </c>
      <c r="B3360" s="1">
        <v>4</v>
      </c>
      <c r="C3360">
        <v>-1</v>
      </c>
      <c r="D3360" s="1">
        <f t="shared" si="52"/>
        <v>4.7619047619047619</v>
      </c>
      <c r="E3360" s="1">
        <v>6.27614042365835</v>
      </c>
      <c r="F3360" s="1"/>
      <c r="L3360" s="1">
        <v>0.21</v>
      </c>
    </row>
    <row r="3361" spans="1:12">
      <c r="A3361" s="1">
        <v>3.2</v>
      </c>
      <c r="B3361" s="1">
        <v>4</v>
      </c>
      <c r="C3361">
        <v>-1</v>
      </c>
      <c r="D3361" s="1">
        <f t="shared" si="52"/>
        <v>4.7058823529411766</v>
      </c>
      <c r="E3361" s="1">
        <v>6.1112365924888996</v>
      </c>
      <c r="F3361" s="1"/>
      <c r="L3361" s="1">
        <v>0.21249999999999999</v>
      </c>
    </row>
    <row r="3362" spans="1:12">
      <c r="A3362" s="1">
        <v>3.2</v>
      </c>
      <c r="B3362" s="1">
        <v>4</v>
      </c>
      <c r="C3362">
        <v>-1</v>
      </c>
      <c r="D3362" s="1">
        <f t="shared" si="52"/>
        <v>4.6511627906976747</v>
      </c>
      <c r="E3362" s="1">
        <v>5.9482091649594997</v>
      </c>
      <c r="F3362" s="1"/>
      <c r="L3362" s="1">
        <v>0.215</v>
      </c>
    </row>
    <row r="3363" spans="1:12">
      <c r="A3363" s="1">
        <v>3.2</v>
      </c>
      <c r="B3363" s="1">
        <v>4</v>
      </c>
      <c r="C3363">
        <v>-1</v>
      </c>
      <c r="D3363" s="1">
        <f t="shared" si="52"/>
        <v>4.5454545454545459</v>
      </c>
      <c r="E3363" s="1">
        <v>5.6371280805288198</v>
      </c>
      <c r="F3363" s="1"/>
      <c r="L3363" s="1">
        <v>0.22</v>
      </c>
    </row>
    <row r="3364" spans="1:12">
      <c r="A3364" s="1">
        <v>3.2</v>
      </c>
      <c r="B3364" s="1">
        <v>4.5</v>
      </c>
      <c r="C3364">
        <v>-1</v>
      </c>
      <c r="D3364" s="1">
        <f t="shared" si="52"/>
        <v>10</v>
      </c>
      <c r="E3364" s="1">
        <v>13.0531657732899</v>
      </c>
      <c r="F3364" s="1"/>
      <c r="L3364" s="1">
        <v>0.1</v>
      </c>
    </row>
    <row r="3365" spans="1:12">
      <c r="A3365" s="1">
        <v>3.2</v>
      </c>
      <c r="B3365" s="1">
        <v>4.5</v>
      </c>
      <c r="C3365">
        <v>-1</v>
      </c>
      <c r="D3365" s="1">
        <f t="shared" si="52"/>
        <v>9.7560975609756095</v>
      </c>
      <c r="E3365" s="1">
        <v>12.880505525605599</v>
      </c>
      <c r="F3365" s="1"/>
      <c r="L3365" s="1">
        <v>0.10249999999999999</v>
      </c>
    </row>
    <row r="3366" spans="1:12">
      <c r="A3366" s="1">
        <v>3.2</v>
      </c>
      <c r="B3366" s="1">
        <v>4.5</v>
      </c>
      <c r="C3366">
        <v>-1</v>
      </c>
      <c r="D3366" s="1">
        <f t="shared" si="52"/>
        <v>9.5238095238095237</v>
      </c>
      <c r="E3366" s="1">
        <v>12.7017379582053</v>
      </c>
      <c r="F3366" s="1"/>
      <c r="L3366" s="1">
        <v>0.105</v>
      </c>
    </row>
    <row r="3367" spans="1:12">
      <c r="A3367" s="1">
        <v>3.2</v>
      </c>
      <c r="B3367" s="1">
        <v>4.5</v>
      </c>
      <c r="C3367">
        <v>-1</v>
      </c>
      <c r="D3367" s="1">
        <f t="shared" si="52"/>
        <v>9.3023255813953494</v>
      </c>
      <c r="E3367" s="1">
        <v>12.5218241823256</v>
      </c>
      <c r="F3367" s="1"/>
      <c r="L3367" s="1">
        <v>0.1075</v>
      </c>
    </row>
    <row r="3368" spans="1:12">
      <c r="A3368" s="1">
        <v>3.2</v>
      </c>
      <c r="B3368" s="1">
        <v>4.5</v>
      </c>
      <c r="C3368">
        <v>-1</v>
      </c>
      <c r="D3368" s="1">
        <f t="shared" si="52"/>
        <v>9.0909090909090917</v>
      </c>
      <c r="E3368" s="1">
        <v>12.369225195300499</v>
      </c>
      <c r="F3368" s="1"/>
      <c r="L3368" s="1">
        <v>0.11</v>
      </c>
    </row>
    <row r="3369" spans="1:12">
      <c r="A3369" s="1">
        <v>3.2</v>
      </c>
      <c r="B3369" s="1">
        <v>4.5</v>
      </c>
      <c r="C3369">
        <v>-1</v>
      </c>
      <c r="D3369" s="1">
        <f t="shared" si="52"/>
        <v>8.8888888888888893</v>
      </c>
      <c r="E3369" s="1">
        <v>12.1649291346907</v>
      </c>
      <c r="F3369" s="1"/>
      <c r="L3369" s="1">
        <v>0.1125</v>
      </c>
    </row>
    <row r="3370" spans="1:12">
      <c r="A3370" s="1">
        <v>3.2</v>
      </c>
      <c r="B3370" s="1">
        <v>4.5</v>
      </c>
      <c r="C3370">
        <v>-1</v>
      </c>
      <c r="D3370" s="1">
        <f t="shared" si="52"/>
        <v>8.695652173913043</v>
      </c>
      <c r="E3370" s="1">
        <v>12.0006664435318</v>
      </c>
      <c r="F3370" s="1"/>
      <c r="L3370" s="1">
        <v>0.115</v>
      </c>
    </row>
    <row r="3371" spans="1:12">
      <c r="A3371" s="1">
        <v>3.2</v>
      </c>
      <c r="B3371" s="1">
        <v>4.5</v>
      </c>
      <c r="C3371">
        <v>-1</v>
      </c>
      <c r="D3371" s="1">
        <f t="shared" si="52"/>
        <v>8.5106382978723403</v>
      </c>
      <c r="E3371" s="1">
        <v>11.8497674808819</v>
      </c>
      <c r="F3371" s="1"/>
      <c r="L3371" s="1">
        <v>0.11749999999999999</v>
      </c>
    </row>
    <row r="3372" spans="1:12">
      <c r="A3372" s="1">
        <v>3.2</v>
      </c>
      <c r="B3372" s="1">
        <v>4.5</v>
      </c>
      <c r="C3372">
        <v>-1</v>
      </c>
      <c r="D3372" s="1">
        <f t="shared" si="52"/>
        <v>8.3333333333333339</v>
      </c>
      <c r="E3372" s="1">
        <v>11.645723151550699</v>
      </c>
      <c r="F3372" s="1"/>
      <c r="L3372" s="1">
        <v>0.12</v>
      </c>
    </row>
    <row r="3373" spans="1:12">
      <c r="A3373" s="1">
        <v>3.2</v>
      </c>
      <c r="B3373" s="1">
        <v>4.5</v>
      </c>
      <c r="C3373">
        <v>-1</v>
      </c>
      <c r="D3373" s="1">
        <f t="shared" si="52"/>
        <v>8.1632653061224492</v>
      </c>
      <c r="E3373" s="1">
        <v>11.515539545424099</v>
      </c>
      <c r="F3373" s="1"/>
      <c r="L3373" s="1">
        <v>0.1225</v>
      </c>
    </row>
    <row r="3374" spans="1:12">
      <c r="A3374" s="1">
        <v>3.2</v>
      </c>
      <c r="B3374" s="1">
        <v>4.5</v>
      </c>
      <c r="C3374">
        <v>-1</v>
      </c>
      <c r="D3374" s="1">
        <f t="shared" si="52"/>
        <v>8</v>
      </c>
      <c r="E3374" s="1">
        <v>11.3398087326626</v>
      </c>
      <c r="F3374" s="1"/>
      <c r="L3374" s="1">
        <v>0.125</v>
      </c>
    </row>
    <row r="3375" spans="1:12">
      <c r="A3375" s="1">
        <v>3.2</v>
      </c>
      <c r="B3375" s="1">
        <v>4.5</v>
      </c>
      <c r="C3375">
        <v>-1</v>
      </c>
      <c r="D3375" s="1">
        <f t="shared" si="52"/>
        <v>7.8431372549019605</v>
      </c>
      <c r="E3375" s="1">
        <v>11.1403684472217</v>
      </c>
      <c r="F3375" s="1"/>
      <c r="L3375" s="1">
        <v>0.1275</v>
      </c>
    </row>
    <row r="3376" spans="1:12">
      <c r="A3376" s="1">
        <v>3.2</v>
      </c>
      <c r="B3376" s="1">
        <v>4.5</v>
      </c>
      <c r="C3376">
        <v>-1</v>
      </c>
      <c r="D3376" s="1">
        <f t="shared" si="52"/>
        <v>7.6923076923076916</v>
      </c>
      <c r="E3376" s="1">
        <v>10.957455891235799</v>
      </c>
      <c r="F3376" s="1"/>
      <c r="L3376" s="1">
        <v>0.13</v>
      </c>
    </row>
    <row r="3377" spans="1:12">
      <c r="A3377" s="1">
        <v>3.2</v>
      </c>
      <c r="B3377" s="1">
        <v>4.5</v>
      </c>
      <c r="C3377">
        <v>-1</v>
      </c>
      <c r="D3377" s="1">
        <f t="shared" si="52"/>
        <v>7.5471698113207539</v>
      </c>
      <c r="E3377" s="1">
        <v>10.8269263911974</v>
      </c>
      <c r="F3377" s="1"/>
      <c r="L3377" s="1">
        <v>0.13250000000000001</v>
      </c>
    </row>
    <row r="3378" spans="1:12">
      <c r="A3378" s="1">
        <v>3.2</v>
      </c>
      <c r="B3378" s="1">
        <v>4.5</v>
      </c>
      <c r="C3378">
        <v>-1</v>
      </c>
      <c r="D3378" s="1">
        <f t="shared" si="52"/>
        <v>7.4074074074074066</v>
      </c>
      <c r="E3378" s="1">
        <v>10.6433172437898</v>
      </c>
      <c r="F3378" s="1"/>
      <c r="L3378" s="1">
        <v>0.13500000000000001</v>
      </c>
    </row>
    <row r="3379" spans="1:12">
      <c r="A3379" s="1">
        <v>3.2</v>
      </c>
      <c r="B3379" s="1">
        <v>4.5</v>
      </c>
      <c r="C3379">
        <v>-1</v>
      </c>
      <c r="D3379" s="1">
        <f t="shared" si="52"/>
        <v>7.2727272727272725</v>
      </c>
      <c r="E3379" s="1">
        <v>10.4649379840595</v>
      </c>
      <c r="F3379" s="1"/>
      <c r="L3379" s="1">
        <v>0.13750000000000001</v>
      </c>
    </row>
    <row r="3380" spans="1:12">
      <c r="A3380" s="1">
        <v>3.2</v>
      </c>
      <c r="B3380" s="1">
        <v>4.5</v>
      </c>
      <c r="C3380">
        <v>-1</v>
      </c>
      <c r="D3380" s="1">
        <f t="shared" si="52"/>
        <v>7.1428571428571423</v>
      </c>
      <c r="E3380" s="1">
        <v>10.270444246965701</v>
      </c>
      <c r="F3380" s="1"/>
      <c r="L3380" s="1">
        <v>0.14000000000000001</v>
      </c>
    </row>
    <row r="3381" spans="1:12">
      <c r="A3381" s="1">
        <v>3.2</v>
      </c>
      <c r="B3381" s="1">
        <v>4.5</v>
      </c>
      <c r="C3381">
        <v>-1</v>
      </c>
      <c r="D3381" s="1">
        <f t="shared" si="52"/>
        <v>7.0175438596491233</v>
      </c>
      <c r="E3381" s="1">
        <v>10.0795178367009</v>
      </c>
      <c r="F3381" s="1"/>
      <c r="L3381" s="1">
        <v>0.14249999999999999</v>
      </c>
    </row>
    <row r="3382" spans="1:12">
      <c r="A3382" s="1">
        <v>3.2</v>
      </c>
      <c r="B3382" s="1">
        <v>4.5</v>
      </c>
      <c r="C3382">
        <v>-1</v>
      </c>
      <c r="D3382" s="1">
        <f t="shared" si="52"/>
        <v>6.8965517241379315</v>
      </c>
      <c r="E3382" s="1">
        <v>9.9262721073393791</v>
      </c>
      <c r="F3382" s="1"/>
      <c r="L3382" s="1">
        <v>0.14499999999999999</v>
      </c>
    </row>
    <row r="3383" spans="1:12">
      <c r="A3383" s="1">
        <v>3.2</v>
      </c>
      <c r="B3383" s="1">
        <v>4.5</v>
      </c>
      <c r="C3383">
        <v>-1</v>
      </c>
      <c r="D3383" s="1">
        <f t="shared" si="52"/>
        <v>6.7796610169491531</v>
      </c>
      <c r="E3383" s="1">
        <v>9.7584156145926606</v>
      </c>
      <c r="F3383" s="1"/>
      <c r="L3383" s="1">
        <v>0.14749999999999999</v>
      </c>
    </row>
    <row r="3384" spans="1:12">
      <c r="A3384" s="1">
        <v>3.2</v>
      </c>
      <c r="B3384" s="1">
        <v>4.5</v>
      </c>
      <c r="C3384">
        <v>-1</v>
      </c>
      <c r="D3384" s="1">
        <f t="shared" si="52"/>
        <v>6.666666666666667</v>
      </c>
      <c r="E3384" s="1">
        <v>9.6237425899900604</v>
      </c>
      <c r="F3384" s="1"/>
      <c r="L3384" s="1">
        <v>0.15</v>
      </c>
    </row>
    <row r="3385" spans="1:12">
      <c r="A3385" s="1">
        <v>3.2</v>
      </c>
      <c r="B3385" s="1">
        <v>4.5</v>
      </c>
      <c r="C3385">
        <v>-1</v>
      </c>
      <c r="D3385" s="1">
        <f t="shared" si="52"/>
        <v>6.557377049180328</v>
      </c>
      <c r="E3385" s="1">
        <v>9.4624118287061201</v>
      </c>
      <c r="F3385" s="1"/>
      <c r="L3385" s="1">
        <v>0.1525</v>
      </c>
    </row>
    <row r="3386" spans="1:12">
      <c r="A3386" s="1">
        <v>3.2</v>
      </c>
      <c r="B3386" s="1">
        <v>4.5</v>
      </c>
      <c r="C3386">
        <v>-1</v>
      </c>
      <c r="D3386" s="1">
        <f t="shared" si="52"/>
        <v>6.4516129032258069</v>
      </c>
      <c r="E3386" s="1">
        <v>9.2716944059679793</v>
      </c>
      <c r="F3386" s="1"/>
      <c r="L3386" s="1">
        <v>0.155</v>
      </c>
    </row>
    <row r="3387" spans="1:12">
      <c r="A3387" s="1">
        <v>3.2</v>
      </c>
      <c r="B3387" s="1">
        <v>4.5</v>
      </c>
      <c r="C3387">
        <v>-1</v>
      </c>
      <c r="D3387" s="1">
        <f t="shared" si="52"/>
        <v>6.3492063492063489</v>
      </c>
      <c r="E3387" s="1">
        <v>9.0765375286194896</v>
      </c>
      <c r="F3387" s="1"/>
      <c r="L3387" s="1">
        <v>0.1575</v>
      </c>
    </row>
    <row r="3388" spans="1:12">
      <c r="A3388" s="1">
        <v>3.2</v>
      </c>
      <c r="B3388" s="1">
        <v>4.5</v>
      </c>
      <c r="C3388">
        <v>-1</v>
      </c>
      <c r="D3388" s="1">
        <f t="shared" si="52"/>
        <v>6.25</v>
      </c>
      <c r="E3388" s="1">
        <v>8.8952974499986706</v>
      </c>
      <c r="F3388" s="1"/>
      <c r="L3388" s="1">
        <v>0.16</v>
      </c>
    </row>
    <row r="3389" spans="1:12">
      <c r="A3389" s="1">
        <v>3.2</v>
      </c>
      <c r="B3389" s="1">
        <v>4.5</v>
      </c>
      <c r="C3389">
        <v>-1</v>
      </c>
      <c r="D3389" s="1">
        <f t="shared" si="52"/>
        <v>6.1538461538461533</v>
      </c>
      <c r="E3389" s="1">
        <v>8.7736289838223307</v>
      </c>
      <c r="F3389" s="1"/>
      <c r="L3389" s="1">
        <v>0.16250000000000001</v>
      </c>
    </row>
    <row r="3390" spans="1:12">
      <c r="A3390" s="1">
        <v>3.2</v>
      </c>
      <c r="B3390" s="1">
        <v>4.5</v>
      </c>
      <c r="C3390">
        <v>-1</v>
      </c>
      <c r="D3390" s="1">
        <f t="shared" si="52"/>
        <v>6.0606060606060606</v>
      </c>
      <c r="E3390" s="1">
        <v>8.64407592343413</v>
      </c>
      <c r="F3390" s="1"/>
      <c r="L3390" s="1">
        <v>0.16500000000000001</v>
      </c>
    </row>
    <row r="3391" spans="1:12">
      <c r="A3391" s="1">
        <v>3.2</v>
      </c>
      <c r="B3391" s="1">
        <v>4.5</v>
      </c>
      <c r="C3391">
        <v>-1</v>
      </c>
      <c r="D3391" s="1">
        <f t="shared" si="52"/>
        <v>5.9701492537313428</v>
      </c>
      <c r="E3391" s="1">
        <v>8.4822282558977005</v>
      </c>
      <c r="F3391" s="1"/>
      <c r="L3391" s="1">
        <v>0.16750000000000001</v>
      </c>
    </row>
    <row r="3392" spans="1:12">
      <c r="A3392" s="1">
        <v>3.2</v>
      </c>
      <c r="B3392" s="1">
        <v>4.5</v>
      </c>
      <c r="C3392">
        <v>-1</v>
      </c>
      <c r="D3392" s="1">
        <f t="shared" si="52"/>
        <v>5.8823529411764701</v>
      </c>
      <c r="E3392" s="1">
        <v>8.2985555144220999</v>
      </c>
      <c r="F3392" s="1"/>
      <c r="L3392" s="1">
        <v>0.17</v>
      </c>
    </row>
    <row r="3393" spans="1:12">
      <c r="A3393" s="1">
        <v>3.2</v>
      </c>
      <c r="B3393" s="1">
        <v>4.5</v>
      </c>
      <c r="C3393">
        <v>-1</v>
      </c>
      <c r="D3393" s="1">
        <f t="shared" si="52"/>
        <v>5.7971014492753632</v>
      </c>
      <c r="E3393" s="1">
        <v>8.1007638651263303</v>
      </c>
      <c r="F3393" s="1"/>
      <c r="L3393" s="1">
        <v>0.17249999999999999</v>
      </c>
    </row>
    <row r="3394" spans="1:12">
      <c r="A3394" s="1">
        <v>3.2</v>
      </c>
      <c r="B3394" s="1">
        <v>4.5</v>
      </c>
      <c r="C3394">
        <v>-1</v>
      </c>
      <c r="D3394" s="1">
        <f t="shared" si="52"/>
        <v>5.7142857142857144</v>
      </c>
      <c r="E3394" s="1">
        <v>7.9370891361306297</v>
      </c>
      <c r="F3394" s="1"/>
      <c r="L3394" s="1">
        <v>0.17499999999999999</v>
      </c>
    </row>
    <row r="3395" spans="1:12">
      <c r="A3395" s="1">
        <v>3.2</v>
      </c>
      <c r="B3395" s="1">
        <v>4.5</v>
      </c>
      <c r="C3395">
        <v>-1</v>
      </c>
      <c r="D3395" s="1">
        <f t="shared" ref="D3395:D3458" si="53">1/L3395</f>
        <v>5.6338028169014089</v>
      </c>
      <c r="E3395" s="1">
        <v>7.7680385170887796</v>
      </c>
      <c r="F3395" s="1"/>
      <c r="L3395" s="1">
        <v>0.17749999999999999</v>
      </c>
    </row>
    <row r="3396" spans="1:12">
      <c r="A3396" s="1">
        <v>3.2</v>
      </c>
      <c r="B3396" s="1">
        <v>4.5</v>
      </c>
      <c r="C3396">
        <v>-1</v>
      </c>
      <c r="D3396" s="1">
        <f t="shared" si="53"/>
        <v>5.5555555555555554</v>
      </c>
      <c r="E3396" s="1">
        <v>7.5935736042483803</v>
      </c>
      <c r="F3396" s="1"/>
      <c r="L3396" s="1">
        <v>0.18</v>
      </c>
    </row>
    <row r="3397" spans="1:12">
      <c r="A3397" s="1">
        <v>3.2</v>
      </c>
      <c r="B3397" s="1">
        <v>4.5</v>
      </c>
      <c r="C3397">
        <v>-1</v>
      </c>
      <c r="D3397" s="1">
        <f t="shared" si="53"/>
        <v>5.4794520547945202</v>
      </c>
      <c r="E3397" s="1">
        <v>7.4072073986971798</v>
      </c>
      <c r="F3397" s="1"/>
      <c r="L3397" s="1">
        <v>0.1825</v>
      </c>
    </row>
    <row r="3398" spans="1:12">
      <c r="A3398" s="1">
        <v>3.2</v>
      </c>
      <c r="B3398" s="1">
        <v>4.5</v>
      </c>
      <c r="C3398">
        <v>-1</v>
      </c>
      <c r="D3398" s="1">
        <f t="shared" si="53"/>
        <v>5.4054054054054053</v>
      </c>
      <c r="E3398" s="1">
        <v>7.2406391066025799</v>
      </c>
      <c r="F3398" s="1"/>
      <c r="L3398" s="1">
        <v>0.185</v>
      </c>
    </row>
    <row r="3399" spans="1:12">
      <c r="A3399" s="1">
        <v>3.2</v>
      </c>
      <c r="B3399" s="1">
        <v>4.5</v>
      </c>
      <c r="C3399">
        <v>-1</v>
      </c>
      <c r="D3399" s="1">
        <f t="shared" si="53"/>
        <v>5.333333333333333</v>
      </c>
      <c r="E3399" s="1">
        <v>7.0532230073226101</v>
      </c>
      <c r="F3399" s="1"/>
      <c r="L3399" s="1">
        <v>0.1875</v>
      </c>
    </row>
    <row r="3400" spans="1:12">
      <c r="A3400" s="1">
        <v>3.2</v>
      </c>
      <c r="B3400" s="1">
        <v>4.5</v>
      </c>
      <c r="C3400">
        <v>-1</v>
      </c>
      <c r="D3400" s="1">
        <f t="shared" si="53"/>
        <v>5.2631578947368425</v>
      </c>
      <c r="E3400" s="1">
        <v>6.8809299470620902</v>
      </c>
      <c r="F3400" s="1"/>
      <c r="L3400" s="1">
        <v>0.19</v>
      </c>
    </row>
    <row r="3401" spans="1:12">
      <c r="A3401" s="1">
        <v>3.2</v>
      </c>
      <c r="B3401" s="1">
        <v>4.5</v>
      </c>
      <c r="C3401">
        <v>-1</v>
      </c>
      <c r="D3401" s="1">
        <f t="shared" si="53"/>
        <v>5.1948051948051948</v>
      </c>
      <c r="E3401" s="1">
        <v>6.7132858720373401</v>
      </c>
      <c r="F3401" s="1"/>
      <c r="L3401" s="1">
        <v>0.1925</v>
      </c>
    </row>
    <row r="3402" spans="1:12">
      <c r="A3402" s="1">
        <v>3.2</v>
      </c>
      <c r="B3402" s="1">
        <v>4.5</v>
      </c>
      <c r="C3402">
        <v>-1</v>
      </c>
      <c r="D3402" s="1">
        <f t="shared" si="53"/>
        <v>5.1282051282051277</v>
      </c>
      <c r="E3402" s="1">
        <v>6.5321239075126503</v>
      </c>
      <c r="F3402" s="1"/>
      <c r="L3402" s="1">
        <v>0.19500000000000001</v>
      </c>
    </row>
    <row r="3403" spans="1:12">
      <c r="A3403" s="1">
        <v>3.2</v>
      </c>
      <c r="B3403" s="1">
        <v>4.5</v>
      </c>
      <c r="C3403">
        <v>-1</v>
      </c>
      <c r="D3403" s="1">
        <f t="shared" si="53"/>
        <v>5.0632911392405058</v>
      </c>
      <c r="E3403" s="1">
        <v>6.3686614823827199</v>
      </c>
      <c r="F3403" s="1"/>
      <c r="L3403" s="1">
        <v>0.19750000000000001</v>
      </c>
    </row>
    <row r="3404" spans="1:12">
      <c r="A3404" s="1">
        <v>3.2</v>
      </c>
      <c r="B3404" s="1">
        <v>4.5</v>
      </c>
      <c r="C3404">
        <v>-1</v>
      </c>
      <c r="D3404" s="1">
        <f t="shared" si="53"/>
        <v>5</v>
      </c>
      <c r="E3404" s="1">
        <v>6.1896148495218704</v>
      </c>
      <c r="F3404" s="1"/>
      <c r="L3404" s="1">
        <v>0.2</v>
      </c>
    </row>
    <row r="3405" spans="1:12">
      <c r="A3405" s="1">
        <v>3.2</v>
      </c>
      <c r="B3405" s="1">
        <v>4.5</v>
      </c>
      <c r="C3405">
        <v>-1</v>
      </c>
      <c r="D3405" s="1">
        <f t="shared" si="53"/>
        <v>4.9382716049382713</v>
      </c>
      <c r="E3405" s="1">
        <v>6.0255054152499996</v>
      </c>
      <c r="F3405" s="1"/>
      <c r="L3405" s="1">
        <v>0.20250000000000001</v>
      </c>
    </row>
    <row r="3406" spans="1:12">
      <c r="A3406" s="1">
        <v>3.2</v>
      </c>
      <c r="B3406" s="1">
        <v>5</v>
      </c>
      <c r="C3406">
        <v>-1</v>
      </c>
      <c r="D3406" s="1">
        <f t="shared" si="53"/>
        <v>10</v>
      </c>
      <c r="E3406" s="1">
        <v>12.692621904888099</v>
      </c>
      <c r="F3406" s="1"/>
      <c r="L3406" s="1">
        <v>0.1</v>
      </c>
    </row>
    <row r="3407" spans="1:12">
      <c r="A3407" s="1">
        <v>3.2</v>
      </c>
      <c r="B3407" s="1">
        <v>5</v>
      </c>
      <c r="C3407">
        <v>-1</v>
      </c>
      <c r="D3407" s="1">
        <f t="shared" si="53"/>
        <v>9.7560975609756095</v>
      </c>
      <c r="E3407" s="1">
        <v>12.514214249358799</v>
      </c>
      <c r="F3407" s="1"/>
      <c r="L3407" s="1">
        <v>0.10249999999999999</v>
      </c>
    </row>
    <row r="3408" spans="1:12">
      <c r="A3408" s="1">
        <v>3.2</v>
      </c>
      <c r="B3408" s="1">
        <v>5</v>
      </c>
      <c r="C3408">
        <v>-1</v>
      </c>
      <c r="D3408" s="1">
        <f t="shared" si="53"/>
        <v>9.5238095238095237</v>
      </c>
      <c r="E3408" s="1">
        <v>12.3281933933981</v>
      </c>
      <c r="F3408" s="1"/>
      <c r="L3408" s="1">
        <v>0.105</v>
      </c>
    </row>
    <row r="3409" spans="1:12">
      <c r="A3409" s="1">
        <v>3.2</v>
      </c>
      <c r="B3409" s="1">
        <v>5</v>
      </c>
      <c r="C3409">
        <v>-1</v>
      </c>
      <c r="D3409" s="1">
        <f t="shared" si="53"/>
        <v>9.3023255813953494</v>
      </c>
      <c r="E3409" s="1">
        <v>12.1303867242185</v>
      </c>
      <c r="F3409" s="1"/>
      <c r="L3409" s="1">
        <v>0.1075</v>
      </c>
    </row>
    <row r="3410" spans="1:12">
      <c r="A3410" s="1">
        <v>3.2</v>
      </c>
      <c r="B3410" s="1">
        <v>5</v>
      </c>
      <c r="C3410">
        <v>-1</v>
      </c>
      <c r="D3410" s="1">
        <f t="shared" si="53"/>
        <v>9.0909090909090917</v>
      </c>
      <c r="E3410" s="1">
        <v>11.9552865445451</v>
      </c>
      <c r="F3410" s="1"/>
      <c r="L3410" s="1">
        <v>0.11</v>
      </c>
    </row>
    <row r="3411" spans="1:12">
      <c r="A3411" s="1">
        <v>3.2</v>
      </c>
      <c r="B3411" s="1">
        <v>5</v>
      </c>
      <c r="C3411">
        <v>-1</v>
      </c>
      <c r="D3411" s="1">
        <f t="shared" si="53"/>
        <v>8.8888888888888893</v>
      </c>
      <c r="E3411" s="1">
        <v>11.773808426361301</v>
      </c>
      <c r="F3411" s="1"/>
      <c r="L3411" s="1">
        <v>0.1125</v>
      </c>
    </row>
    <row r="3412" spans="1:12">
      <c r="A3412" s="1">
        <v>3.2</v>
      </c>
      <c r="B3412" s="1">
        <v>5</v>
      </c>
      <c r="C3412">
        <v>-1</v>
      </c>
      <c r="D3412" s="1">
        <f t="shared" si="53"/>
        <v>8.695652173913043</v>
      </c>
      <c r="E3412" s="1">
        <v>11.621180087608799</v>
      </c>
      <c r="F3412" s="1"/>
      <c r="L3412" s="1">
        <v>0.115</v>
      </c>
    </row>
    <row r="3413" spans="1:12">
      <c r="A3413" s="1">
        <v>3.2</v>
      </c>
      <c r="B3413" s="1">
        <v>5</v>
      </c>
      <c r="C3413">
        <v>-1</v>
      </c>
      <c r="D3413" s="1">
        <f t="shared" si="53"/>
        <v>8.5106382978723403</v>
      </c>
      <c r="E3413" s="1">
        <v>11.4692772568562</v>
      </c>
      <c r="F3413" s="1"/>
      <c r="L3413" s="1">
        <v>0.11749999999999999</v>
      </c>
    </row>
    <row r="3414" spans="1:12">
      <c r="A3414" s="1">
        <v>3.2</v>
      </c>
      <c r="B3414" s="1">
        <v>5</v>
      </c>
      <c r="C3414">
        <v>-1</v>
      </c>
      <c r="D3414" s="1">
        <f t="shared" si="53"/>
        <v>8.3333333333333339</v>
      </c>
      <c r="E3414" s="1">
        <v>11.224180002141001</v>
      </c>
      <c r="F3414" s="1"/>
      <c r="L3414" s="1">
        <v>0.12</v>
      </c>
    </row>
    <row r="3415" spans="1:12">
      <c r="A3415" s="1">
        <v>3.2</v>
      </c>
      <c r="B3415" s="1">
        <v>5</v>
      </c>
      <c r="C3415">
        <v>-1</v>
      </c>
      <c r="D3415" s="1">
        <f t="shared" si="53"/>
        <v>8.1632653061224492</v>
      </c>
      <c r="E3415" s="1">
        <v>11.032714491748701</v>
      </c>
      <c r="F3415" s="1"/>
      <c r="L3415" s="1">
        <v>0.1225</v>
      </c>
    </row>
    <row r="3416" spans="1:12">
      <c r="A3416" s="1">
        <v>3.2</v>
      </c>
      <c r="B3416" s="1">
        <v>5</v>
      </c>
      <c r="C3416">
        <v>-1</v>
      </c>
      <c r="D3416" s="1">
        <f t="shared" si="53"/>
        <v>8</v>
      </c>
      <c r="E3416" s="1">
        <v>10.895067475794299</v>
      </c>
      <c r="F3416" s="1"/>
      <c r="L3416" s="1">
        <v>0.125</v>
      </c>
    </row>
    <row r="3417" spans="1:12">
      <c r="A3417" s="1">
        <v>3.2</v>
      </c>
      <c r="B3417" s="1">
        <v>5</v>
      </c>
      <c r="C3417">
        <v>-1</v>
      </c>
      <c r="D3417" s="1">
        <f t="shared" si="53"/>
        <v>7.8431372549019605</v>
      </c>
      <c r="E3417" s="1">
        <v>10.7409948247295</v>
      </c>
      <c r="F3417" s="1"/>
      <c r="L3417" s="1">
        <v>0.1275</v>
      </c>
    </row>
    <row r="3418" spans="1:12">
      <c r="A3418" s="1">
        <v>3.2</v>
      </c>
      <c r="B3418" s="1">
        <v>5</v>
      </c>
      <c r="C3418">
        <v>-1</v>
      </c>
      <c r="D3418" s="1">
        <f t="shared" si="53"/>
        <v>7.6923076923076916</v>
      </c>
      <c r="E3418" s="1">
        <v>10.504608281364501</v>
      </c>
      <c r="F3418" s="1"/>
      <c r="L3418" s="1">
        <v>0.13</v>
      </c>
    </row>
    <row r="3419" spans="1:12">
      <c r="A3419" s="1">
        <v>3.2</v>
      </c>
      <c r="B3419" s="1">
        <v>5</v>
      </c>
      <c r="C3419">
        <v>-1</v>
      </c>
      <c r="D3419" s="1">
        <f t="shared" si="53"/>
        <v>7.5471698113207539</v>
      </c>
      <c r="E3419" s="1">
        <v>10.313343795558501</v>
      </c>
      <c r="F3419" s="1"/>
      <c r="L3419" s="1">
        <v>0.13250000000000001</v>
      </c>
    </row>
    <row r="3420" spans="1:12">
      <c r="A3420" s="1">
        <v>3.2</v>
      </c>
      <c r="B3420" s="1">
        <v>5</v>
      </c>
      <c r="C3420">
        <v>-1</v>
      </c>
      <c r="D3420" s="1">
        <f t="shared" si="53"/>
        <v>7.4074074074074066</v>
      </c>
      <c r="E3420" s="1">
        <v>10.1162983015018</v>
      </c>
      <c r="F3420" s="1"/>
      <c r="L3420" s="1">
        <v>0.13500000000000001</v>
      </c>
    </row>
    <row r="3421" spans="1:12">
      <c r="A3421" s="1">
        <v>3.2</v>
      </c>
      <c r="B3421" s="1">
        <v>5</v>
      </c>
      <c r="C3421">
        <v>-1</v>
      </c>
      <c r="D3421" s="1">
        <f t="shared" si="53"/>
        <v>7.2727272727272725</v>
      </c>
      <c r="E3421" s="1">
        <v>9.9399817531814794</v>
      </c>
      <c r="F3421" s="1"/>
      <c r="L3421" s="1">
        <v>0.13750000000000001</v>
      </c>
    </row>
    <row r="3422" spans="1:12">
      <c r="A3422" s="1">
        <v>3.2</v>
      </c>
      <c r="B3422" s="1">
        <v>5</v>
      </c>
      <c r="C3422">
        <v>-1</v>
      </c>
      <c r="D3422" s="1">
        <f t="shared" si="53"/>
        <v>7.1428571428571423</v>
      </c>
      <c r="E3422" s="1">
        <v>9.7546258814677795</v>
      </c>
      <c r="F3422" s="1"/>
      <c r="L3422" s="1">
        <v>0.14000000000000001</v>
      </c>
    </row>
    <row r="3423" spans="1:12">
      <c r="A3423" s="1">
        <v>3.2</v>
      </c>
      <c r="B3423" s="1">
        <v>5</v>
      </c>
      <c r="C3423">
        <v>-1</v>
      </c>
      <c r="D3423" s="1">
        <f t="shared" si="53"/>
        <v>7.0175438596491233</v>
      </c>
      <c r="E3423" s="1">
        <v>9.6230669014908106</v>
      </c>
      <c r="F3423" s="1"/>
      <c r="L3423" s="1">
        <v>0.14249999999999999</v>
      </c>
    </row>
    <row r="3424" spans="1:12">
      <c r="A3424" s="1">
        <v>3.2</v>
      </c>
      <c r="B3424" s="1">
        <v>5</v>
      </c>
      <c r="C3424">
        <v>-1</v>
      </c>
      <c r="D3424" s="1">
        <f t="shared" si="53"/>
        <v>6.8965517241379315</v>
      </c>
      <c r="E3424" s="1">
        <v>9.4560431346000993</v>
      </c>
      <c r="F3424" s="1"/>
      <c r="L3424" s="1">
        <v>0.14499999999999999</v>
      </c>
    </row>
    <row r="3425" spans="1:12">
      <c r="A3425" s="1">
        <v>3.2</v>
      </c>
      <c r="B3425" s="1">
        <v>5</v>
      </c>
      <c r="C3425">
        <v>-1</v>
      </c>
      <c r="D3425" s="1">
        <f t="shared" si="53"/>
        <v>6.7796610169491531</v>
      </c>
      <c r="E3425" s="1">
        <v>9.2491158533820599</v>
      </c>
      <c r="F3425" s="1"/>
      <c r="L3425" s="1">
        <v>0.14749999999999999</v>
      </c>
    </row>
    <row r="3426" spans="1:12">
      <c r="A3426" s="1">
        <v>3.2</v>
      </c>
      <c r="B3426" s="1">
        <v>5</v>
      </c>
      <c r="C3426">
        <v>-1</v>
      </c>
      <c r="D3426" s="1">
        <f t="shared" si="53"/>
        <v>6.666666666666667</v>
      </c>
      <c r="E3426" s="1">
        <v>9.0425587081276309</v>
      </c>
      <c r="F3426" s="1"/>
      <c r="L3426" s="1">
        <v>0.15</v>
      </c>
    </row>
    <row r="3427" spans="1:12">
      <c r="A3427" s="1">
        <v>3.2</v>
      </c>
      <c r="B3427" s="1">
        <v>5</v>
      </c>
      <c r="C3427">
        <v>-1</v>
      </c>
      <c r="D3427" s="1">
        <f t="shared" si="53"/>
        <v>6.557377049180328</v>
      </c>
      <c r="E3427" s="1">
        <v>8.8716332399558109</v>
      </c>
      <c r="F3427" s="1"/>
      <c r="L3427" s="1">
        <v>0.1525</v>
      </c>
    </row>
    <row r="3428" spans="1:12">
      <c r="A3428" s="1">
        <v>3.2</v>
      </c>
      <c r="B3428" s="1">
        <v>5</v>
      </c>
      <c r="C3428">
        <v>-1</v>
      </c>
      <c r="D3428" s="1">
        <f t="shared" si="53"/>
        <v>6.4516129032258069</v>
      </c>
      <c r="E3428" s="1">
        <v>8.7765729106629706</v>
      </c>
      <c r="F3428" s="1"/>
      <c r="L3428" s="1">
        <v>0.155</v>
      </c>
    </row>
    <row r="3429" spans="1:12">
      <c r="A3429" s="1">
        <v>3.2</v>
      </c>
      <c r="B3429" s="1">
        <v>5</v>
      </c>
      <c r="C3429">
        <v>-1</v>
      </c>
      <c r="D3429" s="1">
        <f t="shared" si="53"/>
        <v>6.3492063492063489</v>
      </c>
      <c r="E3429" s="1">
        <v>8.5806190803709708</v>
      </c>
      <c r="F3429" s="1"/>
      <c r="L3429" s="1">
        <v>0.1575</v>
      </c>
    </row>
    <row r="3430" spans="1:12">
      <c r="A3430" s="1">
        <v>3.2</v>
      </c>
      <c r="B3430" s="1">
        <v>5</v>
      </c>
      <c r="C3430">
        <v>-1</v>
      </c>
      <c r="D3430" s="1">
        <f t="shared" si="53"/>
        <v>6.25</v>
      </c>
      <c r="E3430" s="1">
        <v>8.4148726260881492</v>
      </c>
      <c r="F3430" s="1"/>
      <c r="L3430" s="1">
        <v>0.16</v>
      </c>
    </row>
    <row r="3431" spans="1:12">
      <c r="A3431" s="1">
        <v>3.2</v>
      </c>
      <c r="B3431" s="1">
        <v>5</v>
      </c>
      <c r="C3431">
        <v>-1</v>
      </c>
      <c r="D3431" s="1">
        <f t="shared" si="53"/>
        <v>6.1538461538461533</v>
      </c>
      <c r="E3431" s="1">
        <v>8.2209065327178408</v>
      </c>
      <c r="F3431" s="1"/>
      <c r="L3431" s="1">
        <v>0.16250000000000001</v>
      </c>
    </row>
    <row r="3432" spans="1:12">
      <c r="A3432" s="1">
        <v>3.2</v>
      </c>
      <c r="B3432" s="1">
        <v>5</v>
      </c>
      <c r="C3432">
        <v>-1</v>
      </c>
      <c r="D3432" s="1">
        <f t="shared" si="53"/>
        <v>6.0606060606060606</v>
      </c>
      <c r="E3432" s="1">
        <v>8.0195772661854594</v>
      </c>
      <c r="F3432" s="1"/>
      <c r="L3432" s="1">
        <v>0.16500000000000001</v>
      </c>
    </row>
    <row r="3433" spans="1:12">
      <c r="A3433" s="1">
        <v>3.2</v>
      </c>
      <c r="B3433" s="1">
        <v>5</v>
      </c>
      <c r="C3433">
        <v>-1</v>
      </c>
      <c r="D3433" s="1">
        <f t="shared" si="53"/>
        <v>5.9701492537313428</v>
      </c>
      <c r="E3433" s="1">
        <v>7.8388985023487798</v>
      </c>
      <c r="F3433" s="1"/>
      <c r="L3433" s="1">
        <v>0.16750000000000001</v>
      </c>
    </row>
    <row r="3434" spans="1:12">
      <c r="A3434" s="1">
        <v>3.2</v>
      </c>
      <c r="B3434" s="1">
        <v>5</v>
      </c>
      <c r="C3434">
        <v>-1</v>
      </c>
      <c r="D3434" s="1">
        <f t="shared" si="53"/>
        <v>5.8823529411764701</v>
      </c>
      <c r="E3434" s="1">
        <v>7.6534647645574898</v>
      </c>
      <c r="F3434" s="1"/>
      <c r="L3434" s="1">
        <v>0.17</v>
      </c>
    </row>
    <row r="3435" spans="1:12">
      <c r="A3435" s="1">
        <v>3.2</v>
      </c>
      <c r="B3435" s="1">
        <v>5</v>
      </c>
      <c r="C3435">
        <v>-1</v>
      </c>
      <c r="D3435" s="1">
        <f t="shared" si="53"/>
        <v>5.7971014492753632</v>
      </c>
      <c r="E3435" s="1">
        <v>7.4728645806300298</v>
      </c>
      <c r="F3435" s="1"/>
      <c r="L3435" s="1">
        <v>0.17249999999999999</v>
      </c>
    </row>
    <row r="3436" spans="1:12">
      <c r="A3436" s="1">
        <v>3.2</v>
      </c>
      <c r="B3436" s="1">
        <v>5</v>
      </c>
      <c r="C3436">
        <v>-1</v>
      </c>
      <c r="D3436" s="1">
        <f t="shared" si="53"/>
        <v>5.7142857142857144</v>
      </c>
      <c r="E3436" s="1">
        <v>7.2945314734040796</v>
      </c>
      <c r="F3436" s="1"/>
      <c r="L3436" s="1">
        <v>0.17499999999999999</v>
      </c>
    </row>
    <row r="3437" spans="1:12">
      <c r="A3437" s="1">
        <v>3.2</v>
      </c>
      <c r="B3437" s="1">
        <v>5</v>
      </c>
      <c r="C3437">
        <v>-1</v>
      </c>
      <c r="D3437" s="1">
        <f t="shared" si="53"/>
        <v>5.6338028169014089</v>
      </c>
      <c r="E3437" s="1">
        <v>7.0969315451238701</v>
      </c>
      <c r="F3437" s="1"/>
      <c r="L3437" s="1">
        <v>0.17749999999999999</v>
      </c>
    </row>
    <row r="3438" spans="1:12">
      <c r="A3438" s="1">
        <v>3.2</v>
      </c>
      <c r="B3438" s="1">
        <v>5</v>
      </c>
      <c r="C3438">
        <v>-1</v>
      </c>
      <c r="D3438" s="1">
        <f t="shared" si="53"/>
        <v>5.5555555555555554</v>
      </c>
      <c r="E3438" s="1">
        <v>6.9098239698811597</v>
      </c>
      <c r="F3438" s="1"/>
      <c r="L3438" s="1">
        <v>0.18</v>
      </c>
    </row>
    <row r="3439" spans="1:12">
      <c r="A3439" s="1">
        <v>3.2</v>
      </c>
      <c r="B3439" s="1">
        <v>5</v>
      </c>
      <c r="C3439">
        <v>-1</v>
      </c>
      <c r="D3439" s="1">
        <f t="shared" si="53"/>
        <v>5.4794520547945202</v>
      </c>
      <c r="E3439" s="1">
        <v>6.7327693662292996</v>
      </c>
      <c r="F3439" s="1"/>
      <c r="L3439" s="1">
        <v>0.1825</v>
      </c>
    </row>
    <row r="3440" spans="1:12">
      <c r="A3440" s="1">
        <v>3.2</v>
      </c>
      <c r="B3440" s="1">
        <v>5</v>
      </c>
      <c r="C3440">
        <v>-1</v>
      </c>
      <c r="D3440" s="1">
        <f t="shared" si="53"/>
        <v>5.4054054054054053</v>
      </c>
      <c r="E3440" s="1">
        <v>6.5505237875403202</v>
      </c>
      <c r="F3440" s="1"/>
      <c r="L3440" s="1">
        <v>0.185</v>
      </c>
    </row>
    <row r="3441" spans="1:12">
      <c r="A3441" s="1">
        <v>3.2</v>
      </c>
      <c r="B3441" s="1">
        <v>5</v>
      </c>
      <c r="C3441">
        <v>-1</v>
      </c>
      <c r="D3441" s="1">
        <f t="shared" si="53"/>
        <v>5.333333333333333</v>
      </c>
      <c r="E3441" s="1">
        <v>6.3782101718436301</v>
      </c>
      <c r="F3441" s="1"/>
      <c r="L3441" s="1">
        <v>0.1875</v>
      </c>
    </row>
    <row r="3442" spans="1:12">
      <c r="A3442" s="1">
        <v>3.2</v>
      </c>
      <c r="B3442" s="1">
        <v>5</v>
      </c>
      <c r="C3442">
        <v>-1</v>
      </c>
      <c r="D3442" s="1">
        <f t="shared" si="53"/>
        <v>5.2631578947368425</v>
      </c>
      <c r="E3442" s="1">
        <v>6.18599144645653</v>
      </c>
      <c r="F3442" s="1"/>
      <c r="L3442" s="1">
        <v>0.19</v>
      </c>
    </row>
    <row r="3443" spans="1:12">
      <c r="A3443" s="1">
        <v>3.2</v>
      </c>
      <c r="B3443" s="1">
        <v>5</v>
      </c>
      <c r="C3443">
        <v>-1</v>
      </c>
      <c r="D3443" s="1">
        <f t="shared" si="53"/>
        <v>5.1948051948051948</v>
      </c>
      <c r="E3443" s="1">
        <v>6.0147484765593804</v>
      </c>
      <c r="F3443" s="1"/>
      <c r="L3443" s="1">
        <v>0.1925</v>
      </c>
    </row>
    <row r="3444" spans="1:12">
      <c r="A3444" s="1">
        <v>3.4</v>
      </c>
      <c r="B3444" s="1">
        <v>3</v>
      </c>
      <c r="C3444">
        <v>-1</v>
      </c>
      <c r="D3444" s="1">
        <f t="shared" si="53"/>
        <v>10</v>
      </c>
      <c r="E3444" s="1">
        <v>13.920411838857699</v>
      </c>
      <c r="F3444" s="1"/>
      <c r="L3444" s="1">
        <v>0.1</v>
      </c>
    </row>
    <row r="3445" spans="1:12">
      <c r="A3445" s="1">
        <v>3.4</v>
      </c>
      <c r="B3445" s="1">
        <v>3</v>
      </c>
      <c r="C3445">
        <v>-1</v>
      </c>
      <c r="D3445" s="1">
        <f t="shared" si="53"/>
        <v>9.7560975609756095</v>
      </c>
      <c r="E3445" s="1">
        <v>13.7408417632236</v>
      </c>
      <c r="F3445" s="1"/>
      <c r="L3445" s="1">
        <v>0.10249999999999999</v>
      </c>
    </row>
    <row r="3446" spans="1:12">
      <c r="A3446" s="1">
        <v>3.4</v>
      </c>
      <c r="B3446" s="1">
        <v>3</v>
      </c>
      <c r="C3446">
        <v>-1</v>
      </c>
      <c r="D3446" s="1">
        <f t="shared" si="53"/>
        <v>9.5238095238095237</v>
      </c>
      <c r="E3446" s="1">
        <v>13.6218585279933</v>
      </c>
      <c r="F3446" s="1"/>
      <c r="L3446" s="1">
        <v>0.105</v>
      </c>
    </row>
    <row r="3447" spans="1:12">
      <c r="A3447" s="1">
        <v>3.4</v>
      </c>
      <c r="B3447" s="1">
        <v>3</v>
      </c>
      <c r="C3447">
        <v>-1</v>
      </c>
      <c r="D3447" s="1">
        <f t="shared" si="53"/>
        <v>9.3023255813953494</v>
      </c>
      <c r="E3447" s="1">
        <v>13.4405164197312</v>
      </c>
      <c r="F3447" s="1"/>
      <c r="L3447" s="1">
        <v>0.1075</v>
      </c>
    </row>
    <row r="3448" spans="1:12">
      <c r="A3448" s="1">
        <v>3.4</v>
      </c>
      <c r="B3448" s="1">
        <v>3</v>
      </c>
      <c r="C3448">
        <v>-1</v>
      </c>
      <c r="D3448" s="1">
        <f t="shared" si="53"/>
        <v>9.0909090909090917</v>
      </c>
      <c r="E3448" s="1">
        <v>13.3469754815844</v>
      </c>
      <c r="F3448" s="1"/>
      <c r="L3448" s="1">
        <v>0.11</v>
      </c>
    </row>
    <row r="3449" spans="1:12">
      <c r="A3449" s="1">
        <v>3.4</v>
      </c>
      <c r="B3449" s="1">
        <v>3</v>
      </c>
      <c r="C3449">
        <v>-1</v>
      </c>
      <c r="D3449" s="1">
        <f t="shared" si="53"/>
        <v>8.8888888888888893</v>
      </c>
      <c r="E3449" s="1">
        <v>13.1763857023493</v>
      </c>
      <c r="F3449" s="1"/>
      <c r="L3449" s="1">
        <v>0.1125</v>
      </c>
    </row>
    <row r="3450" spans="1:12">
      <c r="A3450" s="1">
        <v>3.4</v>
      </c>
      <c r="B3450" s="1">
        <v>3</v>
      </c>
      <c r="C3450">
        <v>-1</v>
      </c>
      <c r="D3450" s="1">
        <f t="shared" si="53"/>
        <v>8.695652173913043</v>
      </c>
      <c r="E3450" s="1">
        <v>13.0448797455762</v>
      </c>
      <c r="F3450" s="1"/>
      <c r="L3450" s="1">
        <v>0.115</v>
      </c>
    </row>
    <row r="3451" spans="1:12">
      <c r="A3451" s="1">
        <v>3.4</v>
      </c>
      <c r="B3451" s="1">
        <v>3</v>
      </c>
      <c r="C3451">
        <v>-1</v>
      </c>
      <c r="D3451" s="1">
        <f t="shared" si="53"/>
        <v>8.5106382978723403</v>
      </c>
      <c r="E3451" s="1">
        <v>12.869422785319101</v>
      </c>
      <c r="F3451" s="1"/>
      <c r="L3451" s="1">
        <v>0.11749999999999999</v>
      </c>
    </row>
    <row r="3452" spans="1:12">
      <c r="A3452" s="1">
        <v>3.4</v>
      </c>
      <c r="B3452" s="1">
        <v>3</v>
      </c>
      <c r="C3452">
        <v>-1</v>
      </c>
      <c r="D3452" s="1">
        <f t="shared" si="53"/>
        <v>8.3333333333333339</v>
      </c>
      <c r="E3452" s="1">
        <v>12.717477401781199</v>
      </c>
      <c r="F3452" s="1"/>
      <c r="L3452" s="1">
        <v>0.12</v>
      </c>
    </row>
    <row r="3453" spans="1:12">
      <c r="A3453" s="1">
        <v>3.4</v>
      </c>
      <c r="B3453" s="1">
        <v>3</v>
      </c>
      <c r="C3453">
        <v>-1</v>
      </c>
      <c r="D3453" s="1">
        <f t="shared" si="53"/>
        <v>8.1632653061224492</v>
      </c>
      <c r="E3453" s="1">
        <v>12.5572549425774</v>
      </c>
      <c r="F3453" s="1"/>
      <c r="L3453" s="1">
        <v>0.1225</v>
      </c>
    </row>
    <row r="3454" spans="1:12">
      <c r="A3454" s="1">
        <v>3.4</v>
      </c>
      <c r="B3454" s="1">
        <v>3</v>
      </c>
      <c r="C3454">
        <v>-1</v>
      </c>
      <c r="D3454" s="1">
        <f t="shared" si="53"/>
        <v>8</v>
      </c>
      <c r="E3454" s="1">
        <v>12.434431826734199</v>
      </c>
      <c r="F3454" s="1"/>
      <c r="L3454" s="1">
        <v>0.125</v>
      </c>
    </row>
    <row r="3455" spans="1:12">
      <c r="A3455" s="1">
        <v>3.4</v>
      </c>
      <c r="B3455" s="1">
        <v>3</v>
      </c>
      <c r="C3455">
        <v>-1</v>
      </c>
      <c r="D3455" s="1">
        <f t="shared" si="53"/>
        <v>7.8431372549019605</v>
      </c>
      <c r="E3455" s="1">
        <v>12.2516632021434</v>
      </c>
      <c r="F3455" s="1"/>
      <c r="L3455" s="1">
        <v>0.1275</v>
      </c>
    </row>
    <row r="3456" spans="1:12">
      <c r="A3456" s="1">
        <v>3.4</v>
      </c>
      <c r="B3456" s="1">
        <v>3</v>
      </c>
      <c r="C3456">
        <v>-1</v>
      </c>
      <c r="D3456" s="1">
        <f t="shared" si="53"/>
        <v>7.6923076923076916</v>
      </c>
      <c r="E3456" s="1">
        <v>12.083208360414201</v>
      </c>
      <c r="F3456" s="1"/>
      <c r="L3456" s="1">
        <v>0.13</v>
      </c>
    </row>
    <row r="3457" spans="1:12">
      <c r="A3457" s="1">
        <v>3.4</v>
      </c>
      <c r="B3457" s="1">
        <v>3</v>
      </c>
      <c r="C3457">
        <v>-1</v>
      </c>
      <c r="D3457" s="1">
        <f t="shared" si="53"/>
        <v>7.5471698113207539</v>
      </c>
      <c r="E3457" s="1">
        <v>11.9623671378616</v>
      </c>
      <c r="F3457" s="1"/>
      <c r="L3457" s="1">
        <v>0.13250000000000001</v>
      </c>
    </row>
    <row r="3458" spans="1:12">
      <c r="A3458" s="1">
        <v>3.4</v>
      </c>
      <c r="B3458" s="1">
        <v>3</v>
      </c>
      <c r="C3458">
        <v>-1</v>
      </c>
      <c r="D3458" s="1">
        <f t="shared" si="53"/>
        <v>7.4074074074074066</v>
      </c>
      <c r="E3458" s="1">
        <v>11.806832118232601</v>
      </c>
      <c r="F3458" s="1"/>
      <c r="L3458" s="1">
        <v>0.13500000000000001</v>
      </c>
    </row>
    <row r="3459" spans="1:12">
      <c r="A3459" s="1">
        <v>3.4</v>
      </c>
      <c r="B3459" s="1">
        <v>3</v>
      </c>
      <c r="C3459">
        <v>-1</v>
      </c>
      <c r="D3459" s="1">
        <f t="shared" ref="D3459:D3522" si="54">1/L3459</f>
        <v>7.2727272727272725</v>
      </c>
      <c r="E3459" s="1">
        <v>11.6449098085552</v>
      </c>
      <c r="F3459" s="1"/>
      <c r="L3459" s="1">
        <v>0.13750000000000001</v>
      </c>
    </row>
    <row r="3460" spans="1:12">
      <c r="A3460" s="1">
        <v>3.4</v>
      </c>
      <c r="B3460" s="1">
        <v>3</v>
      </c>
      <c r="C3460">
        <v>-1</v>
      </c>
      <c r="D3460" s="1">
        <f t="shared" si="54"/>
        <v>7.1428571428571423</v>
      </c>
      <c r="E3460" s="1">
        <v>11.5283156189873</v>
      </c>
      <c r="F3460" s="1"/>
      <c r="L3460" s="1">
        <v>0.14000000000000001</v>
      </c>
    </row>
    <row r="3461" spans="1:12">
      <c r="A3461" s="1">
        <v>3.4</v>
      </c>
      <c r="B3461" s="1">
        <v>3</v>
      </c>
      <c r="C3461">
        <v>-1</v>
      </c>
      <c r="D3461" s="1">
        <f t="shared" si="54"/>
        <v>7.0175438596491233</v>
      </c>
      <c r="E3461" s="1">
        <v>11.3745091956661</v>
      </c>
      <c r="F3461" s="1"/>
      <c r="L3461" s="1">
        <v>0.14249999999999999</v>
      </c>
    </row>
    <row r="3462" spans="1:12">
      <c r="A3462" s="1">
        <v>3.4</v>
      </c>
      <c r="B3462" s="1">
        <v>3</v>
      </c>
      <c r="C3462">
        <v>-1</v>
      </c>
      <c r="D3462" s="1">
        <f t="shared" si="54"/>
        <v>6.8965517241379315</v>
      </c>
      <c r="E3462" s="1">
        <v>11.2053254468444</v>
      </c>
      <c r="F3462" s="1"/>
      <c r="L3462" s="1">
        <v>0.14499999999999999</v>
      </c>
    </row>
    <row r="3463" spans="1:12">
      <c r="A3463" s="1">
        <v>3.4</v>
      </c>
      <c r="B3463" s="1">
        <v>3</v>
      </c>
      <c r="C3463">
        <v>-1</v>
      </c>
      <c r="D3463" s="1">
        <f t="shared" si="54"/>
        <v>6.7796610169491531</v>
      </c>
      <c r="E3463" s="1">
        <v>11.037487372363501</v>
      </c>
      <c r="F3463" s="1"/>
      <c r="L3463" s="1">
        <v>0.14749999999999999</v>
      </c>
    </row>
    <row r="3464" spans="1:12">
      <c r="A3464" s="1">
        <v>3.4</v>
      </c>
      <c r="B3464" s="1">
        <v>3</v>
      </c>
      <c r="C3464">
        <v>-1</v>
      </c>
      <c r="D3464" s="1">
        <f t="shared" si="54"/>
        <v>6.666666666666667</v>
      </c>
      <c r="E3464" s="1">
        <v>10.899457746692001</v>
      </c>
      <c r="F3464" s="1"/>
      <c r="L3464" s="1">
        <v>0.15</v>
      </c>
    </row>
    <row r="3465" spans="1:12">
      <c r="A3465" s="1">
        <v>3.4</v>
      </c>
      <c r="B3465" s="1">
        <v>3</v>
      </c>
      <c r="C3465">
        <v>-1</v>
      </c>
      <c r="D3465" s="1">
        <f t="shared" si="54"/>
        <v>6.557377049180328</v>
      </c>
      <c r="E3465" s="1">
        <v>10.790046013728899</v>
      </c>
      <c r="F3465" s="1"/>
      <c r="L3465" s="1">
        <v>0.1525</v>
      </c>
    </row>
    <row r="3466" spans="1:12">
      <c r="A3466" s="1">
        <v>3.4</v>
      </c>
      <c r="B3466" s="1">
        <v>3</v>
      </c>
      <c r="C3466">
        <v>-1</v>
      </c>
      <c r="D3466" s="1">
        <f t="shared" si="54"/>
        <v>6.4516129032258069</v>
      </c>
      <c r="E3466" s="1">
        <v>10.6155733957519</v>
      </c>
      <c r="F3466" s="1"/>
      <c r="L3466" s="1">
        <v>0.155</v>
      </c>
    </row>
    <row r="3467" spans="1:12">
      <c r="A3467" s="1">
        <v>3.4</v>
      </c>
      <c r="B3467" s="1">
        <v>3</v>
      </c>
      <c r="C3467">
        <v>-1</v>
      </c>
      <c r="D3467" s="1">
        <f t="shared" si="54"/>
        <v>6.3492063492063489</v>
      </c>
      <c r="E3467" s="1">
        <v>10.462479904398901</v>
      </c>
      <c r="F3467" s="1"/>
      <c r="L3467" s="1">
        <v>0.1575</v>
      </c>
    </row>
    <row r="3468" spans="1:12">
      <c r="A3468" s="1">
        <v>3.4</v>
      </c>
      <c r="B3468" s="1">
        <v>3</v>
      </c>
      <c r="C3468">
        <v>-1</v>
      </c>
      <c r="D3468" s="1">
        <f t="shared" si="54"/>
        <v>6.25</v>
      </c>
      <c r="E3468" s="1">
        <v>10.282357262123901</v>
      </c>
      <c r="F3468" s="1"/>
      <c r="L3468" s="1">
        <v>0.16</v>
      </c>
    </row>
    <row r="3469" spans="1:12">
      <c r="A3469" s="1">
        <v>3.4</v>
      </c>
      <c r="B3469" s="1">
        <v>3</v>
      </c>
      <c r="C3469">
        <v>-1</v>
      </c>
      <c r="D3469" s="1">
        <f t="shared" si="54"/>
        <v>6.1538461538461533</v>
      </c>
      <c r="E3469" s="1">
        <v>10.1152114812795</v>
      </c>
      <c r="F3469" s="1"/>
      <c r="L3469" s="1">
        <v>0.16250000000000001</v>
      </c>
    </row>
    <row r="3470" spans="1:12">
      <c r="A3470" s="1">
        <v>3.4</v>
      </c>
      <c r="B3470" s="1">
        <v>3</v>
      </c>
      <c r="C3470">
        <v>-1</v>
      </c>
      <c r="D3470" s="1">
        <f t="shared" si="54"/>
        <v>6.0606060606060606</v>
      </c>
      <c r="E3470" s="1">
        <v>9.9712450674934807</v>
      </c>
      <c r="F3470" s="1"/>
      <c r="L3470" s="1">
        <v>0.16500000000000001</v>
      </c>
    </row>
    <row r="3471" spans="1:12">
      <c r="A3471" s="1">
        <v>3.4</v>
      </c>
      <c r="B3471" s="1">
        <v>3</v>
      </c>
      <c r="C3471">
        <v>-1</v>
      </c>
      <c r="D3471" s="1">
        <f t="shared" si="54"/>
        <v>5.9701492537313428</v>
      </c>
      <c r="E3471" s="1">
        <v>9.8093574536797501</v>
      </c>
      <c r="F3471" s="1"/>
      <c r="L3471" s="1">
        <v>0.16750000000000001</v>
      </c>
    </row>
    <row r="3472" spans="1:12">
      <c r="A3472" s="1">
        <v>3.4</v>
      </c>
      <c r="B3472" s="1">
        <v>3</v>
      </c>
      <c r="C3472">
        <v>-1</v>
      </c>
      <c r="D3472" s="1">
        <f t="shared" si="54"/>
        <v>5.8823529411764701</v>
      </c>
      <c r="E3472" s="1">
        <v>9.7174906337222797</v>
      </c>
      <c r="F3472" s="1"/>
      <c r="L3472" s="1">
        <v>0.17</v>
      </c>
    </row>
    <row r="3473" spans="1:12">
      <c r="A3473" s="1">
        <v>3.4</v>
      </c>
      <c r="B3473" s="1">
        <v>3</v>
      </c>
      <c r="C3473">
        <v>-1</v>
      </c>
      <c r="D3473" s="1">
        <f t="shared" si="54"/>
        <v>5.7971014492753632</v>
      </c>
      <c r="E3473" s="1">
        <v>9.5834762442958894</v>
      </c>
      <c r="F3473" s="1"/>
      <c r="L3473" s="1">
        <v>0.17249999999999999</v>
      </c>
    </row>
    <row r="3474" spans="1:12">
      <c r="A3474" s="1">
        <v>3.4</v>
      </c>
      <c r="B3474" s="1">
        <v>3</v>
      </c>
      <c r="C3474">
        <v>-1</v>
      </c>
      <c r="D3474" s="1">
        <f t="shared" si="54"/>
        <v>5.7142857142857144</v>
      </c>
      <c r="E3474" s="1">
        <v>9.4332951849013291</v>
      </c>
      <c r="F3474" s="1"/>
      <c r="L3474" s="1">
        <v>0.17499999999999999</v>
      </c>
    </row>
    <row r="3475" spans="1:12">
      <c r="A3475" s="1">
        <v>3.4</v>
      </c>
      <c r="B3475" s="1">
        <v>3</v>
      </c>
      <c r="C3475">
        <v>-1</v>
      </c>
      <c r="D3475" s="1">
        <f t="shared" si="54"/>
        <v>5.6338028169014089</v>
      </c>
      <c r="E3475" s="1">
        <v>9.2727771081192607</v>
      </c>
      <c r="F3475" s="1"/>
      <c r="L3475" s="1">
        <v>0.17749999999999999</v>
      </c>
    </row>
    <row r="3476" spans="1:12">
      <c r="A3476" s="1">
        <v>3.4</v>
      </c>
      <c r="B3476" s="1">
        <v>3</v>
      </c>
      <c r="C3476">
        <v>-1</v>
      </c>
      <c r="D3476" s="1">
        <f t="shared" si="54"/>
        <v>5.5555555555555554</v>
      </c>
      <c r="E3476" s="1">
        <v>9.0847460808730798</v>
      </c>
      <c r="F3476" s="1"/>
      <c r="L3476" s="1">
        <v>0.18</v>
      </c>
    </row>
    <row r="3477" spans="1:12">
      <c r="A3477" s="1">
        <v>3.4</v>
      </c>
      <c r="B3477" s="1">
        <v>3</v>
      </c>
      <c r="C3477">
        <v>-1</v>
      </c>
      <c r="D3477" s="1">
        <f t="shared" si="54"/>
        <v>5.4794520547945202</v>
      </c>
      <c r="E3477" s="1">
        <v>8.9212847965508804</v>
      </c>
      <c r="F3477" s="1"/>
      <c r="L3477" s="1">
        <v>0.1825</v>
      </c>
    </row>
    <row r="3478" spans="1:12">
      <c r="A3478" s="1">
        <v>3.4</v>
      </c>
      <c r="B3478" s="1">
        <v>3</v>
      </c>
      <c r="C3478">
        <v>-1</v>
      </c>
      <c r="D3478" s="1">
        <f t="shared" si="54"/>
        <v>5.4054054054054053</v>
      </c>
      <c r="E3478" s="1">
        <v>8.8184538516008306</v>
      </c>
      <c r="F3478" s="1"/>
      <c r="L3478" s="1">
        <v>0.185</v>
      </c>
    </row>
    <row r="3479" spans="1:12">
      <c r="A3479" s="1">
        <v>3.4</v>
      </c>
      <c r="B3479" s="1">
        <v>3</v>
      </c>
      <c r="C3479">
        <v>-1</v>
      </c>
      <c r="D3479" s="1">
        <f t="shared" si="54"/>
        <v>5.333333333333333</v>
      </c>
      <c r="E3479" s="1">
        <v>8.6901441015883805</v>
      </c>
      <c r="F3479" s="1"/>
      <c r="L3479" s="1">
        <v>0.1875</v>
      </c>
    </row>
    <row r="3480" spans="1:12">
      <c r="A3480" s="1">
        <v>3.4</v>
      </c>
      <c r="B3480" s="1">
        <v>3</v>
      </c>
      <c r="C3480">
        <v>-1</v>
      </c>
      <c r="D3480" s="1">
        <f t="shared" si="54"/>
        <v>5.2631578947368425</v>
      </c>
      <c r="E3480" s="1">
        <v>8.5814502315752605</v>
      </c>
      <c r="F3480" s="1"/>
      <c r="L3480" s="1">
        <v>0.19</v>
      </c>
    </row>
    <row r="3481" spans="1:12">
      <c r="A3481" s="1">
        <v>3.4</v>
      </c>
      <c r="B3481" s="1">
        <v>3</v>
      </c>
      <c r="C3481">
        <v>-1</v>
      </c>
      <c r="D3481" s="1">
        <f t="shared" si="54"/>
        <v>5.1948051948051948</v>
      </c>
      <c r="E3481" s="1">
        <v>8.4332563787349599</v>
      </c>
      <c r="F3481" s="1"/>
      <c r="L3481" s="1">
        <v>0.1925</v>
      </c>
    </row>
    <row r="3482" spans="1:12">
      <c r="A3482" s="1">
        <v>3.4</v>
      </c>
      <c r="B3482" s="1">
        <v>3</v>
      </c>
      <c r="C3482">
        <v>-1</v>
      </c>
      <c r="D3482" s="1">
        <f t="shared" si="54"/>
        <v>5.1282051282051277</v>
      </c>
      <c r="E3482" s="1">
        <v>8.2693220955505105</v>
      </c>
      <c r="F3482" s="1"/>
      <c r="L3482" s="1">
        <v>0.19500000000000001</v>
      </c>
    </row>
    <row r="3483" spans="1:12">
      <c r="A3483" s="1">
        <v>3.4</v>
      </c>
      <c r="B3483" s="1">
        <v>3</v>
      </c>
      <c r="C3483">
        <v>-1</v>
      </c>
      <c r="D3483" s="1">
        <f t="shared" si="54"/>
        <v>5.0632911392405058</v>
      </c>
      <c r="E3483" s="1">
        <v>8.0973240965021809</v>
      </c>
      <c r="F3483" s="1"/>
      <c r="L3483" s="1">
        <v>0.19750000000000001</v>
      </c>
    </row>
    <row r="3484" spans="1:12">
      <c r="A3484" s="1">
        <v>3.4</v>
      </c>
      <c r="B3484" s="1">
        <v>3</v>
      </c>
      <c r="C3484">
        <v>-1</v>
      </c>
      <c r="D3484" s="1">
        <f t="shared" si="54"/>
        <v>5</v>
      </c>
      <c r="E3484" s="1">
        <v>7.9575425026199902</v>
      </c>
      <c r="F3484" s="1"/>
      <c r="L3484" s="1">
        <v>0.2</v>
      </c>
    </row>
    <row r="3485" spans="1:12">
      <c r="A3485" s="1">
        <v>3.4</v>
      </c>
      <c r="B3485" s="1">
        <v>3</v>
      </c>
      <c r="C3485">
        <v>-1</v>
      </c>
      <c r="D3485" s="1">
        <f t="shared" si="54"/>
        <v>4.9382716049382713</v>
      </c>
      <c r="E3485" s="1">
        <v>7.8029861049461697</v>
      </c>
      <c r="F3485" s="1"/>
      <c r="L3485" s="1">
        <v>0.20250000000000001</v>
      </c>
    </row>
    <row r="3486" spans="1:12">
      <c r="A3486" s="1">
        <v>3.4</v>
      </c>
      <c r="B3486" s="1">
        <v>3</v>
      </c>
      <c r="C3486">
        <v>-1</v>
      </c>
      <c r="D3486" s="1">
        <f t="shared" si="54"/>
        <v>4.8780487804878048</v>
      </c>
      <c r="E3486" s="1">
        <v>7.6499252659615804</v>
      </c>
      <c r="F3486" s="1"/>
      <c r="L3486" s="1">
        <v>0.20499999999999999</v>
      </c>
    </row>
    <row r="3487" spans="1:12">
      <c r="A3487" s="1">
        <v>3.4</v>
      </c>
      <c r="B3487" s="1">
        <v>3</v>
      </c>
      <c r="C3487">
        <v>-1</v>
      </c>
      <c r="D3487" s="1">
        <f t="shared" si="54"/>
        <v>4.8192771084337354</v>
      </c>
      <c r="E3487" s="1">
        <v>7.4904581080051402</v>
      </c>
      <c r="F3487" s="1"/>
      <c r="L3487" s="1">
        <v>0.20749999999999999</v>
      </c>
    </row>
    <row r="3488" spans="1:12">
      <c r="A3488" s="1">
        <v>3.4</v>
      </c>
      <c r="B3488" s="1">
        <v>3</v>
      </c>
      <c r="C3488">
        <v>-1</v>
      </c>
      <c r="D3488" s="1">
        <f t="shared" si="54"/>
        <v>4.7619047619047619</v>
      </c>
      <c r="E3488" s="1">
        <v>7.3423490319206302</v>
      </c>
      <c r="F3488" s="1"/>
      <c r="L3488" s="1">
        <v>0.21</v>
      </c>
    </row>
    <row r="3489" spans="1:12">
      <c r="A3489" s="1">
        <v>3.4</v>
      </c>
      <c r="B3489" s="1">
        <v>3</v>
      </c>
      <c r="C3489">
        <v>-1</v>
      </c>
      <c r="D3489" s="1">
        <f t="shared" si="54"/>
        <v>4.7058823529411766</v>
      </c>
      <c r="E3489" s="1">
        <v>7.1839358295941</v>
      </c>
      <c r="F3489" s="1"/>
      <c r="L3489" s="1">
        <v>0.21249999999999999</v>
      </c>
    </row>
    <row r="3490" spans="1:12">
      <c r="A3490" s="1">
        <v>3.4</v>
      </c>
      <c r="B3490" s="1">
        <v>3</v>
      </c>
      <c r="C3490">
        <v>-1</v>
      </c>
      <c r="D3490" s="1">
        <f t="shared" si="54"/>
        <v>4.6511627906976747</v>
      </c>
      <c r="E3490" s="1">
        <v>7.0346950496170404</v>
      </c>
      <c r="F3490" s="1"/>
      <c r="L3490" s="1">
        <v>0.215</v>
      </c>
    </row>
    <row r="3491" spans="1:12">
      <c r="A3491" s="1">
        <v>3.4</v>
      </c>
      <c r="B3491" s="1">
        <v>3</v>
      </c>
      <c r="C3491">
        <v>-1</v>
      </c>
      <c r="D3491" s="1">
        <f t="shared" si="54"/>
        <v>4.5977011494252871</v>
      </c>
      <c r="E3491" s="1">
        <v>6.8789049196729897</v>
      </c>
      <c r="F3491" s="1"/>
      <c r="L3491" s="1">
        <v>0.2175</v>
      </c>
    </row>
    <row r="3492" spans="1:12">
      <c r="A3492" s="1">
        <v>3.4</v>
      </c>
      <c r="B3492" s="1">
        <v>3</v>
      </c>
      <c r="C3492">
        <v>-1</v>
      </c>
      <c r="D3492" s="1">
        <f t="shared" si="54"/>
        <v>4.5454545454545459</v>
      </c>
      <c r="E3492" s="1">
        <v>6.7224250785919999</v>
      </c>
      <c r="F3492" s="1"/>
      <c r="L3492" s="1">
        <v>0.22</v>
      </c>
    </row>
    <row r="3493" spans="1:12">
      <c r="A3493" s="1">
        <v>3.4</v>
      </c>
      <c r="B3493" s="1">
        <v>3</v>
      </c>
      <c r="C3493">
        <v>-1</v>
      </c>
      <c r="D3493" s="1">
        <f t="shared" si="54"/>
        <v>4.4943820224719104</v>
      </c>
      <c r="E3493" s="1">
        <v>6.5743763541786198</v>
      </c>
      <c r="F3493" s="1"/>
      <c r="L3493" s="1">
        <v>0.2225</v>
      </c>
    </row>
    <row r="3494" spans="1:12">
      <c r="A3494" s="1">
        <v>3.4</v>
      </c>
      <c r="B3494" s="1">
        <v>3</v>
      </c>
      <c r="C3494">
        <v>-1</v>
      </c>
      <c r="D3494" s="1">
        <f t="shared" si="54"/>
        <v>4.4444444444444446</v>
      </c>
      <c r="E3494" s="1">
        <v>6.4251528058858902</v>
      </c>
      <c r="F3494" s="1"/>
      <c r="L3494" s="1">
        <v>0.22500000000000001</v>
      </c>
    </row>
    <row r="3495" spans="1:12">
      <c r="A3495" s="1">
        <v>3.4</v>
      </c>
      <c r="B3495" s="1">
        <v>3</v>
      </c>
      <c r="C3495">
        <v>-1</v>
      </c>
      <c r="D3495" s="1">
        <f t="shared" si="54"/>
        <v>4.3956043956043951</v>
      </c>
      <c r="E3495" s="1">
        <v>6.27840442935487</v>
      </c>
      <c r="F3495" s="1"/>
      <c r="L3495" s="1">
        <v>0.22750000000000001</v>
      </c>
    </row>
    <row r="3496" spans="1:12">
      <c r="A3496" s="1">
        <v>3.4</v>
      </c>
      <c r="B3496" s="1">
        <v>3</v>
      </c>
      <c r="C3496">
        <v>-1</v>
      </c>
      <c r="D3496" s="1">
        <f t="shared" si="54"/>
        <v>4.3478260869565215</v>
      </c>
      <c r="E3496" s="1">
        <v>6.1293548314373796</v>
      </c>
      <c r="F3496" s="1"/>
      <c r="L3496" s="1">
        <v>0.23</v>
      </c>
    </row>
    <row r="3497" spans="1:12">
      <c r="A3497" s="1">
        <v>3.4</v>
      </c>
      <c r="B3497" s="1">
        <v>3</v>
      </c>
      <c r="C3497">
        <v>-1</v>
      </c>
      <c r="D3497" s="1">
        <f t="shared" si="54"/>
        <v>4.301075268817204</v>
      </c>
      <c r="E3497" s="1">
        <v>5.9809343505222801</v>
      </c>
      <c r="F3497" s="1"/>
      <c r="L3497" s="1">
        <v>0.23250000000000001</v>
      </c>
    </row>
    <row r="3498" spans="1:12">
      <c r="A3498" s="1">
        <v>3.4</v>
      </c>
      <c r="B3498" s="1">
        <v>3</v>
      </c>
      <c r="C3498">
        <v>-1</v>
      </c>
      <c r="D3498" s="1">
        <f t="shared" si="54"/>
        <v>4.2553191489361701</v>
      </c>
      <c r="E3498" s="1">
        <v>5.8250839333033397</v>
      </c>
      <c r="F3498" s="1"/>
      <c r="L3498" s="1">
        <v>0.23499999999999999</v>
      </c>
    </row>
    <row r="3499" spans="1:12">
      <c r="A3499" s="1">
        <v>3.4</v>
      </c>
      <c r="B3499" s="1">
        <v>3</v>
      </c>
      <c r="C3499">
        <v>-1</v>
      </c>
      <c r="D3499" s="1">
        <f t="shared" si="54"/>
        <v>4.2105263157894735</v>
      </c>
      <c r="E3499" s="1">
        <v>5.6862950058783603</v>
      </c>
      <c r="F3499" s="1"/>
      <c r="L3499" s="1">
        <v>0.23749999999999999</v>
      </c>
    </row>
    <row r="3500" spans="1:12">
      <c r="A3500" s="1">
        <v>3.4</v>
      </c>
      <c r="B3500" s="1">
        <v>3</v>
      </c>
      <c r="C3500">
        <v>-1</v>
      </c>
      <c r="D3500" s="1">
        <f t="shared" si="54"/>
        <v>4.166666666666667</v>
      </c>
      <c r="E3500" s="1">
        <v>5.5405502782993103</v>
      </c>
      <c r="F3500" s="1"/>
      <c r="L3500" s="1">
        <v>0.24</v>
      </c>
    </row>
    <row r="3501" spans="1:12">
      <c r="A3501" s="1">
        <v>3.4</v>
      </c>
      <c r="B3501" s="1">
        <v>3.5</v>
      </c>
      <c r="C3501">
        <v>-1</v>
      </c>
      <c r="D3501" s="1">
        <f t="shared" si="54"/>
        <v>10</v>
      </c>
      <c r="E3501" s="1">
        <v>13.549008348538299</v>
      </c>
      <c r="F3501" s="1"/>
      <c r="L3501" s="1">
        <v>0.1</v>
      </c>
    </row>
    <row r="3502" spans="1:12">
      <c r="A3502" s="1">
        <v>3.4</v>
      </c>
      <c r="B3502" s="1">
        <v>3.5</v>
      </c>
      <c r="C3502">
        <v>-1</v>
      </c>
      <c r="D3502" s="1">
        <f t="shared" si="54"/>
        <v>9.7560975609756095</v>
      </c>
      <c r="E3502" s="1">
        <v>13.373163299666</v>
      </c>
      <c r="F3502" s="1"/>
      <c r="L3502" s="1">
        <v>0.10249999999999999</v>
      </c>
    </row>
    <row r="3503" spans="1:12">
      <c r="A3503" s="1">
        <v>3.4</v>
      </c>
      <c r="B3503" s="1">
        <v>3.5</v>
      </c>
      <c r="C3503">
        <v>-1</v>
      </c>
      <c r="D3503" s="1">
        <f t="shared" si="54"/>
        <v>9.5238095238095237</v>
      </c>
      <c r="E3503" s="1">
        <v>13.271009109077299</v>
      </c>
      <c r="F3503" s="1"/>
      <c r="L3503" s="1">
        <v>0.105</v>
      </c>
    </row>
    <row r="3504" spans="1:12">
      <c r="A3504" s="1">
        <v>3.4</v>
      </c>
      <c r="B3504" s="1">
        <v>3.5</v>
      </c>
      <c r="C3504">
        <v>-1</v>
      </c>
      <c r="D3504" s="1">
        <f t="shared" si="54"/>
        <v>9.3023255813953494</v>
      </c>
      <c r="E3504" s="1">
        <v>13.0820473407395</v>
      </c>
      <c r="F3504" s="1"/>
      <c r="L3504" s="1">
        <v>0.1075</v>
      </c>
    </row>
    <row r="3505" spans="1:12">
      <c r="A3505" s="1">
        <v>3.4</v>
      </c>
      <c r="B3505" s="1">
        <v>3.5</v>
      </c>
      <c r="C3505">
        <v>-1</v>
      </c>
      <c r="D3505" s="1">
        <f t="shared" si="54"/>
        <v>9.0909090909090917</v>
      </c>
      <c r="E3505" s="1">
        <v>12.9517029667317</v>
      </c>
      <c r="F3505" s="1"/>
      <c r="L3505" s="1">
        <v>0.11</v>
      </c>
    </row>
    <row r="3506" spans="1:12">
      <c r="A3506" s="1">
        <v>3.4</v>
      </c>
      <c r="B3506" s="1">
        <v>3.5</v>
      </c>
      <c r="C3506">
        <v>-1</v>
      </c>
      <c r="D3506" s="1">
        <f t="shared" si="54"/>
        <v>8.8888888888888893</v>
      </c>
      <c r="E3506" s="1">
        <v>12.7613254595335</v>
      </c>
      <c r="F3506" s="1"/>
      <c r="L3506" s="1">
        <v>0.1125</v>
      </c>
    </row>
    <row r="3507" spans="1:12">
      <c r="A3507" s="1">
        <v>3.4</v>
      </c>
      <c r="B3507" s="1">
        <v>3.5</v>
      </c>
      <c r="C3507">
        <v>-1</v>
      </c>
      <c r="D3507" s="1">
        <f t="shared" si="54"/>
        <v>8.695652173913043</v>
      </c>
      <c r="E3507" s="1">
        <v>12.5786994110198</v>
      </c>
      <c r="F3507" s="1"/>
      <c r="L3507" s="1">
        <v>0.115</v>
      </c>
    </row>
    <row r="3508" spans="1:12">
      <c r="A3508" s="1">
        <v>3.4</v>
      </c>
      <c r="B3508" s="1">
        <v>3.5</v>
      </c>
      <c r="C3508">
        <v>-1</v>
      </c>
      <c r="D3508" s="1">
        <f t="shared" si="54"/>
        <v>8.5106382978723403</v>
      </c>
      <c r="E3508" s="1">
        <v>12.4581542400351</v>
      </c>
      <c r="F3508" s="1"/>
      <c r="L3508" s="1">
        <v>0.11749999999999999</v>
      </c>
    </row>
    <row r="3509" spans="1:12">
      <c r="A3509" s="1">
        <v>3.4</v>
      </c>
      <c r="B3509" s="1">
        <v>3.5</v>
      </c>
      <c r="C3509">
        <v>-1</v>
      </c>
      <c r="D3509" s="1">
        <f t="shared" si="54"/>
        <v>8.3333333333333339</v>
      </c>
      <c r="E3509" s="1">
        <v>12.264345646821599</v>
      </c>
      <c r="F3509" s="1"/>
      <c r="L3509" s="1">
        <v>0.12</v>
      </c>
    </row>
    <row r="3510" spans="1:12">
      <c r="A3510" s="1">
        <v>3.4</v>
      </c>
      <c r="B3510" s="1">
        <v>3.5</v>
      </c>
      <c r="C3510">
        <v>-1</v>
      </c>
      <c r="D3510" s="1">
        <f t="shared" si="54"/>
        <v>8.1632653061224492</v>
      </c>
      <c r="E3510" s="1">
        <v>12.0908778069386</v>
      </c>
      <c r="F3510" s="1"/>
      <c r="L3510" s="1">
        <v>0.1225</v>
      </c>
    </row>
    <row r="3511" spans="1:12">
      <c r="A3511" s="1">
        <v>3.4</v>
      </c>
      <c r="B3511" s="1">
        <v>3.5</v>
      </c>
      <c r="C3511">
        <v>-1</v>
      </c>
      <c r="D3511" s="1">
        <f t="shared" si="54"/>
        <v>8</v>
      </c>
      <c r="E3511" s="1">
        <v>11.960256661012099</v>
      </c>
      <c r="F3511" s="1"/>
      <c r="L3511" s="1">
        <v>0.125</v>
      </c>
    </row>
    <row r="3512" spans="1:12">
      <c r="A3512" s="1">
        <v>3.4</v>
      </c>
      <c r="B3512" s="1">
        <v>3.5</v>
      </c>
      <c r="C3512">
        <v>-1</v>
      </c>
      <c r="D3512" s="1">
        <f t="shared" si="54"/>
        <v>7.8431372549019605</v>
      </c>
      <c r="E3512" s="1">
        <v>11.7976818873985</v>
      </c>
      <c r="F3512" s="1"/>
      <c r="L3512" s="1">
        <v>0.1275</v>
      </c>
    </row>
    <row r="3513" spans="1:12">
      <c r="A3513" s="1">
        <v>3.4</v>
      </c>
      <c r="B3513" s="1">
        <v>3.5</v>
      </c>
      <c r="C3513">
        <v>-1</v>
      </c>
      <c r="D3513" s="1">
        <f t="shared" si="54"/>
        <v>7.6923076923076916</v>
      </c>
      <c r="E3513" s="1">
        <v>11.6213270609679</v>
      </c>
      <c r="F3513" s="1"/>
      <c r="L3513" s="1">
        <v>0.13</v>
      </c>
    </row>
    <row r="3514" spans="1:12">
      <c r="A3514" s="1">
        <v>3.4</v>
      </c>
      <c r="B3514" s="1">
        <v>3.5</v>
      </c>
      <c r="C3514">
        <v>-1</v>
      </c>
      <c r="D3514" s="1">
        <f t="shared" si="54"/>
        <v>7.5471698113207539</v>
      </c>
      <c r="E3514" s="1">
        <v>11.490702412991</v>
      </c>
      <c r="F3514" s="1"/>
      <c r="L3514" s="1">
        <v>0.13250000000000001</v>
      </c>
    </row>
    <row r="3515" spans="1:12">
      <c r="A3515" s="1">
        <v>3.4</v>
      </c>
      <c r="B3515" s="1">
        <v>3.5</v>
      </c>
      <c r="C3515">
        <v>-1</v>
      </c>
      <c r="D3515" s="1">
        <f t="shared" si="54"/>
        <v>7.4074074074074066</v>
      </c>
      <c r="E3515" s="1">
        <v>11.3337942080212</v>
      </c>
      <c r="F3515" s="1"/>
      <c r="L3515" s="1">
        <v>0.13500000000000001</v>
      </c>
    </row>
    <row r="3516" spans="1:12">
      <c r="A3516" s="1">
        <v>3.4</v>
      </c>
      <c r="B3516" s="1">
        <v>3.5</v>
      </c>
      <c r="C3516">
        <v>-1</v>
      </c>
      <c r="D3516" s="1">
        <f t="shared" si="54"/>
        <v>7.2727272727272725</v>
      </c>
      <c r="E3516" s="1">
        <v>11.150537052703999</v>
      </c>
      <c r="F3516" s="1"/>
      <c r="L3516" s="1">
        <v>0.13750000000000001</v>
      </c>
    </row>
    <row r="3517" spans="1:12">
      <c r="A3517" s="1">
        <v>3.4</v>
      </c>
      <c r="B3517" s="1">
        <v>3.5</v>
      </c>
      <c r="C3517">
        <v>-1</v>
      </c>
      <c r="D3517" s="1">
        <f t="shared" si="54"/>
        <v>7.1428571428571423</v>
      </c>
      <c r="E3517" s="1">
        <v>10.971145342099099</v>
      </c>
      <c r="F3517" s="1"/>
      <c r="L3517" s="1">
        <v>0.14000000000000001</v>
      </c>
    </row>
    <row r="3518" spans="1:12">
      <c r="A3518" s="1">
        <v>3.4</v>
      </c>
      <c r="B3518" s="1">
        <v>3.5</v>
      </c>
      <c r="C3518">
        <v>-1</v>
      </c>
      <c r="D3518" s="1">
        <f t="shared" si="54"/>
        <v>7.0175438596491233</v>
      </c>
      <c r="E3518" s="1">
        <v>10.8260345486228</v>
      </c>
      <c r="F3518" s="1"/>
      <c r="L3518" s="1">
        <v>0.14249999999999999</v>
      </c>
    </row>
    <row r="3519" spans="1:12">
      <c r="A3519" s="1">
        <v>3.4</v>
      </c>
      <c r="B3519" s="1">
        <v>3.5</v>
      </c>
      <c r="C3519">
        <v>-1</v>
      </c>
      <c r="D3519" s="1">
        <f t="shared" si="54"/>
        <v>6.8965517241379315</v>
      </c>
      <c r="E3519" s="1">
        <v>10.7025382322577</v>
      </c>
      <c r="F3519" s="1"/>
      <c r="L3519" s="1">
        <v>0.14499999999999999</v>
      </c>
    </row>
    <row r="3520" spans="1:12">
      <c r="A3520" s="1">
        <v>3.4</v>
      </c>
      <c r="B3520" s="1">
        <v>3.5</v>
      </c>
      <c r="C3520">
        <v>-1</v>
      </c>
      <c r="D3520" s="1">
        <f t="shared" si="54"/>
        <v>6.7796610169491531</v>
      </c>
      <c r="E3520" s="1">
        <v>10.5165224125051</v>
      </c>
      <c r="F3520" s="1"/>
      <c r="L3520" s="1">
        <v>0.14749999999999999</v>
      </c>
    </row>
    <row r="3521" spans="1:12">
      <c r="A3521" s="1">
        <v>3.4</v>
      </c>
      <c r="B3521" s="1">
        <v>3.5</v>
      </c>
      <c r="C3521">
        <v>-1</v>
      </c>
      <c r="D3521" s="1">
        <f t="shared" si="54"/>
        <v>6.666666666666667</v>
      </c>
      <c r="E3521" s="1">
        <v>10.3596043885148</v>
      </c>
      <c r="F3521" s="1"/>
      <c r="L3521" s="1">
        <v>0.15</v>
      </c>
    </row>
    <row r="3522" spans="1:12">
      <c r="A3522" s="1">
        <v>3.4</v>
      </c>
      <c r="B3522" s="1">
        <v>3.5</v>
      </c>
      <c r="C3522">
        <v>-1</v>
      </c>
      <c r="D3522" s="1">
        <f t="shared" si="54"/>
        <v>6.557377049180328</v>
      </c>
      <c r="E3522" s="1">
        <v>10.172573923484</v>
      </c>
      <c r="F3522" s="1"/>
      <c r="L3522" s="1">
        <v>0.1525</v>
      </c>
    </row>
    <row r="3523" spans="1:12">
      <c r="A3523" s="1">
        <v>3.4</v>
      </c>
      <c r="B3523" s="1">
        <v>3.5</v>
      </c>
      <c r="C3523">
        <v>-1</v>
      </c>
      <c r="D3523" s="1">
        <f t="shared" ref="D3523:D3586" si="55">1/L3523</f>
        <v>6.4516129032258069</v>
      </c>
      <c r="E3523" s="1">
        <v>10.0105442872301</v>
      </c>
      <c r="F3523" s="1"/>
      <c r="L3523" s="1">
        <v>0.155</v>
      </c>
    </row>
    <row r="3524" spans="1:12">
      <c r="A3524" s="1">
        <v>3.4</v>
      </c>
      <c r="B3524" s="1">
        <v>3.5</v>
      </c>
      <c r="C3524">
        <v>-1</v>
      </c>
      <c r="D3524" s="1">
        <f t="shared" si="55"/>
        <v>6.3492063492063489</v>
      </c>
      <c r="E3524" s="1">
        <v>9.8470313123108504</v>
      </c>
      <c r="F3524" s="1"/>
      <c r="L3524" s="1">
        <v>0.1575</v>
      </c>
    </row>
    <row r="3525" spans="1:12">
      <c r="A3525" s="1">
        <v>3.4</v>
      </c>
      <c r="B3525" s="1">
        <v>3.5</v>
      </c>
      <c r="C3525">
        <v>-1</v>
      </c>
      <c r="D3525" s="1">
        <f t="shared" si="55"/>
        <v>6.25</v>
      </c>
      <c r="E3525" s="1">
        <v>9.7287229403341193</v>
      </c>
      <c r="F3525" s="1"/>
      <c r="L3525" s="1">
        <v>0.16</v>
      </c>
    </row>
    <row r="3526" spans="1:12">
      <c r="A3526" s="1">
        <v>3.4</v>
      </c>
      <c r="B3526" s="1">
        <v>3.5</v>
      </c>
      <c r="C3526">
        <v>-1</v>
      </c>
      <c r="D3526" s="1">
        <f t="shared" si="55"/>
        <v>6.1538461538461533</v>
      </c>
      <c r="E3526" s="1">
        <v>9.5840736242007498</v>
      </c>
      <c r="F3526" s="1"/>
      <c r="L3526" s="1">
        <v>0.16250000000000001</v>
      </c>
    </row>
    <row r="3527" spans="1:12">
      <c r="A3527" s="1">
        <v>3.4</v>
      </c>
      <c r="B3527" s="1">
        <v>3.5</v>
      </c>
      <c r="C3527">
        <v>-1</v>
      </c>
      <c r="D3527" s="1">
        <f t="shared" si="55"/>
        <v>6.0606060606060606</v>
      </c>
      <c r="E3527" s="1">
        <v>9.4287500080002005</v>
      </c>
      <c r="F3527" s="1"/>
      <c r="L3527" s="1">
        <v>0.16500000000000001</v>
      </c>
    </row>
    <row r="3528" spans="1:12">
      <c r="A3528" s="1">
        <v>3.4</v>
      </c>
      <c r="B3528" s="1">
        <v>3.5</v>
      </c>
      <c r="C3528">
        <v>-1</v>
      </c>
      <c r="D3528" s="1">
        <f t="shared" si="55"/>
        <v>5.9701492537313428</v>
      </c>
      <c r="E3528" s="1">
        <v>9.2585199877892705</v>
      </c>
      <c r="F3528" s="1"/>
      <c r="L3528" s="1">
        <v>0.16750000000000001</v>
      </c>
    </row>
    <row r="3529" spans="1:12">
      <c r="A3529" s="1">
        <v>3.4</v>
      </c>
      <c r="B3529" s="1">
        <v>3.5</v>
      </c>
      <c r="C3529">
        <v>-1</v>
      </c>
      <c r="D3529" s="1">
        <f t="shared" si="55"/>
        <v>5.8823529411764701</v>
      </c>
      <c r="E3529" s="1">
        <v>9.06204118829036</v>
      </c>
      <c r="F3529" s="1"/>
      <c r="L3529" s="1">
        <v>0.17</v>
      </c>
    </row>
    <row r="3530" spans="1:12">
      <c r="A3530" s="1">
        <v>3.4</v>
      </c>
      <c r="B3530" s="1">
        <v>3.5</v>
      </c>
      <c r="C3530">
        <v>-1</v>
      </c>
      <c r="D3530" s="1">
        <f t="shared" si="55"/>
        <v>5.7971014492753632</v>
      </c>
      <c r="E3530" s="1">
        <v>8.9019809803488101</v>
      </c>
      <c r="F3530" s="1"/>
      <c r="L3530" s="1">
        <v>0.17249999999999999</v>
      </c>
    </row>
    <row r="3531" spans="1:12">
      <c r="A3531" s="1">
        <v>3.4</v>
      </c>
      <c r="B3531" s="1">
        <v>3.5</v>
      </c>
      <c r="C3531">
        <v>-1</v>
      </c>
      <c r="D3531" s="1">
        <f t="shared" si="55"/>
        <v>5.7142857142857144</v>
      </c>
      <c r="E3531" s="1">
        <v>8.7872686761359304</v>
      </c>
      <c r="F3531" s="1"/>
      <c r="L3531" s="1">
        <v>0.17499999999999999</v>
      </c>
    </row>
    <row r="3532" spans="1:12">
      <c r="A3532" s="1">
        <v>3.4</v>
      </c>
      <c r="B3532" s="1">
        <v>3.5</v>
      </c>
      <c r="C3532">
        <v>-1</v>
      </c>
      <c r="D3532" s="1">
        <f t="shared" si="55"/>
        <v>5.6338028169014089</v>
      </c>
      <c r="E3532" s="1">
        <v>8.6807787524258195</v>
      </c>
      <c r="F3532" s="1"/>
      <c r="L3532" s="1">
        <v>0.17749999999999999</v>
      </c>
    </row>
    <row r="3533" spans="1:12">
      <c r="A3533" s="1">
        <v>3.4</v>
      </c>
      <c r="B3533" s="1">
        <v>3.5</v>
      </c>
      <c r="C3533">
        <v>-1</v>
      </c>
      <c r="D3533" s="1">
        <f t="shared" si="55"/>
        <v>5.5555555555555554</v>
      </c>
      <c r="E3533" s="1">
        <v>8.5255628197340005</v>
      </c>
      <c r="F3533" s="1"/>
      <c r="L3533" s="1">
        <v>0.18</v>
      </c>
    </row>
    <row r="3534" spans="1:12">
      <c r="A3534" s="1">
        <v>3.4</v>
      </c>
      <c r="B3534" s="1">
        <v>3.5</v>
      </c>
      <c r="C3534">
        <v>-1</v>
      </c>
      <c r="D3534" s="1">
        <f t="shared" si="55"/>
        <v>5.4794520547945202</v>
      </c>
      <c r="E3534" s="1">
        <v>8.3621249768095094</v>
      </c>
      <c r="F3534" s="1"/>
      <c r="L3534" s="1">
        <v>0.1825</v>
      </c>
    </row>
    <row r="3535" spans="1:12">
      <c r="A3535" s="1">
        <v>3.4</v>
      </c>
      <c r="B3535" s="1">
        <v>3.5</v>
      </c>
      <c r="C3535">
        <v>-1</v>
      </c>
      <c r="D3535" s="1">
        <f t="shared" si="55"/>
        <v>5.4054054054054053</v>
      </c>
      <c r="E3535" s="1">
        <v>8.1900437232211196</v>
      </c>
      <c r="F3535" s="1"/>
      <c r="L3535" s="1">
        <v>0.185</v>
      </c>
    </row>
    <row r="3536" spans="1:12">
      <c r="A3536" s="1">
        <v>3.4</v>
      </c>
      <c r="B3536" s="1">
        <v>3.5</v>
      </c>
      <c r="C3536">
        <v>-1</v>
      </c>
      <c r="D3536" s="1">
        <f t="shared" si="55"/>
        <v>5.333333333333333</v>
      </c>
      <c r="E3536" s="1">
        <v>8.0244595082182499</v>
      </c>
      <c r="F3536" s="1"/>
      <c r="L3536" s="1">
        <v>0.1875</v>
      </c>
    </row>
    <row r="3537" spans="1:12">
      <c r="A3537" s="1">
        <v>3.4</v>
      </c>
      <c r="B3537" s="1">
        <v>3.5</v>
      </c>
      <c r="C3537">
        <v>-1</v>
      </c>
      <c r="D3537" s="1">
        <f t="shared" si="55"/>
        <v>5.2631578947368425</v>
      </c>
      <c r="E3537" s="1">
        <v>7.8544103002340204</v>
      </c>
      <c r="F3537" s="1"/>
      <c r="L3537" s="1">
        <v>0.19</v>
      </c>
    </row>
    <row r="3538" spans="1:12">
      <c r="A3538" s="1">
        <v>3.4</v>
      </c>
      <c r="B3538" s="1">
        <v>3.5</v>
      </c>
      <c r="C3538">
        <v>-1</v>
      </c>
      <c r="D3538" s="1">
        <f t="shared" si="55"/>
        <v>5.1948051948051948</v>
      </c>
      <c r="E3538" s="1">
        <v>7.6923745319468502</v>
      </c>
      <c r="F3538" s="1"/>
      <c r="L3538" s="1">
        <v>0.1925</v>
      </c>
    </row>
    <row r="3539" spans="1:12">
      <c r="A3539" s="1">
        <v>3.4</v>
      </c>
      <c r="B3539" s="1">
        <v>3.5</v>
      </c>
      <c r="C3539">
        <v>-1</v>
      </c>
      <c r="D3539" s="1">
        <f t="shared" si="55"/>
        <v>5.1282051282051277</v>
      </c>
      <c r="E3539" s="1">
        <v>7.54046444493562</v>
      </c>
      <c r="F3539" s="1"/>
      <c r="L3539" s="1">
        <v>0.19500000000000001</v>
      </c>
    </row>
    <row r="3540" spans="1:12">
      <c r="A3540" s="1">
        <v>3.4</v>
      </c>
      <c r="B3540" s="1">
        <v>3.5</v>
      </c>
      <c r="C3540">
        <v>-1</v>
      </c>
      <c r="D3540" s="1">
        <f t="shared" si="55"/>
        <v>5.0632911392405058</v>
      </c>
      <c r="E3540" s="1">
        <v>7.3685924235225801</v>
      </c>
      <c r="F3540" s="1"/>
      <c r="L3540" s="1">
        <v>0.19750000000000001</v>
      </c>
    </row>
    <row r="3541" spans="1:12">
      <c r="A3541" s="1">
        <v>3.4</v>
      </c>
      <c r="B3541" s="1">
        <v>3.5</v>
      </c>
      <c r="C3541">
        <v>-1</v>
      </c>
      <c r="D3541" s="1">
        <f t="shared" si="55"/>
        <v>5</v>
      </c>
      <c r="E3541" s="1">
        <v>7.2089266942982198</v>
      </c>
      <c r="F3541" s="1"/>
      <c r="L3541" s="1">
        <v>0.2</v>
      </c>
    </row>
    <row r="3542" spans="1:12">
      <c r="A3542" s="1">
        <v>3.4</v>
      </c>
      <c r="B3542" s="1">
        <v>3.5</v>
      </c>
      <c r="C3542">
        <v>-1</v>
      </c>
      <c r="D3542" s="1">
        <f t="shared" si="55"/>
        <v>4.9382716049382713</v>
      </c>
      <c r="E3542" s="1">
        <v>7.0380627403591403</v>
      </c>
      <c r="F3542" s="1"/>
      <c r="L3542" s="1">
        <v>0.20250000000000001</v>
      </c>
    </row>
    <row r="3543" spans="1:12">
      <c r="A3543" s="1">
        <v>3.4</v>
      </c>
      <c r="B3543" s="1">
        <v>3.5</v>
      </c>
      <c r="C3543">
        <v>-1</v>
      </c>
      <c r="D3543" s="1">
        <f t="shared" si="55"/>
        <v>4.8780487804878048</v>
      </c>
      <c r="E3543" s="1">
        <v>6.8816699409334898</v>
      </c>
      <c r="F3543" s="1"/>
      <c r="L3543" s="1">
        <v>0.20499999999999999</v>
      </c>
    </row>
    <row r="3544" spans="1:12">
      <c r="A3544" s="1">
        <v>3.4</v>
      </c>
      <c r="B3544" s="1">
        <v>3.5</v>
      </c>
      <c r="C3544">
        <v>-1</v>
      </c>
      <c r="D3544" s="1">
        <f t="shared" si="55"/>
        <v>4.8192771084337354</v>
      </c>
      <c r="E3544" s="1">
        <v>6.7183302753452896</v>
      </c>
      <c r="F3544" s="1"/>
      <c r="L3544" s="1">
        <v>0.20749999999999999</v>
      </c>
    </row>
    <row r="3545" spans="1:12">
      <c r="A3545" s="1">
        <v>3.4</v>
      </c>
      <c r="B3545" s="1">
        <v>3.5</v>
      </c>
      <c r="C3545">
        <v>-1</v>
      </c>
      <c r="D3545" s="1">
        <f t="shared" si="55"/>
        <v>4.7619047619047619</v>
      </c>
      <c r="E3545" s="1">
        <v>6.5575918473548303</v>
      </c>
      <c r="F3545" s="1"/>
      <c r="L3545" s="1">
        <v>0.21</v>
      </c>
    </row>
    <row r="3546" spans="1:12">
      <c r="A3546" s="1">
        <v>3.4</v>
      </c>
      <c r="B3546" s="1">
        <v>3.5</v>
      </c>
      <c r="C3546">
        <v>-1</v>
      </c>
      <c r="D3546" s="1">
        <f t="shared" si="55"/>
        <v>4.7058823529411766</v>
      </c>
      <c r="E3546" s="1">
        <v>6.4053657777461801</v>
      </c>
      <c r="F3546" s="1"/>
      <c r="L3546" s="1">
        <v>0.21249999999999999</v>
      </c>
    </row>
    <row r="3547" spans="1:12">
      <c r="A3547" s="1">
        <v>3.4</v>
      </c>
      <c r="B3547" s="1">
        <v>3.5</v>
      </c>
      <c r="C3547">
        <v>-1</v>
      </c>
      <c r="D3547" s="1">
        <f t="shared" si="55"/>
        <v>4.6511627906976747</v>
      </c>
      <c r="E3547" s="1">
        <v>6.24493527805254</v>
      </c>
      <c r="F3547" s="1"/>
      <c r="L3547" s="1">
        <v>0.215</v>
      </c>
    </row>
    <row r="3548" spans="1:12">
      <c r="A3548" s="1">
        <v>3.4</v>
      </c>
      <c r="B3548" s="1">
        <v>3.5</v>
      </c>
      <c r="C3548">
        <v>-1</v>
      </c>
      <c r="D3548" s="1">
        <f t="shared" si="55"/>
        <v>4.5977011494252871</v>
      </c>
      <c r="E3548" s="1">
        <v>6.0884600590537996</v>
      </c>
      <c r="F3548" s="1"/>
      <c r="L3548" s="1">
        <v>0.2175</v>
      </c>
    </row>
    <row r="3549" spans="1:12">
      <c r="A3549" s="1">
        <v>3.4</v>
      </c>
      <c r="B3549" s="1">
        <v>3.5</v>
      </c>
      <c r="C3549">
        <v>-1</v>
      </c>
      <c r="D3549" s="1">
        <f t="shared" si="55"/>
        <v>4.5454545454545459</v>
      </c>
      <c r="E3549" s="1">
        <v>5.9261574129786503</v>
      </c>
      <c r="F3549" s="1"/>
      <c r="L3549" s="1">
        <v>0.22</v>
      </c>
    </row>
    <row r="3550" spans="1:12">
      <c r="A3550" s="1">
        <v>3.4</v>
      </c>
      <c r="B3550" s="1">
        <v>3.5</v>
      </c>
      <c r="C3550">
        <v>-1</v>
      </c>
      <c r="D3550" s="1">
        <f t="shared" si="55"/>
        <v>4.4943820224719104</v>
      </c>
      <c r="E3550" s="1">
        <v>5.7727772528078702</v>
      </c>
      <c r="F3550" s="1"/>
      <c r="L3550" s="1">
        <v>0.2225</v>
      </c>
    </row>
    <row r="3551" spans="1:12">
      <c r="A3551" s="1">
        <v>3.4</v>
      </c>
      <c r="B3551" s="1">
        <v>3.5</v>
      </c>
      <c r="C3551">
        <v>-1</v>
      </c>
      <c r="D3551" s="1">
        <f t="shared" si="55"/>
        <v>4.4444444444444446</v>
      </c>
      <c r="E3551" s="1">
        <v>5.61855313016226</v>
      </c>
      <c r="F3551" s="1"/>
      <c r="L3551" s="1">
        <v>0.22500000000000001</v>
      </c>
    </row>
    <row r="3552" spans="1:12">
      <c r="A3552" s="1">
        <v>3.4</v>
      </c>
      <c r="B3552" s="1">
        <v>4</v>
      </c>
      <c r="C3552">
        <v>-1</v>
      </c>
      <c r="D3552" s="1">
        <f t="shared" si="55"/>
        <v>10</v>
      </c>
      <c r="E3552" s="1">
        <v>13.1925835388083</v>
      </c>
      <c r="F3552" s="1"/>
      <c r="L3552" s="1">
        <v>0.1</v>
      </c>
    </row>
    <row r="3553" spans="1:12">
      <c r="A3553" s="1">
        <v>3.4</v>
      </c>
      <c r="B3553" s="1">
        <v>4</v>
      </c>
      <c r="C3553">
        <v>-1</v>
      </c>
      <c r="D3553" s="1">
        <f t="shared" si="55"/>
        <v>9.7560975609756095</v>
      </c>
      <c r="E3553" s="1">
        <v>13.0430773215665</v>
      </c>
      <c r="F3553" s="1"/>
      <c r="L3553" s="1">
        <v>0.10249999999999999</v>
      </c>
    </row>
    <row r="3554" spans="1:12">
      <c r="A3554" s="1">
        <v>3.4</v>
      </c>
      <c r="B3554" s="1">
        <v>4</v>
      </c>
      <c r="C3554">
        <v>-1</v>
      </c>
      <c r="D3554" s="1">
        <f t="shared" si="55"/>
        <v>9.5238095238095237</v>
      </c>
      <c r="E3554" s="1">
        <v>12.8524429674665</v>
      </c>
      <c r="F3554" s="1"/>
      <c r="L3554" s="1">
        <v>0.105</v>
      </c>
    </row>
    <row r="3555" spans="1:12">
      <c r="A3555" s="1">
        <v>3.4</v>
      </c>
      <c r="B3555" s="1">
        <v>4</v>
      </c>
      <c r="C3555">
        <v>-1</v>
      </c>
      <c r="D3555" s="1">
        <f t="shared" si="55"/>
        <v>9.3023255813953494</v>
      </c>
      <c r="E3555" s="1">
        <v>12.6763864819399</v>
      </c>
      <c r="F3555" s="1"/>
      <c r="L3555" s="1">
        <v>0.1075</v>
      </c>
    </row>
    <row r="3556" spans="1:12">
      <c r="A3556" s="1">
        <v>3.4</v>
      </c>
      <c r="B3556" s="1">
        <v>4</v>
      </c>
      <c r="C3556">
        <v>-1</v>
      </c>
      <c r="D3556" s="1">
        <f t="shared" si="55"/>
        <v>9.0909090909090917</v>
      </c>
      <c r="E3556" s="1">
        <v>12.5136548167621</v>
      </c>
      <c r="F3556" s="1"/>
      <c r="L3556" s="1">
        <v>0.11</v>
      </c>
    </row>
    <row r="3557" spans="1:12">
      <c r="A3557" s="1">
        <v>3.4</v>
      </c>
      <c r="B3557" s="1">
        <v>4</v>
      </c>
      <c r="C3557">
        <v>-1</v>
      </c>
      <c r="D3557" s="1">
        <f t="shared" si="55"/>
        <v>8.8888888888888893</v>
      </c>
      <c r="E3557" s="1">
        <v>12.3471244821647</v>
      </c>
      <c r="F3557" s="1"/>
      <c r="L3557" s="1">
        <v>0.1125</v>
      </c>
    </row>
    <row r="3558" spans="1:12">
      <c r="A3558" s="1">
        <v>3.4</v>
      </c>
      <c r="B3558" s="1">
        <v>4</v>
      </c>
      <c r="C3558">
        <v>-1</v>
      </c>
      <c r="D3558" s="1">
        <f t="shared" si="55"/>
        <v>8.695652173913043</v>
      </c>
      <c r="E3558" s="1">
        <v>12.1517768791375</v>
      </c>
      <c r="F3558" s="1"/>
      <c r="L3558" s="1">
        <v>0.115</v>
      </c>
    </row>
    <row r="3559" spans="1:12">
      <c r="A3559" s="1">
        <v>3.4</v>
      </c>
      <c r="B3559" s="1">
        <v>4</v>
      </c>
      <c r="C3559">
        <v>-1</v>
      </c>
      <c r="D3559" s="1">
        <f t="shared" si="55"/>
        <v>8.5106382978723403</v>
      </c>
      <c r="E3559" s="1">
        <v>11.992759791415599</v>
      </c>
      <c r="F3559" s="1"/>
      <c r="L3559" s="1">
        <v>0.11749999999999999</v>
      </c>
    </row>
    <row r="3560" spans="1:12">
      <c r="A3560" s="1">
        <v>3.4</v>
      </c>
      <c r="B3560" s="1">
        <v>4</v>
      </c>
      <c r="C3560">
        <v>-1</v>
      </c>
      <c r="D3560" s="1">
        <f t="shared" si="55"/>
        <v>8.3333333333333339</v>
      </c>
      <c r="E3560" s="1">
        <v>11.8377804367253</v>
      </c>
      <c r="F3560" s="1"/>
      <c r="L3560" s="1">
        <v>0.12</v>
      </c>
    </row>
    <row r="3561" spans="1:12">
      <c r="A3561" s="1">
        <v>3.4</v>
      </c>
      <c r="B3561" s="1">
        <v>4</v>
      </c>
      <c r="C3561">
        <v>-1</v>
      </c>
      <c r="D3561" s="1">
        <f t="shared" si="55"/>
        <v>8.1632653061224492</v>
      </c>
      <c r="E3561" s="1">
        <v>11.6400934550299</v>
      </c>
      <c r="F3561" s="1"/>
      <c r="L3561" s="1">
        <v>0.1225</v>
      </c>
    </row>
    <row r="3562" spans="1:12">
      <c r="A3562" s="1">
        <v>3.4</v>
      </c>
      <c r="B3562" s="1">
        <v>4</v>
      </c>
      <c r="C3562">
        <v>-1</v>
      </c>
      <c r="D3562" s="1">
        <f t="shared" si="55"/>
        <v>8</v>
      </c>
      <c r="E3562" s="1">
        <v>11.507733683092001</v>
      </c>
      <c r="F3562" s="1"/>
      <c r="L3562" s="1">
        <v>0.125</v>
      </c>
    </row>
    <row r="3563" spans="1:12">
      <c r="A3563" s="1">
        <v>3.4</v>
      </c>
      <c r="B3563" s="1">
        <v>4</v>
      </c>
      <c r="C3563">
        <v>-1</v>
      </c>
      <c r="D3563" s="1">
        <f t="shared" si="55"/>
        <v>7.8431372549019605</v>
      </c>
      <c r="E3563" s="1">
        <v>11.3390617119915</v>
      </c>
      <c r="F3563" s="1"/>
      <c r="L3563" s="1">
        <v>0.1275</v>
      </c>
    </row>
    <row r="3564" spans="1:12">
      <c r="A3564" s="1">
        <v>3.4</v>
      </c>
      <c r="B3564" s="1">
        <v>4</v>
      </c>
      <c r="C3564">
        <v>-1</v>
      </c>
      <c r="D3564" s="1">
        <f t="shared" si="55"/>
        <v>7.6923076923076916</v>
      </c>
      <c r="E3564" s="1">
        <v>11.142683589958301</v>
      </c>
      <c r="F3564" s="1"/>
      <c r="L3564" s="1">
        <v>0.13</v>
      </c>
    </row>
    <row r="3565" spans="1:12">
      <c r="A3565" s="1">
        <v>3.4</v>
      </c>
      <c r="B3565" s="1">
        <v>4</v>
      </c>
      <c r="C3565">
        <v>-1</v>
      </c>
      <c r="D3565" s="1">
        <f t="shared" si="55"/>
        <v>7.5471698113207539</v>
      </c>
      <c r="E3565" s="1">
        <v>10.9541157558522</v>
      </c>
      <c r="F3565" s="1"/>
      <c r="L3565" s="1">
        <v>0.13250000000000001</v>
      </c>
    </row>
    <row r="3566" spans="1:12">
      <c r="A3566" s="1">
        <v>3.4</v>
      </c>
      <c r="B3566" s="1">
        <v>4</v>
      </c>
      <c r="C3566">
        <v>-1</v>
      </c>
      <c r="D3566" s="1">
        <f t="shared" si="55"/>
        <v>7.4074074074074066</v>
      </c>
      <c r="E3566" s="1">
        <v>10.7982016811217</v>
      </c>
      <c r="F3566" s="1"/>
      <c r="L3566" s="1">
        <v>0.13500000000000001</v>
      </c>
    </row>
    <row r="3567" spans="1:12">
      <c r="A3567" s="1">
        <v>3.4</v>
      </c>
      <c r="B3567" s="1">
        <v>4</v>
      </c>
      <c r="C3567">
        <v>-1</v>
      </c>
      <c r="D3567" s="1">
        <f t="shared" si="55"/>
        <v>7.2727272727272725</v>
      </c>
      <c r="E3567" s="1">
        <v>10.6566584952953</v>
      </c>
      <c r="F3567" s="1"/>
      <c r="L3567" s="1">
        <v>0.13750000000000001</v>
      </c>
    </row>
    <row r="3568" spans="1:12">
      <c r="A3568" s="1">
        <v>3.4</v>
      </c>
      <c r="B3568" s="1">
        <v>4</v>
      </c>
      <c r="C3568">
        <v>-1</v>
      </c>
      <c r="D3568" s="1">
        <f t="shared" si="55"/>
        <v>7.1428571428571423</v>
      </c>
      <c r="E3568" s="1">
        <v>10.4747308233485</v>
      </c>
      <c r="F3568" s="1"/>
      <c r="L3568" s="1">
        <v>0.14000000000000001</v>
      </c>
    </row>
    <row r="3569" spans="1:12">
      <c r="A3569" s="1">
        <v>3.4</v>
      </c>
      <c r="B3569" s="1">
        <v>4</v>
      </c>
      <c r="C3569">
        <v>-1</v>
      </c>
      <c r="D3569" s="1">
        <f t="shared" si="55"/>
        <v>7.0175438596491233</v>
      </c>
      <c r="E3569" s="1">
        <v>10.2909204026575</v>
      </c>
      <c r="F3569" s="1"/>
      <c r="L3569" s="1">
        <v>0.14249999999999999</v>
      </c>
    </row>
    <row r="3570" spans="1:12">
      <c r="A3570" s="1">
        <v>3.4</v>
      </c>
      <c r="B3570" s="1">
        <v>4</v>
      </c>
      <c r="C3570">
        <v>-1</v>
      </c>
      <c r="D3570" s="1">
        <f t="shared" si="55"/>
        <v>6.8965517241379315</v>
      </c>
      <c r="E3570" s="1">
        <v>10.108405217950899</v>
      </c>
      <c r="F3570" s="1"/>
      <c r="L3570" s="1">
        <v>0.14499999999999999</v>
      </c>
    </row>
    <row r="3571" spans="1:12">
      <c r="A3571" s="1">
        <v>3.4</v>
      </c>
      <c r="B3571" s="1">
        <v>4</v>
      </c>
      <c r="C3571">
        <v>-1</v>
      </c>
      <c r="D3571" s="1">
        <f t="shared" si="55"/>
        <v>6.7796610169491531</v>
      </c>
      <c r="E3571" s="1">
        <v>9.9417736900206606</v>
      </c>
      <c r="F3571" s="1"/>
      <c r="L3571" s="1">
        <v>0.14749999999999999</v>
      </c>
    </row>
    <row r="3572" spans="1:12">
      <c r="A3572" s="1">
        <v>3.4</v>
      </c>
      <c r="B3572" s="1">
        <v>4</v>
      </c>
      <c r="C3572">
        <v>-1</v>
      </c>
      <c r="D3572" s="1">
        <f t="shared" si="55"/>
        <v>6.666666666666667</v>
      </c>
      <c r="E3572" s="1">
        <v>9.7629361836256408</v>
      </c>
      <c r="F3572" s="1"/>
      <c r="L3572" s="1">
        <v>0.15</v>
      </c>
    </row>
    <row r="3573" spans="1:12">
      <c r="A3573" s="1">
        <v>3.4</v>
      </c>
      <c r="B3573" s="1">
        <v>4</v>
      </c>
      <c r="C3573">
        <v>-1</v>
      </c>
      <c r="D3573" s="1">
        <f t="shared" si="55"/>
        <v>6.557377049180328</v>
      </c>
      <c r="E3573" s="1">
        <v>9.6513975171902295</v>
      </c>
      <c r="F3573" s="1"/>
      <c r="L3573" s="1">
        <v>0.1525</v>
      </c>
    </row>
    <row r="3574" spans="1:12">
      <c r="A3574" s="1">
        <v>3.4</v>
      </c>
      <c r="B3574" s="1">
        <v>4</v>
      </c>
      <c r="C3574">
        <v>-1</v>
      </c>
      <c r="D3574" s="1">
        <f t="shared" si="55"/>
        <v>6.4516129032258069</v>
      </c>
      <c r="E3574" s="1">
        <v>9.4929704438417293</v>
      </c>
      <c r="F3574" s="1"/>
      <c r="L3574" s="1">
        <v>0.155</v>
      </c>
    </row>
    <row r="3575" spans="1:12">
      <c r="A3575" s="1">
        <v>3.4</v>
      </c>
      <c r="B3575" s="1">
        <v>4</v>
      </c>
      <c r="C3575">
        <v>-1</v>
      </c>
      <c r="D3575" s="1">
        <f t="shared" si="55"/>
        <v>6.3492063492063489</v>
      </c>
      <c r="E3575" s="1">
        <v>9.3183862737976497</v>
      </c>
      <c r="F3575" s="1"/>
      <c r="L3575" s="1">
        <v>0.1575</v>
      </c>
    </row>
    <row r="3576" spans="1:12">
      <c r="A3576" s="1">
        <v>3.4</v>
      </c>
      <c r="B3576" s="1">
        <v>4</v>
      </c>
      <c r="C3576">
        <v>-1</v>
      </c>
      <c r="D3576" s="1">
        <f t="shared" si="55"/>
        <v>6.25</v>
      </c>
      <c r="E3576" s="1">
        <v>9.1275772996544902</v>
      </c>
      <c r="F3576" s="1"/>
      <c r="L3576" s="1">
        <v>0.16</v>
      </c>
    </row>
    <row r="3577" spans="1:12">
      <c r="A3577" s="1">
        <v>3.4</v>
      </c>
      <c r="B3577" s="1">
        <v>4</v>
      </c>
      <c r="C3577">
        <v>-1</v>
      </c>
      <c r="D3577" s="1">
        <f t="shared" si="55"/>
        <v>6.1538461538461533</v>
      </c>
      <c r="E3577" s="1">
        <v>8.93199394931505</v>
      </c>
      <c r="F3577" s="1"/>
      <c r="L3577" s="1">
        <v>0.16250000000000001</v>
      </c>
    </row>
    <row r="3578" spans="1:12">
      <c r="A3578" s="1">
        <v>3.4</v>
      </c>
      <c r="B3578" s="1">
        <v>4</v>
      </c>
      <c r="C3578">
        <v>-1</v>
      </c>
      <c r="D3578" s="1">
        <f t="shared" si="55"/>
        <v>6.0606060606060606</v>
      </c>
      <c r="E3578" s="1">
        <v>8.8171849653469003</v>
      </c>
      <c r="F3578" s="1"/>
      <c r="L3578" s="1">
        <v>0.16500000000000001</v>
      </c>
    </row>
    <row r="3579" spans="1:12">
      <c r="A3579" s="1">
        <v>3.4</v>
      </c>
      <c r="B3579" s="1">
        <v>4</v>
      </c>
      <c r="C3579">
        <v>-1</v>
      </c>
      <c r="D3579" s="1">
        <f t="shared" si="55"/>
        <v>5.9701492537313428</v>
      </c>
      <c r="E3579" s="1">
        <v>8.6678492328806502</v>
      </c>
      <c r="F3579" s="1"/>
      <c r="L3579" s="1">
        <v>0.16750000000000001</v>
      </c>
    </row>
    <row r="3580" spans="1:12">
      <c r="A3580" s="1">
        <v>3.4</v>
      </c>
      <c r="B3580" s="1">
        <v>4</v>
      </c>
      <c r="C3580">
        <v>-1</v>
      </c>
      <c r="D3580" s="1">
        <f t="shared" si="55"/>
        <v>5.8823529411764701</v>
      </c>
      <c r="E3580" s="1">
        <v>8.54551161078723</v>
      </c>
      <c r="F3580" s="1"/>
      <c r="L3580" s="1">
        <v>0.17</v>
      </c>
    </row>
    <row r="3581" spans="1:12">
      <c r="A3581" s="1">
        <v>3.4</v>
      </c>
      <c r="B3581" s="1">
        <v>4</v>
      </c>
      <c r="C3581">
        <v>-1</v>
      </c>
      <c r="D3581" s="1">
        <f t="shared" si="55"/>
        <v>5.7971014492753632</v>
      </c>
      <c r="E3581" s="1">
        <v>8.3734828126109697</v>
      </c>
      <c r="F3581" s="1"/>
      <c r="L3581" s="1">
        <v>0.17249999999999999</v>
      </c>
    </row>
    <row r="3582" spans="1:12">
      <c r="A3582" s="1">
        <v>3.4</v>
      </c>
      <c r="B3582" s="1">
        <v>4</v>
      </c>
      <c r="C3582">
        <v>-1</v>
      </c>
      <c r="D3582" s="1">
        <f t="shared" si="55"/>
        <v>5.7142857142857144</v>
      </c>
      <c r="E3582" s="1">
        <v>8.1926161674620399</v>
      </c>
      <c r="F3582" s="1"/>
      <c r="L3582" s="1">
        <v>0.17499999999999999</v>
      </c>
    </row>
    <row r="3583" spans="1:12">
      <c r="A3583" s="1">
        <v>3.4</v>
      </c>
      <c r="B3583" s="1">
        <v>4</v>
      </c>
      <c r="C3583">
        <v>-1</v>
      </c>
      <c r="D3583" s="1">
        <f t="shared" si="55"/>
        <v>5.6338028169014089</v>
      </c>
      <c r="E3583" s="1">
        <v>8.0155067845447991</v>
      </c>
      <c r="F3583" s="1"/>
      <c r="L3583" s="1">
        <v>0.17749999999999999</v>
      </c>
    </row>
    <row r="3584" spans="1:12">
      <c r="A3584" s="1">
        <v>3.4</v>
      </c>
      <c r="B3584" s="1">
        <v>4</v>
      </c>
      <c r="C3584">
        <v>-1</v>
      </c>
      <c r="D3584" s="1">
        <f t="shared" si="55"/>
        <v>5.5555555555555554</v>
      </c>
      <c r="E3584" s="1">
        <v>7.8358474158673204</v>
      </c>
      <c r="F3584" s="1"/>
      <c r="L3584" s="1">
        <v>0.18</v>
      </c>
    </row>
    <row r="3585" spans="1:12">
      <c r="A3585" s="1">
        <v>3.4</v>
      </c>
      <c r="B3585" s="1">
        <v>4</v>
      </c>
      <c r="C3585">
        <v>-1</v>
      </c>
      <c r="D3585" s="1">
        <f t="shared" si="55"/>
        <v>5.4794520547945202</v>
      </c>
      <c r="E3585" s="1">
        <v>7.6660014961107503</v>
      </c>
      <c r="F3585" s="1"/>
      <c r="L3585" s="1">
        <v>0.1825</v>
      </c>
    </row>
    <row r="3586" spans="1:12">
      <c r="A3586" s="1">
        <v>3.4</v>
      </c>
      <c r="B3586" s="1">
        <v>4</v>
      </c>
      <c r="C3586">
        <v>-1</v>
      </c>
      <c r="D3586" s="1">
        <f t="shared" si="55"/>
        <v>5.4054054054054053</v>
      </c>
      <c r="E3586" s="1">
        <v>7.49805936748053</v>
      </c>
      <c r="F3586" s="1"/>
      <c r="L3586" s="1">
        <v>0.185</v>
      </c>
    </row>
    <row r="3587" spans="1:12">
      <c r="A3587" s="1">
        <v>3.4</v>
      </c>
      <c r="B3587" s="1">
        <v>4</v>
      </c>
      <c r="C3587">
        <v>-1</v>
      </c>
      <c r="D3587" s="1">
        <f t="shared" ref="D3587:D3650" si="56">1/L3587</f>
        <v>5.333333333333333</v>
      </c>
      <c r="E3587" s="1">
        <v>7.3297722967833696</v>
      </c>
      <c r="F3587" s="1"/>
      <c r="L3587" s="1">
        <v>0.1875</v>
      </c>
    </row>
    <row r="3588" spans="1:12">
      <c r="A3588" s="1">
        <v>3.4</v>
      </c>
      <c r="B3588" s="1">
        <v>4</v>
      </c>
      <c r="C3588">
        <v>-1</v>
      </c>
      <c r="D3588" s="1">
        <f t="shared" si="56"/>
        <v>5.2631578947368425</v>
      </c>
      <c r="E3588" s="1">
        <v>7.1547950797125797</v>
      </c>
      <c r="F3588" s="1"/>
      <c r="L3588" s="1">
        <v>0.19</v>
      </c>
    </row>
    <row r="3589" spans="1:12">
      <c r="A3589" s="1">
        <v>3.4</v>
      </c>
      <c r="B3589" s="1">
        <v>4</v>
      </c>
      <c r="C3589">
        <v>-1</v>
      </c>
      <c r="D3589" s="1">
        <f t="shared" si="56"/>
        <v>5.1948051948051948</v>
      </c>
      <c r="E3589" s="1">
        <v>6.98051733405027</v>
      </c>
      <c r="F3589" s="1"/>
      <c r="L3589" s="1">
        <v>0.1925</v>
      </c>
    </row>
    <row r="3590" spans="1:12">
      <c r="A3590" s="1">
        <v>3.4</v>
      </c>
      <c r="B3590" s="1">
        <v>4</v>
      </c>
      <c r="C3590">
        <v>-1</v>
      </c>
      <c r="D3590" s="1">
        <f t="shared" si="56"/>
        <v>5.1282051282051277</v>
      </c>
      <c r="E3590" s="1">
        <v>6.8116714561857297</v>
      </c>
      <c r="F3590" s="1"/>
      <c r="L3590" s="1">
        <v>0.19500000000000001</v>
      </c>
    </row>
    <row r="3591" spans="1:12">
      <c r="A3591" s="1">
        <v>3.4</v>
      </c>
      <c r="B3591" s="1">
        <v>4</v>
      </c>
      <c r="C3591">
        <v>-1</v>
      </c>
      <c r="D3591" s="1">
        <f t="shared" si="56"/>
        <v>5.0632911392405058</v>
      </c>
      <c r="E3591" s="1">
        <v>6.6365149081604002</v>
      </c>
      <c r="F3591" s="1"/>
      <c r="L3591" s="1">
        <v>0.19750000000000001</v>
      </c>
    </row>
    <row r="3592" spans="1:12">
      <c r="A3592" s="1">
        <v>3.4</v>
      </c>
      <c r="B3592" s="1">
        <v>4</v>
      </c>
      <c r="C3592">
        <v>-1</v>
      </c>
      <c r="D3592" s="1">
        <f t="shared" si="56"/>
        <v>5</v>
      </c>
      <c r="E3592" s="1">
        <v>6.4702560908422297</v>
      </c>
      <c r="F3592" s="1"/>
      <c r="L3592" s="1">
        <v>0.2</v>
      </c>
    </row>
    <row r="3593" spans="1:12">
      <c r="A3593" s="1">
        <v>3.4</v>
      </c>
      <c r="B3593" s="1">
        <v>4</v>
      </c>
      <c r="C3593">
        <v>-1</v>
      </c>
      <c r="D3593" s="1">
        <f t="shared" si="56"/>
        <v>4.9382716049382713</v>
      </c>
      <c r="E3593" s="1">
        <v>6.3136138130414796</v>
      </c>
      <c r="F3593" s="1"/>
      <c r="L3593" s="1">
        <v>0.20250000000000001</v>
      </c>
    </row>
    <row r="3594" spans="1:12">
      <c r="A3594" s="1">
        <v>3.4</v>
      </c>
      <c r="B3594" s="1">
        <v>4</v>
      </c>
      <c r="C3594">
        <v>-1</v>
      </c>
      <c r="D3594" s="1">
        <f t="shared" si="56"/>
        <v>4.8780487804878048</v>
      </c>
      <c r="E3594" s="1">
        <v>6.1338845773105</v>
      </c>
      <c r="F3594" s="1"/>
      <c r="L3594" s="1">
        <v>0.20499999999999999</v>
      </c>
    </row>
    <row r="3595" spans="1:12">
      <c r="A3595" s="1">
        <v>3.4</v>
      </c>
      <c r="B3595" s="1">
        <v>4</v>
      </c>
      <c r="C3595">
        <v>-1</v>
      </c>
      <c r="D3595" s="1">
        <f t="shared" si="56"/>
        <v>4.8192771084337354</v>
      </c>
      <c r="E3595" s="1">
        <v>5.9720507936643203</v>
      </c>
      <c r="F3595" s="1"/>
      <c r="L3595" s="1">
        <v>0.20749999999999999</v>
      </c>
    </row>
    <row r="3596" spans="1:12">
      <c r="A3596" s="1">
        <v>3.4</v>
      </c>
      <c r="B3596" s="1">
        <v>4</v>
      </c>
      <c r="C3596">
        <v>-1</v>
      </c>
      <c r="D3596" s="1">
        <f t="shared" si="56"/>
        <v>4.7619047619047619</v>
      </c>
      <c r="E3596" s="1">
        <v>5.8022115395055103</v>
      </c>
      <c r="F3596" s="1"/>
      <c r="L3596" s="1">
        <v>0.21</v>
      </c>
    </row>
    <row r="3597" spans="1:12">
      <c r="A3597" s="1">
        <v>3.4</v>
      </c>
      <c r="B3597" s="1">
        <v>4</v>
      </c>
      <c r="C3597">
        <v>-1</v>
      </c>
      <c r="D3597" s="1">
        <f t="shared" si="56"/>
        <v>4.7058823529411766</v>
      </c>
      <c r="E3597" s="1">
        <v>5.6443532129389604</v>
      </c>
      <c r="F3597" s="1"/>
      <c r="L3597" s="1">
        <v>0.21249999999999999</v>
      </c>
    </row>
    <row r="3598" spans="1:12">
      <c r="A3598" s="1">
        <v>3.4</v>
      </c>
      <c r="B3598" s="1">
        <v>4.5</v>
      </c>
      <c r="C3598">
        <v>-1</v>
      </c>
      <c r="D3598" s="1">
        <f t="shared" si="56"/>
        <v>10</v>
      </c>
      <c r="E3598" s="1">
        <v>12.817892151966699</v>
      </c>
      <c r="F3598" s="1"/>
      <c r="L3598" s="1">
        <v>0.1</v>
      </c>
    </row>
    <row r="3599" spans="1:12">
      <c r="A3599" s="1">
        <v>3.4</v>
      </c>
      <c r="B3599" s="1">
        <v>4.5</v>
      </c>
      <c r="C3599">
        <v>-1</v>
      </c>
      <c r="D3599" s="1">
        <f t="shared" si="56"/>
        <v>9.7560975609756095</v>
      </c>
      <c r="E3599" s="1">
        <v>12.6318818567339</v>
      </c>
      <c r="F3599" s="1"/>
      <c r="L3599" s="1">
        <v>0.10249999999999999</v>
      </c>
    </row>
    <row r="3600" spans="1:12">
      <c r="A3600" s="1">
        <v>3.4</v>
      </c>
      <c r="B3600" s="1">
        <v>4.5</v>
      </c>
      <c r="C3600">
        <v>-1</v>
      </c>
      <c r="D3600" s="1">
        <f t="shared" si="56"/>
        <v>9.5238095238095237</v>
      </c>
      <c r="E3600" s="1">
        <v>12.470740514936301</v>
      </c>
      <c r="F3600" s="1"/>
      <c r="L3600" s="1">
        <v>0.105</v>
      </c>
    </row>
    <row r="3601" spans="1:12">
      <c r="A3601" s="1">
        <v>3.4</v>
      </c>
      <c r="B3601" s="1">
        <v>4.5</v>
      </c>
      <c r="C3601">
        <v>-1</v>
      </c>
      <c r="D3601" s="1">
        <f t="shared" si="56"/>
        <v>9.3023255813953494</v>
      </c>
      <c r="E3601" s="1">
        <v>12.277202896575</v>
      </c>
      <c r="F3601" s="1"/>
      <c r="L3601" s="1">
        <v>0.1075</v>
      </c>
    </row>
    <row r="3602" spans="1:12">
      <c r="A3602" s="1">
        <v>3.4</v>
      </c>
      <c r="B3602" s="1">
        <v>4.5</v>
      </c>
      <c r="C3602">
        <v>-1</v>
      </c>
      <c r="D3602" s="1">
        <f t="shared" si="56"/>
        <v>9.0909090909090917</v>
      </c>
      <c r="E3602" s="1">
        <v>12.0836985967263</v>
      </c>
      <c r="F3602" s="1"/>
      <c r="L3602" s="1">
        <v>0.11</v>
      </c>
    </row>
    <row r="3603" spans="1:12">
      <c r="A3603" s="1">
        <v>3.4</v>
      </c>
      <c r="B3603" s="1">
        <v>4.5</v>
      </c>
      <c r="C3603">
        <v>-1</v>
      </c>
      <c r="D3603" s="1">
        <f t="shared" si="56"/>
        <v>8.8888888888888893</v>
      </c>
      <c r="E3603" s="1">
        <v>11.93011357506</v>
      </c>
      <c r="F3603" s="1"/>
      <c r="L3603" s="1">
        <v>0.1125</v>
      </c>
    </row>
    <row r="3604" spans="1:12">
      <c r="A3604" s="1">
        <v>3.4</v>
      </c>
      <c r="B3604" s="1">
        <v>4.5</v>
      </c>
      <c r="C3604">
        <v>-1</v>
      </c>
      <c r="D3604" s="1">
        <f t="shared" si="56"/>
        <v>8.695652173913043</v>
      </c>
      <c r="E3604" s="1">
        <v>11.733833817714499</v>
      </c>
      <c r="F3604" s="1"/>
      <c r="L3604" s="1">
        <v>0.115</v>
      </c>
    </row>
    <row r="3605" spans="1:12">
      <c r="A3605" s="1">
        <v>3.4</v>
      </c>
      <c r="B3605" s="1">
        <v>4.5</v>
      </c>
      <c r="C3605">
        <v>-1</v>
      </c>
      <c r="D3605" s="1">
        <f t="shared" si="56"/>
        <v>8.5106382978723403</v>
      </c>
      <c r="E3605" s="1">
        <v>11.5764077494399</v>
      </c>
      <c r="F3605" s="1"/>
      <c r="L3605" s="1">
        <v>0.11749999999999999</v>
      </c>
    </row>
    <row r="3606" spans="1:12">
      <c r="A3606" s="1">
        <v>3.4</v>
      </c>
      <c r="B3606" s="1">
        <v>4.5</v>
      </c>
      <c r="C3606">
        <v>-1</v>
      </c>
      <c r="D3606" s="1">
        <f t="shared" si="56"/>
        <v>8.3333333333333339</v>
      </c>
      <c r="E3606" s="1">
        <v>11.4136052703044</v>
      </c>
      <c r="F3606" s="1"/>
      <c r="L3606" s="1">
        <v>0.12</v>
      </c>
    </row>
    <row r="3607" spans="1:12">
      <c r="A3607" s="1">
        <v>3.4</v>
      </c>
      <c r="B3607" s="1">
        <v>4.5</v>
      </c>
      <c r="C3607">
        <v>-1</v>
      </c>
      <c r="D3607" s="1">
        <f t="shared" si="56"/>
        <v>8.1632653061224492</v>
      </c>
      <c r="E3607" s="1">
        <v>11.206639434919399</v>
      </c>
      <c r="F3607" s="1"/>
      <c r="L3607" s="1">
        <v>0.1225</v>
      </c>
    </row>
    <row r="3608" spans="1:12">
      <c r="A3608" s="1">
        <v>3.4</v>
      </c>
      <c r="B3608" s="1">
        <v>4.5</v>
      </c>
      <c r="C3608">
        <v>-1</v>
      </c>
      <c r="D3608" s="1">
        <f t="shared" si="56"/>
        <v>8</v>
      </c>
      <c r="E3608" s="1">
        <v>11.0164906686785</v>
      </c>
      <c r="F3608" s="1"/>
      <c r="L3608" s="1">
        <v>0.125</v>
      </c>
    </row>
    <row r="3609" spans="1:12">
      <c r="A3609" s="1">
        <v>3.4</v>
      </c>
      <c r="B3609" s="1">
        <v>4.5</v>
      </c>
      <c r="C3609">
        <v>-1</v>
      </c>
      <c r="D3609" s="1">
        <f t="shared" si="56"/>
        <v>7.8431372549019605</v>
      </c>
      <c r="E3609" s="1">
        <v>10.8978557916134</v>
      </c>
      <c r="F3609" s="1"/>
      <c r="L3609" s="1">
        <v>0.1275</v>
      </c>
    </row>
    <row r="3610" spans="1:12">
      <c r="A3610" s="1">
        <v>3.4</v>
      </c>
      <c r="B3610" s="1">
        <v>4.5</v>
      </c>
      <c r="C3610">
        <v>-1</v>
      </c>
      <c r="D3610" s="1">
        <f t="shared" si="56"/>
        <v>7.6923076923076916</v>
      </c>
      <c r="E3610" s="1">
        <v>10.706644386516301</v>
      </c>
      <c r="F3610" s="1"/>
      <c r="L3610" s="1">
        <v>0.13</v>
      </c>
    </row>
    <row r="3611" spans="1:12">
      <c r="A3611" s="1">
        <v>3.4</v>
      </c>
      <c r="B3611" s="1">
        <v>4.5</v>
      </c>
      <c r="C3611">
        <v>-1</v>
      </c>
      <c r="D3611" s="1">
        <f t="shared" si="56"/>
        <v>7.5471698113207539</v>
      </c>
      <c r="E3611" s="1">
        <v>10.505449301631399</v>
      </c>
      <c r="F3611" s="1"/>
      <c r="L3611" s="1">
        <v>0.13250000000000001</v>
      </c>
    </row>
    <row r="3612" spans="1:12">
      <c r="A3612" s="1">
        <v>3.4</v>
      </c>
      <c r="B3612" s="1">
        <v>4.5</v>
      </c>
      <c r="C3612">
        <v>-1</v>
      </c>
      <c r="D3612" s="1">
        <f t="shared" si="56"/>
        <v>7.4074074074074066</v>
      </c>
      <c r="E3612" s="1">
        <v>10.319828672041201</v>
      </c>
      <c r="F3612" s="1"/>
      <c r="L3612" s="1">
        <v>0.13500000000000001</v>
      </c>
    </row>
    <row r="3613" spans="1:12">
      <c r="A3613" s="1">
        <v>3.4</v>
      </c>
      <c r="B3613" s="1">
        <v>4.5</v>
      </c>
      <c r="C3613">
        <v>-1</v>
      </c>
      <c r="D3613" s="1">
        <f t="shared" si="56"/>
        <v>7.2727272727272725</v>
      </c>
      <c r="E3613" s="1">
        <v>10.1228349423409</v>
      </c>
      <c r="F3613" s="1"/>
      <c r="L3613" s="1">
        <v>0.13750000000000001</v>
      </c>
    </row>
    <row r="3614" spans="1:12">
      <c r="A3614" s="1">
        <v>3.4</v>
      </c>
      <c r="B3614" s="1">
        <v>4.5</v>
      </c>
      <c r="C3614">
        <v>-1</v>
      </c>
      <c r="D3614" s="1">
        <f t="shared" si="56"/>
        <v>7.1428571428571423</v>
      </c>
      <c r="E3614" s="1">
        <v>9.9467268201747103</v>
      </c>
      <c r="F3614" s="1"/>
      <c r="L3614" s="1">
        <v>0.14000000000000001</v>
      </c>
    </row>
    <row r="3615" spans="1:12">
      <c r="A3615" s="1">
        <v>3.4</v>
      </c>
      <c r="B3615" s="1">
        <v>4.5</v>
      </c>
      <c r="C3615">
        <v>-1</v>
      </c>
      <c r="D3615" s="1">
        <f t="shared" si="56"/>
        <v>7.0175438596491233</v>
      </c>
      <c r="E3615" s="1">
        <v>9.7637298132672399</v>
      </c>
      <c r="F3615" s="1"/>
      <c r="L3615" s="1">
        <v>0.14249999999999999</v>
      </c>
    </row>
    <row r="3616" spans="1:12">
      <c r="A3616" s="1">
        <v>3.4</v>
      </c>
      <c r="B3616" s="1">
        <v>4.5</v>
      </c>
      <c r="C3616">
        <v>-1</v>
      </c>
      <c r="D3616" s="1">
        <f t="shared" si="56"/>
        <v>6.8965517241379315</v>
      </c>
      <c r="E3616" s="1">
        <v>9.6376264058493408</v>
      </c>
      <c r="F3616" s="1"/>
      <c r="L3616" s="1">
        <v>0.14499999999999999</v>
      </c>
    </row>
    <row r="3617" spans="1:12">
      <c r="A3617" s="1">
        <v>3.4</v>
      </c>
      <c r="B3617" s="1">
        <v>4.5</v>
      </c>
      <c r="C3617">
        <v>-1</v>
      </c>
      <c r="D3617" s="1">
        <f t="shared" si="56"/>
        <v>6.7796610169491531</v>
      </c>
      <c r="E3617" s="1">
        <v>9.4756577861493199</v>
      </c>
      <c r="F3617" s="1"/>
      <c r="L3617" s="1">
        <v>0.14749999999999999</v>
      </c>
    </row>
    <row r="3618" spans="1:12">
      <c r="A3618" s="1">
        <v>3.4</v>
      </c>
      <c r="B3618" s="1">
        <v>4.5</v>
      </c>
      <c r="C3618">
        <v>-1</v>
      </c>
      <c r="D3618" s="1">
        <f t="shared" si="56"/>
        <v>6.666666666666667</v>
      </c>
      <c r="E3618" s="1">
        <v>9.2778280012490608</v>
      </c>
      <c r="F3618" s="1"/>
      <c r="L3618" s="1">
        <v>0.15</v>
      </c>
    </row>
    <row r="3619" spans="1:12">
      <c r="A3619" s="1">
        <v>3.4</v>
      </c>
      <c r="B3619" s="1">
        <v>4.5</v>
      </c>
      <c r="C3619">
        <v>-1</v>
      </c>
      <c r="D3619" s="1">
        <f t="shared" si="56"/>
        <v>6.557377049180328</v>
      </c>
      <c r="E3619" s="1">
        <v>9.0732661217175803</v>
      </c>
      <c r="F3619" s="1"/>
      <c r="L3619" s="1">
        <v>0.1525</v>
      </c>
    </row>
    <row r="3620" spans="1:12">
      <c r="A3620" s="1">
        <v>3.4</v>
      </c>
      <c r="B3620" s="1">
        <v>4.5</v>
      </c>
      <c r="C3620">
        <v>-1</v>
      </c>
      <c r="D3620" s="1">
        <f t="shared" si="56"/>
        <v>6.4516129032258069</v>
      </c>
      <c r="E3620" s="1">
        <v>8.8915002502905303</v>
      </c>
      <c r="F3620" s="1"/>
      <c r="L3620" s="1">
        <v>0.155</v>
      </c>
    </row>
    <row r="3621" spans="1:12">
      <c r="A3621" s="1">
        <v>3.4</v>
      </c>
      <c r="B3621" s="1">
        <v>4.5</v>
      </c>
      <c r="C3621">
        <v>-1</v>
      </c>
      <c r="D3621" s="1">
        <f t="shared" si="56"/>
        <v>6.3492063492063489</v>
      </c>
      <c r="E3621" s="1">
        <v>8.7695831650520599</v>
      </c>
      <c r="F3621" s="1"/>
      <c r="L3621" s="1">
        <v>0.1575</v>
      </c>
    </row>
    <row r="3622" spans="1:12">
      <c r="A3622" s="1">
        <v>3.4</v>
      </c>
      <c r="B3622" s="1">
        <v>4.5</v>
      </c>
      <c r="C3622">
        <v>-1</v>
      </c>
      <c r="D3622" s="1">
        <f t="shared" si="56"/>
        <v>6.25</v>
      </c>
      <c r="E3622" s="1">
        <v>8.6288010009234295</v>
      </c>
      <c r="F3622" s="1"/>
      <c r="L3622" s="1">
        <v>0.16</v>
      </c>
    </row>
    <row r="3623" spans="1:12">
      <c r="A3623" s="1">
        <v>3.4</v>
      </c>
      <c r="B3623" s="1">
        <v>4.5</v>
      </c>
      <c r="C3623">
        <v>-1</v>
      </c>
      <c r="D3623" s="1">
        <f t="shared" si="56"/>
        <v>6.1538461538461533</v>
      </c>
      <c r="E3623" s="1">
        <v>8.4576263767189204</v>
      </c>
      <c r="F3623" s="1"/>
      <c r="L3623" s="1">
        <v>0.16250000000000001</v>
      </c>
    </row>
    <row r="3624" spans="1:12">
      <c r="A3624" s="1">
        <v>3.4</v>
      </c>
      <c r="B3624" s="1">
        <v>4.5</v>
      </c>
      <c r="C3624">
        <v>-1</v>
      </c>
      <c r="D3624" s="1">
        <f t="shared" si="56"/>
        <v>6.0606060606060606</v>
      </c>
      <c r="E3624" s="1">
        <v>8.2705071720520191</v>
      </c>
      <c r="F3624" s="1"/>
      <c r="L3624" s="1">
        <v>0.16500000000000001</v>
      </c>
    </row>
    <row r="3625" spans="1:12">
      <c r="A3625" s="1">
        <v>3.4</v>
      </c>
      <c r="B3625" s="1">
        <v>4.5</v>
      </c>
      <c r="C3625">
        <v>-1</v>
      </c>
      <c r="D3625" s="1">
        <f t="shared" si="56"/>
        <v>5.9701492537313428</v>
      </c>
      <c r="E3625" s="1">
        <v>8.0688144506472508</v>
      </c>
      <c r="F3625" s="1"/>
      <c r="L3625" s="1">
        <v>0.16750000000000001</v>
      </c>
    </row>
    <row r="3626" spans="1:12">
      <c r="A3626" s="1">
        <v>3.4</v>
      </c>
      <c r="B3626" s="1">
        <v>4.5</v>
      </c>
      <c r="C3626">
        <v>-1</v>
      </c>
      <c r="D3626" s="1">
        <f t="shared" si="56"/>
        <v>5.8823529411764701</v>
      </c>
      <c r="E3626" s="1">
        <v>7.9006341731590997</v>
      </c>
      <c r="F3626" s="1"/>
      <c r="L3626" s="1">
        <v>0.17</v>
      </c>
    </row>
    <row r="3627" spans="1:12">
      <c r="A3627" s="1">
        <v>3.4</v>
      </c>
      <c r="B3627" s="1">
        <v>4.5</v>
      </c>
      <c r="C3627">
        <v>-1</v>
      </c>
      <c r="D3627" s="1">
        <f t="shared" si="56"/>
        <v>5.7971014492753632</v>
      </c>
      <c r="E3627" s="1">
        <v>7.7141900084878303</v>
      </c>
      <c r="F3627" s="1"/>
      <c r="L3627" s="1">
        <v>0.17249999999999999</v>
      </c>
    </row>
    <row r="3628" spans="1:12">
      <c r="A3628" s="1">
        <v>3.4</v>
      </c>
      <c r="B3628" s="1">
        <v>4.5</v>
      </c>
      <c r="C3628">
        <v>-1</v>
      </c>
      <c r="D3628" s="1">
        <f t="shared" si="56"/>
        <v>5.7142857142857144</v>
      </c>
      <c r="E3628" s="1">
        <v>7.5471896430983696</v>
      </c>
      <c r="F3628" s="1"/>
      <c r="L3628" s="1">
        <v>0.17499999999999999</v>
      </c>
    </row>
    <row r="3629" spans="1:12">
      <c r="A3629" s="1">
        <v>3.4</v>
      </c>
      <c r="B3629" s="1">
        <v>4.5</v>
      </c>
      <c r="C3629">
        <v>-1</v>
      </c>
      <c r="D3629" s="1">
        <f t="shared" si="56"/>
        <v>5.6338028169014089</v>
      </c>
      <c r="E3629" s="1">
        <v>7.3514197387878699</v>
      </c>
      <c r="F3629" s="1"/>
      <c r="L3629" s="1">
        <v>0.17749999999999999</v>
      </c>
    </row>
    <row r="3630" spans="1:12">
      <c r="A3630" s="1">
        <v>3.4</v>
      </c>
      <c r="B3630" s="1">
        <v>4.5</v>
      </c>
      <c r="C3630">
        <v>-1</v>
      </c>
      <c r="D3630" s="1">
        <f t="shared" si="56"/>
        <v>5.5555555555555554</v>
      </c>
      <c r="E3630" s="1">
        <v>7.1745018777706404</v>
      </c>
      <c r="F3630" s="1"/>
      <c r="L3630" s="1">
        <v>0.18</v>
      </c>
    </row>
    <row r="3631" spans="1:12">
      <c r="A3631" s="1">
        <v>3.4</v>
      </c>
      <c r="B3631" s="1">
        <v>4.5</v>
      </c>
      <c r="C3631">
        <v>-1</v>
      </c>
      <c r="D3631" s="1">
        <f t="shared" si="56"/>
        <v>5.4794520547945202</v>
      </c>
      <c r="E3631" s="1">
        <v>6.9897845607856901</v>
      </c>
      <c r="F3631" s="1"/>
      <c r="L3631" s="1">
        <v>0.1825</v>
      </c>
    </row>
    <row r="3632" spans="1:12">
      <c r="A3632" s="1">
        <v>3.4</v>
      </c>
      <c r="B3632" s="1">
        <v>4.5</v>
      </c>
      <c r="C3632">
        <v>-1</v>
      </c>
      <c r="D3632" s="1">
        <f t="shared" si="56"/>
        <v>5.4054054054054053</v>
      </c>
      <c r="E3632" s="1">
        <v>6.8124157805844101</v>
      </c>
      <c r="F3632" s="1"/>
      <c r="L3632" s="1">
        <v>0.185</v>
      </c>
    </row>
    <row r="3633" spans="1:12">
      <c r="A3633" s="1">
        <v>3.4</v>
      </c>
      <c r="B3633" s="1">
        <v>4.5</v>
      </c>
      <c r="C3633">
        <v>-1</v>
      </c>
      <c r="D3633" s="1">
        <f t="shared" si="56"/>
        <v>5.333333333333333</v>
      </c>
      <c r="E3633" s="1">
        <v>6.6279184432668696</v>
      </c>
      <c r="F3633" s="1"/>
      <c r="L3633" s="1">
        <v>0.1875</v>
      </c>
    </row>
    <row r="3634" spans="1:12">
      <c r="A3634" s="1">
        <v>3.4</v>
      </c>
      <c r="B3634" s="1">
        <v>4.5</v>
      </c>
      <c r="C3634">
        <v>-1</v>
      </c>
      <c r="D3634" s="1">
        <f t="shared" si="56"/>
        <v>5.2631578947368425</v>
      </c>
      <c r="E3634" s="1">
        <v>6.4520736762898796</v>
      </c>
      <c r="F3634" s="1"/>
      <c r="L3634" s="1">
        <v>0.19</v>
      </c>
    </row>
    <row r="3635" spans="1:12">
      <c r="A3635" s="1">
        <v>3.4</v>
      </c>
      <c r="B3635" s="1">
        <v>4.5</v>
      </c>
      <c r="C3635">
        <v>-1</v>
      </c>
      <c r="D3635" s="1">
        <f t="shared" si="56"/>
        <v>5.1948051948051948</v>
      </c>
      <c r="E3635" s="1">
        <v>6.2841294152852099</v>
      </c>
      <c r="F3635" s="1"/>
      <c r="L3635" s="1">
        <v>0.1925</v>
      </c>
    </row>
    <row r="3636" spans="1:12">
      <c r="A3636" s="1">
        <v>3.4</v>
      </c>
      <c r="B3636" s="1">
        <v>4.5</v>
      </c>
      <c r="C3636">
        <v>-1</v>
      </c>
      <c r="D3636" s="1">
        <f t="shared" si="56"/>
        <v>5.1282051282051277</v>
      </c>
      <c r="E3636" s="1">
        <v>6.1040146046338997</v>
      </c>
      <c r="F3636" s="1"/>
      <c r="L3636" s="1">
        <v>0.19500000000000001</v>
      </c>
    </row>
    <row r="3637" spans="1:12">
      <c r="A3637" s="1">
        <v>3.4</v>
      </c>
      <c r="B3637" s="1">
        <v>4.5</v>
      </c>
      <c r="C3637">
        <v>-1</v>
      </c>
      <c r="D3637" s="1">
        <f t="shared" si="56"/>
        <v>5.0632911392405058</v>
      </c>
      <c r="E3637" s="1">
        <v>5.92472335587484</v>
      </c>
      <c r="F3637" s="1"/>
      <c r="L3637" s="1">
        <v>0.19750000000000001</v>
      </c>
    </row>
    <row r="3638" spans="1:12">
      <c r="A3638" s="1">
        <v>3.4</v>
      </c>
      <c r="B3638" s="1">
        <v>5</v>
      </c>
      <c r="C3638">
        <v>-1</v>
      </c>
      <c r="D3638" s="1">
        <f t="shared" si="56"/>
        <v>10</v>
      </c>
      <c r="E3638" s="1">
        <v>12.474713392187599</v>
      </c>
      <c r="F3638" s="1"/>
      <c r="L3638" s="1">
        <v>0.1</v>
      </c>
    </row>
    <row r="3639" spans="1:12">
      <c r="A3639" s="1">
        <v>3.4</v>
      </c>
      <c r="B3639" s="1">
        <v>5</v>
      </c>
      <c r="C3639">
        <v>-1</v>
      </c>
      <c r="D3639" s="1">
        <f t="shared" si="56"/>
        <v>9.7560975609756095</v>
      </c>
      <c r="E3639" s="1">
        <v>12.2696095515359</v>
      </c>
      <c r="F3639" s="1"/>
      <c r="L3639" s="1">
        <v>0.10249999999999999</v>
      </c>
    </row>
    <row r="3640" spans="1:12">
      <c r="A3640" s="1">
        <v>3.4</v>
      </c>
      <c r="B3640" s="1">
        <v>5</v>
      </c>
      <c r="C3640">
        <v>-1</v>
      </c>
      <c r="D3640" s="1">
        <f t="shared" si="56"/>
        <v>9.5238095238095237</v>
      </c>
      <c r="E3640" s="1">
        <v>12.060308707641299</v>
      </c>
      <c r="F3640" s="1"/>
      <c r="L3640" s="1">
        <v>0.105</v>
      </c>
    </row>
    <row r="3641" spans="1:12">
      <c r="A3641" s="1">
        <v>3.4</v>
      </c>
      <c r="B3641" s="1">
        <v>5</v>
      </c>
      <c r="C3641">
        <v>-1</v>
      </c>
      <c r="D3641" s="1">
        <f t="shared" si="56"/>
        <v>9.3023255813953494</v>
      </c>
      <c r="E3641" s="1">
        <v>11.893700561690199</v>
      </c>
      <c r="F3641" s="1"/>
      <c r="L3641" s="1">
        <v>0.1075</v>
      </c>
    </row>
    <row r="3642" spans="1:12">
      <c r="A3642" s="1">
        <v>3.4</v>
      </c>
      <c r="B3642" s="1">
        <v>5</v>
      </c>
      <c r="C3642">
        <v>-1</v>
      </c>
      <c r="D3642" s="1">
        <f t="shared" si="56"/>
        <v>9.0909090909090917</v>
      </c>
      <c r="E3642" s="1">
        <v>11.685584629308901</v>
      </c>
      <c r="F3642" s="1"/>
      <c r="L3642" s="1">
        <v>0.11</v>
      </c>
    </row>
    <row r="3643" spans="1:12">
      <c r="A3643" s="1">
        <v>3.4</v>
      </c>
      <c r="B3643" s="1">
        <v>5</v>
      </c>
      <c r="C3643">
        <v>-1</v>
      </c>
      <c r="D3643" s="1">
        <f t="shared" si="56"/>
        <v>8.8888888888888893</v>
      </c>
      <c r="E3643" s="1">
        <v>11.5737233446761</v>
      </c>
      <c r="F3643" s="1"/>
      <c r="L3643" s="1">
        <v>0.1125</v>
      </c>
    </row>
    <row r="3644" spans="1:12">
      <c r="A3644" s="1">
        <v>3.4</v>
      </c>
      <c r="B3644" s="1">
        <v>5</v>
      </c>
      <c r="C3644">
        <v>-1</v>
      </c>
      <c r="D3644" s="1">
        <f t="shared" si="56"/>
        <v>8.695652173913043</v>
      </c>
      <c r="E3644" s="1">
        <v>11.4035848578427</v>
      </c>
      <c r="F3644" s="1"/>
      <c r="L3644" s="1">
        <v>0.115</v>
      </c>
    </row>
    <row r="3645" spans="1:12">
      <c r="A3645" s="1">
        <v>3.4</v>
      </c>
      <c r="B3645" s="1">
        <v>5</v>
      </c>
      <c r="C3645">
        <v>-1</v>
      </c>
      <c r="D3645" s="1">
        <f t="shared" si="56"/>
        <v>8.5106382978723403</v>
      </c>
      <c r="E3645" s="1">
        <v>11.182342041544199</v>
      </c>
      <c r="F3645" s="1"/>
      <c r="L3645" s="1">
        <v>0.11749999999999999</v>
      </c>
    </row>
    <row r="3646" spans="1:12">
      <c r="A3646" s="1">
        <v>3.4</v>
      </c>
      <c r="B3646" s="1">
        <v>5</v>
      </c>
      <c r="C3646">
        <v>-1</v>
      </c>
      <c r="D3646" s="1">
        <f t="shared" si="56"/>
        <v>8.3333333333333339</v>
      </c>
      <c r="E3646" s="1">
        <v>10.974534636923201</v>
      </c>
      <c r="F3646" s="1"/>
      <c r="L3646" s="1">
        <v>0.12</v>
      </c>
    </row>
    <row r="3647" spans="1:12">
      <c r="A3647" s="1">
        <v>3.4</v>
      </c>
      <c r="B3647" s="1">
        <v>5</v>
      </c>
      <c r="C3647">
        <v>-1</v>
      </c>
      <c r="D3647" s="1">
        <f t="shared" si="56"/>
        <v>8.1632653061224492</v>
      </c>
      <c r="E3647" s="1">
        <v>10.7990601827495</v>
      </c>
      <c r="F3647" s="1"/>
      <c r="L3647" s="1">
        <v>0.1225</v>
      </c>
    </row>
    <row r="3648" spans="1:12">
      <c r="A3648" s="1">
        <v>3.4</v>
      </c>
      <c r="B3648" s="1">
        <v>5</v>
      </c>
      <c r="C3648">
        <v>-1</v>
      </c>
      <c r="D3648" s="1">
        <f t="shared" si="56"/>
        <v>8</v>
      </c>
      <c r="E3648" s="1">
        <v>10.5988568815321</v>
      </c>
      <c r="F3648" s="1"/>
      <c r="L3648" s="1">
        <v>0.125</v>
      </c>
    </row>
    <row r="3649" spans="1:12">
      <c r="A3649" s="1">
        <v>3.4</v>
      </c>
      <c r="B3649" s="1">
        <v>5</v>
      </c>
      <c r="C3649">
        <v>-1</v>
      </c>
      <c r="D3649" s="1">
        <f t="shared" si="56"/>
        <v>7.8431372549019605</v>
      </c>
      <c r="E3649" s="1">
        <v>10.419650684917301</v>
      </c>
      <c r="F3649" s="1"/>
      <c r="L3649" s="1">
        <v>0.1275</v>
      </c>
    </row>
    <row r="3650" spans="1:12">
      <c r="A3650" s="1">
        <v>3.4</v>
      </c>
      <c r="B3650" s="1">
        <v>5</v>
      </c>
      <c r="C3650">
        <v>-1</v>
      </c>
      <c r="D3650" s="1">
        <f t="shared" si="56"/>
        <v>7.6923076923076916</v>
      </c>
      <c r="E3650" s="1">
        <v>10.1854039278446</v>
      </c>
      <c r="F3650" s="1"/>
      <c r="L3650" s="1">
        <v>0.13</v>
      </c>
    </row>
    <row r="3651" spans="1:12">
      <c r="A3651" s="1">
        <v>3.4</v>
      </c>
      <c r="B3651" s="1">
        <v>5</v>
      </c>
      <c r="C3651">
        <v>-1</v>
      </c>
      <c r="D3651" s="1">
        <f t="shared" ref="D3651:D3714" si="57">1/L3651</f>
        <v>7.5471698113207539</v>
      </c>
      <c r="E3651" s="1">
        <v>9.9973819268384201</v>
      </c>
      <c r="F3651" s="1"/>
      <c r="L3651" s="1">
        <v>0.13250000000000001</v>
      </c>
    </row>
    <row r="3652" spans="1:12">
      <c r="A3652" s="1">
        <v>3.4</v>
      </c>
      <c r="B3652" s="1">
        <v>5</v>
      </c>
      <c r="C3652">
        <v>-1</v>
      </c>
      <c r="D3652" s="1">
        <f t="shared" si="57"/>
        <v>7.4074074074074066</v>
      </c>
      <c r="E3652" s="1">
        <v>9.8037417600871706</v>
      </c>
      <c r="F3652" s="1"/>
      <c r="L3652" s="1">
        <v>0.13500000000000001</v>
      </c>
    </row>
    <row r="3653" spans="1:12">
      <c r="A3653" s="1">
        <v>3.4</v>
      </c>
      <c r="B3653" s="1">
        <v>5</v>
      </c>
      <c r="C3653">
        <v>-1</v>
      </c>
      <c r="D3653" s="1">
        <f t="shared" si="57"/>
        <v>7.2727272727272725</v>
      </c>
      <c r="E3653" s="1">
        <v>9.6712231962610993</v>
      </c>
      <c r="F3653" s="1"/>
      <c r="L3653" s="1">
        <v>0.13750000000000001</v>
      </c>
    </row>
    <row r="3654" spans="1:12">
      <c r="A3654" s="1">
        <v>3.4</v>
      </c>
      <c r="B3654" s="1">
        <v>5</v>
      </c>
      <c r="C3654">
        <v>-1</v>
      </c>
      <c r="D3654" s="1">
        <f t="shared" si="57"/>
        <v>7.1428571428571423</v>
      </c>
      <c r="E3654" s="1">
        <v>9.4943189315096301</v>
      </c>
      <c r="F3654" s="1"/>
      <c r="L3654" s="1">
        <v>0.14000000000000001</v>
      </c>
    </row>
    <row r="3655" spans="1:12">
      <c r="A3655" s="1">
        <v>3.4</v>
      </c>
      <c r="B3655" s="1">
        <v>5</v>
      </c>
      <c r="C3655">
        <v>-1</v>
      </c>
      <c r="D3655" s="1">
        <f t="shared" si="57"/>
        <v>7.0175438596491233</v>
      </c>
      <c r="E3655" s="1">
        <v>9.3044826386477499</v>
      </c>
      <c r="F3655" s="1"/>
      <c r="L3655" s="1">
        <v>0.14249999999999999</v>
      </c>
    </row>
    <row r="3656" spans="1:12">
      <c r="A3656" s="1">
        <v>3.4</v>
      </c>
      <c r="B3656" s="1">
        <v>5</v>
      </c>
      <c r="C3656">
        <v>-1</v>
      </c>
      <c r="D3656" s="1">
        <f t="shared" si="57"/>
        <v>6.8965517241379315</v>
      </c>
      <c r="E3656" s="1">
        <v>9.0878345418791895</v>
      </c>
      <c r="F3656" s="1"/>
      <c r="L3656" s="1">
        <v>0.14499999999999999</v>
      </c>
    </row>
    <row r="3657" spans="1:12">
      <c r="A3657" s="1">
        <v>3.4</v>
      </c>
      <c r="B3657" s="1">
        <v>5</v>
      </c>
      <c r="C3657">
        <v>-1</v>
      </c>
      <c r="D3657" s="1">
        <f t="shared" si="57"/>
        <v>6.7796610169491531</v>
      </c>
      <c r="E3657" s="1">
        <v>8.8890626327015596</v>
      </c>
      <c r="F3657" s="1"/>
      <c r="L3657" s="1">
        <v>0.14749999999999999</v>
      </c>
    </row>
    <row r="3658" spans="1:12">
      <c r="A3658" s="1">
        <v>3.4</v>
      </c>
      <c r="B3658" s="1">
        <v>5</v>
      </c>
      <c r="C3658">
        <v>-1</v>
      </c>
      <c r="D3658" s="1">
        <f t="shared" si="57"/>
        <v>6.666666666666667</v>
      </c>
      <c r="E3658" s="1">
        <v>8.8001355804593508</v>
      </c>
      <c r="F3658" s="1"/>
      <c r="L3658" s="1">
        <v>0.15</v>
      </c>
    </row>
    <row r="3659" spans="1:12">
      <c r="A3659" s="1">
        <v>3.4</v>
      </c>
      <c r="B3659" s="1">
        <v>5</v>
      </c>
      <c r="C3659">
        <v>-1</v>
      </c>
      <c r="D3659" s="1">
        <f t="shared" si="57"/>
        <v>6.557377049180328</v>
      </c>
      <c r="E3659" s="1">
        <v>8.6044161304401197</v>
      </c>
      <c r="F3659" s="1"/>
      <c r="L3659" s="1">
        <v>0.1525</v>
      </c>
    </row>
    <row r="3660" spans="1:12">
      <c r="A3660" s="1">
        <v>3.4</v>
      </c>
      <c r="B3660" s="1">
        <v>5</v>
      </c>
      <c r="C3660">
        <v>-1</v>
      </c>
      <c r="D3660" s="1">
        <f t="shared" si="57"/>
        <v>6.4516129032258069</v>
      </c>
      <c r="E3660" s="1">
        <v>8.4306859285451008</v>
      </c>
      <c r="F3660" s="1"/>
      <c r="L3660" s="1">
        <v>0.155</v>
      </c>
    </row>
    <row r="3661" spans="1:12">
      <c r="A3661" s="1">
        <v>3.4</v>
      </c>
      <c r="B3661" s="1">
        <v>5</v>
      </c>
      <c r="C3661">
        <v>-1</v>
      </c>
      <c r="D3661" s="1">
        <f t="shared" si="57"/>
        <v>6.3492063492063489</v>
      </c>
      <c r="E3661" s="1">
        <v>8.2283464157183399</v>
      </c>
      <c r="F3661" s="1"/>
      <c r="L3661" s="1">
        <v>0.1575</v>
      </c>
    </row>
    <row r="3662" spans="1:12">
      <c r="A3662" s="1">
        <v>3.4</v>
      </c>
      <c r="B3662" s="1">
        <v>5</v>
      </c>
      <c r="C3662">
        <v>-1</v>
      </c>
      <c r="D3662" s="1">
        <f t="shared" si="57"/>
        <v>6.25</v>
      </c>
      <c r="E3662" s="1">
        <v>8.0208837337170404</v>
      </c>
      <c r="F3662" s="1"/>
      <c r="L3662" s="1">
        <v>0.16</v>
      </c>
    </row>
    <row r="3663" spans="1:12">
      <c r="A3663" s="1">
        <v>3.4</v>
      </c>
      <c r="B3663" s="1">
        <v>5</v>
      </c>
      <c r="C3663">
        <v>-1</v>
      </c>
      <c r="D3663" s="1">
        <f t="shared" si="57"/>
        <v>6.1538461538461533</v>
      </c>
      <c r="E3663" s="1">
        <v>7.8335541809359697</v>
      </c>
      <c r="F3663" s="1"/>
      <c r="L3663" s="1">
        <v>0.16250000000000001</v>
      </c>
    </row>
    <row r="3664" spans="1:12">
      <c r="A3664" s="1">
        <v>3.4</v>
      </c>
      <c r="B3664" s="1">
        <v>5</v>
      </c>
      <c r="C3664">
        <v>-1</v>
      </c>
      <c r="D3664" s="1">
        <f t="shared" si="57"/>
        <v>6.0606060606060606</v>
      </c>
      <c r="E3664" s="1">
        <v>7.6512349019458599</v>
      </c>
      <c r="F3664" s="1"/>
      <c r="L3664" s="1">
        <v>0.16500000000000001</v>
      </c>
    </row>
    <row r="3665" spans="1:12">
      <c r="A3665" s="1">
        <v>3.4</v>
      </c>
      <c r="B3665" s="1">
        <v>5</v>
      </c>
      <c r="C3665">
        <v>-1</v>
      </c>
      <c r="D3665" s="1">
        <f t="shared" si="57"/>
        <v>5.9701492537313428</v>
      </c>
      <c r="E3665" s="1">
        <v>7.4510856934196097</v>
      </c>
      <c r="F3665" s="1"/>
      <c r="L3665" s="1">
        <v>0.16750000000000001</v>
      </c>
    </row>
    <row r="3666" spans="1:12">
      <c r="A3666" s="1">
        <v>3.4</v>
      </c>
      <c r="B3666" s="1">
        <v>5</v>
      </c>
      <c r="C3666">
        <v>-1</v>
      </c>
      <c r="D3666" s="1">
        <f t="shared" si="57"/>
        <v>5.8823529411764701</v>
      </c>
      <c r="E3666" s="1">
        <v>7.2735185077359796</v>
      </c>
      <c r="F3666" s="1"/>
      <c r="L3666" s="1">
        <v>0.17</v>
      </c>
    </row>
    <row r="3667" spans="1:12">
      <c r="A3667" s="1">
        <v>3.4</v>
      </c>
      <c r="B3667" s="1">
        <v>5</v>
      </c>
      <c r="C3667">
        <v>-1</v>
      </c>
      <c r="D3667" s="1">
        <f t="shared" si="57"/>
        <v>5.7971014492753632</v>
      </c>
      <c r="E3667" s="1">
        <v>7.0613392311207299</v>
      </c>
      <c r="F3667" s="1"/>
      <c r="L3667" s="1">
        <v>0.17249999999999999</v>
      </c>
    </row>
    <row r="3668" spans="1:12">
      <c r="A3668" s="1">
        <v>3.4</v>
      </c>
      <c r="B3668" s="1">
        <v>5</v>
      </c>
      <c r="C3668">
        <v>-1</v>
      </c>
      <c r="D3668" s="1">
        <f t="shared" si="57"/>
        <v>5.7142857142857144</v>
      </c>
      <c r="E3668" s="1">
        <v>6.8850732022327303</v>
      </c>
      <c r="F3668" s="1"/>
      <c r="L3668" s="1">
        <v>0.17499999999999999</v>
      </c>
    </row>
    <row r="3669" spans="1:12">
      <c r="A3669" s="1">
        <v>3.4</v>
      </c>
      <c r="B3669" s="1">
        <v>5</v>
      </c>
      <c r="C3669">
        <v>-1</v>
      </c>
      <c r="D3669" s="1">
        <f t="shared" si="57"/>
        <v>5.6338028169014089</v>
      </c>
      <c r="E3669" s="1">
        <v>6.6943060957664198</v>
      </c>
      <c r="F3669" s="1"/>
      <c r="L3669" s="1">
        <v>0.17749999999999999</v>
      </c>
    </row>
    <row r="3670" spans="1:12">
      <c r="A3670" s="1">
        <v>3.4</v>
      </c>
      <c r="B3670" s="1">
        <v>5</v>
      </c>
      <c r="C3670">
        <v>-1</v>
      </c>
      <c r="D3670" s="1">
        <f t="shared" si="57"/>
        <v>5.5555555555555554</v>
      </c>
      <c r="E3670" s="1">
        <v>6.5074640145254898</v>
      </c>
      <c r="F3670" s="1"/>
      <c r="L3670" s="1">
        <v>0.18</v>
      </c>
    </row>
    <row r="3671" spans="1:12">
      <c r="A3671" s="1">
        <v>3.4</v>
      </c>
      <c r="B3671" s="1">
        <v>5</v>
      </c>
      <c r="C3671">
        <v>-1</v>
      </c>
      <c r="D3671" s="1">
        <f t="shared" si="57"/>
        <v>5.4794520547945202</v>
      </c>
      <c r="E3671" s="1">
        <v>6.3304573816227796</v>
      </c>
      <c r="F3671" s="1"/>
      <c r="L3671" s="1">
        <v>0.1825</v>
      </c>
    </row>
    <row r="3672" spans="1:12">
      <c r="A3672" s="1">
        <v>3.4</v>
      </c>
      <c r="B3672" s="1">
        <v>5</v>
      </c>
      <c r="C3672">
        <v>-1</v>
      </c>
      <c r="D3672" s="1">
        <f t="shared" si="57"/>
        <v>5.4054054054054053</v>
      </c>
      <c r="E3672" s="1">
        <v>6.1346273523566301</v>
      </c>
      <c r="F3672" s="1"/>
      <c r="L3672" s="1">
        <v>0.185</v>
      </c>
    </row>
    <row r="3673" spans="1:12">
      <c r="A3673" s="1">
        <v>3.4</v>
      </c>
      <c r="B3673" s="1">
        <v>5</v>
      </c>
      <c r="C3673">
        <v>-1</v>
      </c>
      <c r="D3673" s="1">
        <f t="shared" si="57"/>
        <v>5.333333333333333</v>
      </c>
      <c r="E3673" s="1">
        <v>5.95676174477844</v>
      </c>
      <c r="F3673" s="1"/>
      <c r="L3673" s="1">
        <v>0.1875</v>
      </c>
    </row>
    <row r="3674" spans="1:12">
      <c r="A3674" s="1">
        <v>3.6</v>
      </c>
      <c r="B3674" s="1">
        <v>3</v>
      </c>
      <c r="C3674">
        <v>-1</v>
      </c>
      <c r="D3674" s="1">
        <f t="shared" si="57"/>
        <v>10</v>
      </c>
      <c r="E3674" s="1">
        <v>13.672625069837</v>
      </c>
      <c r="F3674" s="1"/>
      <c r="L3674" s="1">
        <v>0.1</v>
      </c>
    </row>
    <row r="3675" spans="1:12">
      <c r="A3675" s="1">
        <v>3.6</v>
      </c>
      <c r="B3675" s="1">
        <v>3</v>
      </c>
      <c r="C3675">
        <v>-1</v>
      </c>
      <c r="D3675" s="1">
        <f t="shared" si="57"/>
        <v>9.7560975609756095</v>
      </c>
      <c r="E3675" s="1">
        <v>13.5289662358215</v>
      </c>
      <c r="F3675" s="1"/>
      <c r="L3675" s="1">
        <v>0.10249999999999999</v>
      </c>
    </row>
    <row r="3676" spans="1:12">
      <c r="A3676" s="1">
        <v>3.6</v>
      </c>
      <c r="B3676" s="1">
        <v>3</v>
      </c>
      <c r="C3676">
        <v>-1</v>
      </c>
      <c r="D3676" s="1">
        <f t="shared" si="57"/>
        <v>9.5238095238095237</v>
      </c>
      <c r="E3676" s="1">
        <v>13.3764775985724</v>
      </c>
      <c r="F3676" s="1"/>
      <c r="L3676" s="1">
        <v>0.105</v>
      </c>
    </row>
    <row r="3677" spans="1:12">
      <c r="A3677" s="1">
        <v>3.6</v>
      </c>
      <c r="B3677" s="1">
        <v>3</v>
      </c>
      <c r="C3677">
        <v>-1</v>
      </c>
      <c r="D3677" s="1">
        <f t="shared" si="57"/>
        <v>9.3023255813953494</v>
      </c>
      <c r="E3677" s="1">
        <v>13.255000251766401</v>
      </c>
      <c r="F3677" s="1"/>
      <c r="L3677" s="1">
        <v>0.1075</v>
      </c>
    </row>
    <row r="3678" spans="1:12">
      <c r="A3678" s="1">
        <v>3.6</v>
      </c>
      <c r="B3678" s="1">
        <v>3</v>
      </c>
      <c r="C3678">
        <v>-1</v>
      </c>
      <c r="D3678" s="1">
        <f t="shared" si="57"/>
        <v>9.0909090909090917</v>
      </c>
      <c r="E3678" s="1">
        <v>13.0848440289257</v>
      </c>
      <c r="F3678" s="1"/>
      <c r="L3678" s="1">
        <v>0.11</v>
      </c>
    </row>
    <row r="3679" spans="1:12">
      <c r="A3679" s="1">
        <v>3.6</v>
      </c>
      <c r="B3679" s="1">
        <v>3</v>
      </c>
      <c r="C3679">
        <v>-1</v>
      </c>
      <c r="D3679" s="1">
        <f t="shared" si="57"/>
        <v>8.8888888888888893</v>
      </c>
      <c r="E3679" s="1">
        <v>12.939763598865101</v>
      </c>
      <c r="F3679" s="1"/>
      <c r="L3679" s="1">
        <v>0.1125</v>
      </c>
    </row>
    <row r="3680" spans="1:12">
      <c r="A3680" s="1">
        <v>3.6</v>
      </c>
      <c r="B3680" s="1">
        <v>3</v>
      </c>
      <c r="C3680">
        <v>-1</v>
      </c>
      <c r="D3680" s="1">
        <f t="shared" si="57"/>
        <v>8.695652173913043</v>
      </c>
      <c r="E3680" s="1">
        <v>12.7677673489976</v>
      </c>
      <c r="F3680" s="1"/>
      <c r="L3680" s="1">
        <v>0.115</v>
      </c>
    </row>
    <row r="3681" spans="1:12">
      <c r="A3681" s="1">
        <v>3.6</v>
      </c>
      <c r="B3681" s="1">
        <v>3</v>
      </c>
      <c r="C3681">
        <v>-1</v>
      </c>
      <c r="D3681" s="1">
        <f t="shared" si="57"/>
        <v>8.5106382978723403</v>
      </c>
      <c r="E3681" s="1">
        <v>12.584029584154299</v>
      </c>
      <c r="F3681" s="1"/>
      <c r="L3681" s="1">
        <v>0.11749999999999999</v>
      </c>
    </row>
    <row r="3682" spans="1:12">
      <c r="A3682" s="1">
        <v>3.6</v>
      </c>
      <c r="B3682" s="1">
        <v>3</v>
      </c>
      <c r="C3682">
        <v>-1</v>
      </c>
      <c r="D3682" s="1">
        <f t="shared" si="57"/>
        <v>8.3333333333333339</v>
      </c>
      <c r="E3682" s="1">
        <v>12.460175496799</v>
      </c>
      <c r="F3682" s="1"/>
      <c r="L3682" s="1">
        <v>0.12</v>
      </c>
    </row>
    <row r="3683" spans="1:12">
      <c r="A3683" s="1">
        <v>3.6</v>
      </c>
      <c r="B3683" s="1">
        <v>3</v>
      </c>
      <c r="C3683">
        <v>-1</v>
      </c>
      <c r="D3683" s="1">
        <f t="shared" si="57"/>
        <v>8.1632653061224492</v>
      </c>
      <c r="E3683" s="1">
        <v>12.2777597063596</v>
      </c>
      <c r="F3683" s="1"/>
      <c r="L3683" s="1">
        <v>0.1225</v>
      </c>
    </row>
    <row r="3684" spans="1:12">
      <c r="A3684" s="1">
        <v>3.6</v>
      </c>
      <c r="B3684" s="1">
        <v>3</v>
      </c>
      <c r="C3684">
        <v>-1</v>
      </c>
      <c r="D3684" s="1">
        <f t="shared" si="57"/>
        <v>8</v>
      </c>
      <c r="E3684" s="1">
        <v>12.106458622924301</v>
      </c>
      <c r="F3684" s="1"/>
      <c r="L3684" s="1">
        <v>0.125</v>
      </c>
    </row>
    <row r="3685" spans="1:12">
      <c r="A3685" s="1">
        <v>3.6</v>
      </c>
      <c r="B3685" s="1">
        <v>3</v>
      </c>
      <c r="C3685">
        <v>-1</v>
      </c>
      <c r="D3685" s="1">
        <f t="shared" si="57"/>
        <v>7.8431372549019605</v>
      </c>
      <c r="E3685" s="1">
        <v>11.9730845907984</v>
      </c>
      <c r="F3685" s="1"/>
      <c r="L3685" s="1">
        <v>0.1275</v>
      </c>
    </row>
    <row r="3686" spans="1:12">
      <c r="A3686" s="1">
        <v>3.6</v>
      </c>
      <c r="B3686" s="1">
        <v>3</v>
      </c>
      <c r="C3686">
        <v>-1</v>
      </c>
      <c r="D3686" s="1">
        <f t="shared" si="57"/>
        <v>7.6923076923076916</v>
      </c>
      <c r="E3686" s="1">
        <v>11.811651021481101</v>
      </c>
      <c r="F3686" s="1"/>
      <c r="L3686" s="1">
        <v>0.13</v>
      </c>
    </row>
    <row r="3687" spans="1:12">
      <c r="A3687" s="1">
        <v>3.6</v>
      </c>
      <c r="B3687" s="1">
        <v>3</v>
      </c>
      <c r="C3687">
        <v>-1</v>
      </c>
      <c r="D3687" s="1">
        <f t="shared" si="57"/>
        <v>7.5471698113207539</v>
      </c>
      <c r="E3687" s="1">
        <v>11.6453636003868</v>
      </c>
      <c r="F3687" s="1"/>
      <c r="L3687" s="1">
        <v>0.13250000000000001</v>
      </c>
    </row>
    <row r="3688" spans="1:12">
      <c r="A3688" s="1">
        <v>3.6</v>
      </c>
      <c r="B3688" s="1">
        <v>3</v>
      </c>
      <c r="C3688">
        <v>-1</v>
      </c>
      <c r="D3688" s="1">
        <f t="shared" si="57"/>
        <v>7.4074074074074066</v>
      </c>
      <c r="E3688" s="1">
        <v>11.5268154873591</v>
      </c>
      <c r="F3688" s="1"/>
      <c r="L3688" s="1">
        <v>0.13500000000000001</v>
      </c>
    </row>
    <row r="3689" spans="1:12">
      <c r="A3689" s="1">
        <v>3.6</v>
      </c>
      <c r="B3689" s="1">
        <v>3</v>
      </c>
      <c r="C3689">
        <v>-1</v>
      </c>
      <c r="D3689" s="1">
        <f t="shared" si="57"/>
        <v>7.2727272727272725</v>
      </c>
      <c r="E3689" s="1">
        <v>11.364339834199001</v>
      </c>
      <c r="F3689" s="1"/>
      <c r="L3689" s="1">
        <v>0.13750000000000001</v>
      </c>
    </row>
    <row r="3690" spans="1:12">
      <c r="A3690" s="1">
        <v>3.6</v>
      </c>
      <c r="B3690" s="1">
        <v>3</v>
      </c>
      <c r="C3690">
        <v>-1</v>
      </c>
      <c r="D3690" s="1">
        <f t="shared" si="57"/>
        <v>7.1428571428571423</v>
      </c>
      <c r="E3690" s="1">
        <v>11.1850316105399</v>
      </c>
      <c r="F3690" s="1"/>
      <c r="L3690" s="1">
        <v>0.14000000000000001</v>
      </c>
    </row>
    <row r="3691" spans="1:12">
      <c r="A3691" s="1">
        <v>3.6</v>
      </c>
      <c r="B3691" s="1">
        <v>3</v>
      </c>
      <c r="C3691">
        <v>-1</v>
      </c>
      <c r="D3691" s="1">
        <f t="shared" si="57"/>
        <v>7.0175438596491233</v>
      </c>
      <c r="E3691" s="1">
        <v>11.008832274158401</v>
      </c>
      <c r="F3691" s="1"/>
      <c r="L3691" s="1">
        <v>0.14249999999999999</v>
      </c>
    </row>
    <row r="3692" spans="1:12">
      <c r="A3692" s="1">
        <v>3.6</v>
      </c>
      <c r="B3692" s="1">
        <v>3</v>
      </c>
      <c r="C3692">
        <v>-1</v>
      </c>
      <c r="D3692" s="1">
        <f t="shared" si="57"/>
        <v>6.8965517241379315</v>
      </c>
      <c r="E3692" s="1">
        <v>10.881390992024601</v>
      </c>
      <c r="F3692" s="1"/>
      <c r="L3692" s="1">
        <v>0.14499999999999999</v>
      </c>
    </row>
    <row r="3693" spans="1:12">
      <c r="A3693" s="1">
        <v>3.6</v>
      </c>
      <c r="B3693" s="1">
        <v>3</v>
      </c>
      <c r="C3693">
        <v>-1</v>
      </c>
      <c r="D3693" s="1">
        <f t="shared" si="57"/>
        <v>6.7796610169491531</v>
      </c>
      <c r="E3693" s="1">
        <v>10.731113520963101</v>
      </c>
      <c r="F3693" s="1"/>
      <c r="L3693" s="1">
        <v>0.14749999999999999</v>
      </c>
    </row>
    <row r="3694" spans="1:12">
      <c r="A3694" s="1">
        <v>3.6</v>
      </c>
      <c r="B3694" s="1">
        <v>3</v>
      </c>
      <c r="C3694">
        <v>-1</v>
      </c>
      <c r="D3694" s="1">
        <f t="shared" si="57"/>
        <v>6.666666666666667</v>
      </c>
      <c r="E3694" s="1">
        <v>10.5765664969413</v>
      </c>
      <c r="F3694" s="1"/>
      <c r="L3694" s="1">
        <v>0.15</v>
      </c>
    </row>
    <row r="3695" spans="1:12">
      <c r="A3695" s="1">
        <v>3.6</v>
      </c>
      <c r="B3695" s="1">
        <v>3</v>
      </c>
      <c r="C3695">
        <v>-1</v>
      </c>
      <c r="D3695" s="1">
        <f t="shared" si="57"/>
        <v>6.557377049180328</v>
      </c>
      <c r="E3695" s="1">
        <v>10.4204614149925</v>
      </c>
      <c r="F3695" s="1"/>
      <c r="L3695" s="1">
        <v>0.1525</v>
      </c>
    </row>
    <row r="3696" spans="1:12">
      <c r="A3696" s="1">
        <v>3.6</v>
      </c>
      <c r="B3696" s="1">
        <v>3</v>
      </c>
      <c r="C3696">
        <v>-1</v>
      </c>
      <c r="D3696" s="1">
        <f t="shared" si="57"/>
        <v>6.4516129032258069</v>
      </c>
      <c r="E3696" s="1">
        <v>10.2309149584375</v>
      </c>
      <c r="F3696" s="1"/>
      <c r="L3696" s="1">
        <v>0.155</v>
      </c>
    </row>
    <row r="3697" spans="1:12">
      <c r="A3697" s="1">
        <v>3.6</v>
      </c>
      <c r="B3697" s="1">
        <v>3</v>
      </c>
      <c r="C3697">
        <v>-1</v>
      </c>
      <c r="D3697" s="1">
        <f t="shared" si="57"/>
        <v>6.3492063492063489</v>
      </c>
      <c r="E3697" s="1">
        <v>10.061501618945201</v>
      </c>
      <c r="F3697" s="1"/>
      <c r="L3697" s="1">
        <v>0.1575</v>
      </c>
    </row>
    <row r="3698" spans="1:12">
      <c r="A3698" s="1">
        <v>3.6</v>
      </c>
      <c r="B3698" s="1">
        <v>3</v>
      </c>
      <c r="C3698">
        <v>-1</v>
      </c>
      <c r="D3698" s="1">
        <f t="shared" si="57"/>
        <v>6.25</v>
      </c>
      <c r="E3698" s="1">
        <v>9.9158907854865195</v>
      </c>
      <c r="F3698" s="1"/>
      <c r="L3698" s="1">
        <v>0.16</v>
      </c>
    </row>
    <row r="3699" spans="1:12">
      <c r="A3699" s="1">
        <v>3.6</v>
      </c>
      <c r="B3699" s="1">
        <v>3</v>
      </c>
      <c r="C3699">
        <v>-1</v>
      </c>
      <c r="D3699" s="1">
        <f t="shared" si="57"/>
        <v>6.1538461538461533</v>
      </c>
      <c r="E3699" s="1">
        <v>9.7765834717523799</v>
      </c>
      <c r="F3699" s="1"/>
      <c r="L3699" s="1">
        <v>0.16250000000000001</v>
      </c>
    </row>
    <row r="3700" spans="1:12">
      <c r="A3700" s="1">
        <v>3.6</v>
      </c>
      <c r="B3700" s="1">
        <v>3</v>
      </c>
      <c r="C3700">
        <v>-1</v>
      </c>
      <c r="D3700" s="1">
        <f t="shared" si="57"/>
        <v>6.0606060606060606</v>
      </c>
      <c r="E3700" s="1">
        <v>9.6524828064957902</v>
      </c>
      <c r="F3700" s="1"/>
      <c r="L3700" s="1">
        <v>0.16500000000000001</v>
      </c>
    </row>
    <row r="3701" spans="1:12">
      <c r="A3701" s="1">
        <v>3.6</v>
      </c>
      <c r="B3701" s="1">
        <v>3</v>
      </c>
      <c r="C3701">
        <v>-1</v>
      </c>
      <c r="D3701" s="1">
        <f t="shared" si="57"/>
        <v>5.9701492537313428</v>
      </c>
      <c r="E3701" s="1">
        <v>9.5114025702439005</v>
      </c>
      <c r="F3701" s="1"/>
      <c r="L3701" s="1">
        <v>0.16750000000000001</v>
      </c>
    </row>
    <row r="3702" spans="1:12">
      <c r="A3702" s="1">
        <v>3.6</v>
      </c>
      <c r="B3702" s="1">
        <v>3</v>
      </c>
      <c r="C3702">
        <v>-1</v>
      </c>
      <c r="D3702" s="1">
        <f t="shared" si="57"/>
        <v>5.8823529411764701</v>
      </c>
      <c r="E3702" s="1">
        <v>9.3387377360431092</v>
      </c>
      <c r="F3702" s="1"/>
      <c r="L3702" s="1">
        <v>0.17</v>
      </c>
    </row>
    <row r="3703" spans="1:12">
      <c r="A3703" s="1">
        <v>3.6</v>
      </c>
      <c r="B3703" s="1">
        <v>3</v>
      </c>
      <c r="C3703">
        <v>-1</v>
      </c>
      <c r="D3703" s="1">
        <f t="shared" si="57"/>
        <v>5.7971014492753632</v>
      </c>
      <c r="E3703" s="1">
        <v>9.1600074888271301</v>
      </c>
      <c r="F3703" s="1"/>
      <c r="L3703" s="1">
        <v>0.17249999999999999</v>
      </c>
    </row>
    <row r="3704" spans="1:12">
      <c r="A3704" s="1">
        <v>3.6</v>
      </c>
      <c r="B3704" s="1">
        <v>3</v>
      </c>
      <c r="C3704">
        <v>-1</v>
      </c>
      <c r="D3704" s="1">
        <f t="shared" si="57"/>
        <v>5.7142857142857144</v>
      </c>
      <c r="E3704" s="1">
        <v>8.9729580240573998</v>
      </c>
      <c r="F3704" s="1"/>
      <c r="L3704" s="1">
        <v>0.17499999999999999</v>
      </c>
    </row>
    <row r="3705" spans="1:12">
      <c r="A3705" s="1">
        <v>3.6</v>
      </c>
      <c r="B3705" s="1">
        <v>3</v>
      </c>
      <c r="C3705">
        <v>-1</v>
      </c>
      <c r="D3705" s="1">
        <f t="shared" si="57"/>
        <v>5.6338028169014089</v>
      </c>
      <c r="E3705" s="1">
        <v>8.8648815014855202</v>
      </c>
      <c r="F3705" s="1"/>
      <c r="L3705" s="1">
        <v>0.17749999999999999</v>
      </c>
    </row>
    <row r="3706" spans="1:12">
      <c r="A3706" s="1">
        <v>3.6</v>
      </c>
      <c r="B3706" s="1">
        <v>3</v>
      </c>
      <c r="C3706">
        <v>-1</v>
      </c>
      <c r="D3706" s="1">
        <f t="shared" si="57"/>
        <v>5.5555555555555554</v>
      </c>
      <c r="E3706" s="1">
        <v>8.7430062938379507</v>
      </c>
      <c r="F3706" s="1"/>
      <c r="L3706" s="1">
        <v>0.18</v>
      </c>
    </row>
    <row r="3707" spans="1:12">
      <c r="A3707" s="1">
        <v>3.6</v>
      </c>
      <c r="B3707" s="1">
        <v>3</v>
      </c>
      <c r="C3707">
        <v>-1</v>
      </c>
      <c r="D3707" s="1">
        <f t="shared" si="57"/>
        <v>5.4794520547945202</v>
      </c>
      <c r="E3707" s="1">
        <v>8.6083230632109693</v>
      </c>
      <c r="F3707" s="1"/>
      <c r="L3707" s="1">
        <v>0.1825</v>
      </c>
    </row>
    <row r="3708" spans="1:12">
      <c r="A3708" s="1">
        <v>3.6</v>
      </c>
      <c r="B3708" s="1">
        <v>3</v>
      </c>
      <c r="C3708">
        <v>-1</v>
      </c>
      <c r="D3708" s="1">
        <f t="shared" si="57"/>
        <v>5.4054054054054053</v>
      </c>
      <c r="E3708" s="1">
        <v>8.4648916656782003</v>
      </c>
      <c r="F3708" s="1"/>
      <c r="L3708" s="1">
        <v>0.185</v>
      </c>
    </row>
    <row r="3709" spans="1:12">
      <c r="A3709" s="1">
        <v>3.6</v>
      </c>
      <c r="B3709" s="1">
        <v>3</v>
      </c>
      <c r="C3709">
        <v>-1</v>
      </c>
      <c r="D3709" s="1">
        <f t="shared" si="57"/>
        <v>5.333333333333333</v>
      </c>
      <c r="E3709" s="1">
        <v>8.3013092112836802</v>
      </c>
      <c r="F3709" s="1"/>
      <c r="L3709" s="1">
        <v>0.1875</v>
      </c>
    </row>
    <row r="3710" spans="1:12">
      <c r="A3710" s="1">
        <v>3.6</v>
      </c>
      <c r="B3710" s="1">
        <v>3</v>
      </c>
      <c r="C3710">
        <v>-1</v>
      </c>
      <c r="D3710" s="1">
        <f t="shared" si="57"/>
        <v>5.2631578947368425</v>
      </c>
      <c r="E3710" s="1">
        <v>8.1162176030036708</v>
      </c>
      <c r="F3710" s="1"/>
      <c r="L3710" s="1">
        <v>0.19</v>
      </c>
    </row>
    <row r="3711" spans="1:12">
      <c r="A3711" s="1">
        <v>3.6</v>
      </c>
      <c r="B3711" s="1">
        <v>3</v>
      </c>
      <c r="C3711">
        <v>-1</v>
      </c>
      <c r="D3711" s="1">
        <f t="shared" si="57"/>
        <v>5.1948051948051948</v>
      </c>
      <c r="E3711" s="1">
        <v>7.9660116133912098</v>
      </c>
      <c r="F3711" s="1"/>
      <c r="L3711" s="1">
        <v>0.1925</v>
      </c>
    </row>
    <row r="3712" spans="1:12">
      <c r="A3712" s="1">
        <v>3.6</v>
      </c>
      <c r="B3712" s="1">
        <v>3</v>
      </c>
      <c r="C3712">
        <v>-1</v>
      </c>
      <c r="D3712" s="1">
        <f t="shared" si="57"/>
        <v>5.1282051282051277</v>
      </c>
      <c r="E3712" s="1">
        <v>7.8145416312764402</v>
      </c>
      <c r="F3712" s="1"/>
      <c r="L3712" s="1">
        <v>0.19500000000000001</v>
      </c>
    </row>
    <row r="3713" spans="1:12">
      <c r="A3713" s="1">
        <v>3.6</v>
      </c>
      <c r="B3713" s="1">
        <v>3</v>
      </c>
      <c r="C3713">
        <v>-1</v>
      </c>
      <c r="D3713" s="1">
        <f t="shared" si="57"/>
        <v>5.0632911392405058</v>
      </c>
      <c r="E3713" s="1">
        <v>7.6553429017555397</v>
      </c>
      <c r="F3713" s="1"/>
      <c r="L3713" s="1">
        <v>0.19750000000000001</v>
      </c>
    </row>
    <row r="3714" spans="1:12">
      <c r="A3714" s="1">
        <v>3.6</v>
      </c>
      <c r="B3714" s="1">
        <v>3</v>
      </c>
      <c r="C3714">
        <v>-1</v>
      </c>
      <c r="D3714" s="1">
        <f t="shared" si="57"/>
        <v>5</v>
      </c>
      <c r="E3714" s="1">
        <v>7.4907028926934798</v>
      </c>
      <c r="F3714" s="1"/>
      <c r="L3714" s="1">
        <v>0.2</v>
      </c>
    </row>
    <row r="3715" spans="1:12">
      <c r="A3715" s="1">
        <v>3.6</v>
      </c>
      <c r="B3715" s="1">
        <v>3</v>
      </c>
      <c r="C3715">
        <v>-1</v>
      </c>
      <c r="D3715" s="1">
        <f t="shared" ref="D3715:D3778" si="58">1/L3715</f>
        <v>4.9382716049382713</v>
      </c>
      <c r="E3715" s="1">
        <v>7.3384235087298499</v>
      </c>
      <c r="F3715" s="1"/>
      <c r="L3715" s="1">
        <v>0.20250000000000001</v>
      </c>
    </row>
    <row r="3716" spans="1:12">
      <c r="A3716" s="1">
        <v>3.6</v>
      </c>
      <c r="B3716" s="1">
        <v>3</v>
      </c>
      <c r="C3716">
        <v>-1</v>
      </c>
      <c r="D3716" s="1">
        <f t="shared" si="58"/>
        <v>4.8780487804878048</v>
      </c>
      <c r="E3716" s="1">
        <v>7.1728677459406001</v>
      </c>
      <c r="F3716" s="1"/>
      <c r="L3716" s="1">
        <v>0.20499999999999999</v>
      </c>
    </row>
    <row r="3717" spans="1:12">
      <c r="A3717" s="1">
        <v>3.6</v>
      </c>
      <c r="B3717" s="1">
        <v>3</v>
      </c>
      <c r="C3717">
        <v>-1</v>
      </c>
      <c r="D3717" s="1">
        <f t="shared" si="58"/>
        <v>4.8192771084337354</v>
      </c>
      <c r="E3717" s="1">
        <v>7.0150093947589101</v>
      </c>
      <c r="F3717" s="1"/>
      <c r="L3717" s="1">
        <v>0.20749999999999999</v>
      </c>
    </row>
    <row r="3718" spans="1:12">
      <c r="A3718" s="1">
        <v>3.6</v>
      </c>
      <c r="B3718" s="1">
        <v>3</v>
      </c>
      <c r="C3718">
        <v>-1</v>
      </c>
      <c r="D3718" s="1">
        <f t="shared" si="58"/>
        <v>4.7619047619047619</v>
      </c>
      <c r="E3718" s="1">
        <v>6.86232197870945</v>
      </c>
      <c r="F3718" s="1"/>
      <c r="L3718" s="1">
        <v>0.21</v>
      </c>
    </row>
    <row r="3719" spans="1:12">
      <c r="A3719" s="1">
        <v>3.6</v>
      </c>
      <c r="B3719" s="1">
        <v>3</v>
      </c>
      <c r="C3719">
        <v>-1</v>
      </c>
      <c r="D3719" s="1">
        <f t="shared" si="58"/>
        <v>4.7058823529411766</v>
      </c>
      <c r="E3719" s="1">
        <v>6.6971131474541101</v>
      </c>
      <c r="F3719" s="1"/>
      <c r="L3719" s="1">
        <v>0.21249999999999999</v>
      </c>
    </row>
    <row r="3720" spans="1:12">
      <c r="A3720" s="1">
        <v>3.6</v>
      </c>
      <c r="B3720" s="1">
        <v>3</v>
      </c>
      <c r="C3720">
        <v>-1</v>
      </c>
      <c r="D3720" s="1">
        <f t="shared" si="58"/>
        <v>4.6511627906976747</v>
      </c>
      <c r="E3720" s="1">
        <v>6.5385515992154604</v>
      </c>
      <c r="F3720" s="1"/>
      <c r="L3720" s="1">
        <v>0.215</v>
      </c>
    </row>
    <row r="3721" spans="1:12">
      <c r="A3721" s="1">
        <v>3.6</v>
      </c>
      <c r="B3721" s="1">
        <v>3</v>
      </c>
      <c r="C3721">
        <v>-1</v>
      </c>
      <c r="D3721" s="1">
        <f t="shared" si="58"/>
        <v>4.5977011494252871</v>
      </c>
      <c r="E3721" s="1">
        <v>6.3887989054101801</v>
      </c>
      <c r="F3721" s="1"/>
      <c r="L3721" s="1">
        <v>0.2175</v>
      </c>
    </row>
    <row r="3722" spans="1:12">
      <c r="A3722" s="1">
        <v>3.6</v>
      </c>
      <c r="B3722" s="1">
        <v>3</v>
      </c>
      <c r="C3722">
        <v>-1</v>
      </c>
      <c r="D3722" s="1">
        <f t="shared" si="58"/>
        <v>4.5454545454545459</v>
      </c>
      <c r="E3722" s="1">
        <v>6.2295641125731303</v>
      </c>
      <c r="F3722" s="1"/>
      <c r="L3722" s="1">
        <v>0.22</v>
      </c>
    </row>
    <row r="3723" spans="1:12">
      <c r="A3723" s="1">
        <v>3.6</v>
      </c>
      <c r="B3723" s="1">
        <v>3</v>
      </c>
      <c r="C3723">
        <v>-1</v>
      </c>
      <c r="D3723" s="1">
        <f t="shared" si="58"/>
        <v>4.4943820224719104</v>
      </c>
      <c r="E3723" s="1">
        <v>6.07644893172432</v>
      </c>
      <c r="F3723" s="1"/>
      <c r="L3723" s="1">
        <v>0.2225</v>
      </c>
    </row>
    <row r="3724" spans="1:12">
      <c r="A3724" s="1">
        <v>3.6</v>
      </c>
      <c r="B3724" s="1">
        <v>3</v>
      </c>
      <c r="C3724">
        <v>-1</v>
      </c>
      <c r="D3724" s="1">
        <f t="shared" si="58"/>
        <v>4.4444444444444446</v>
      </c>
      <c r="E3724" s="1">
        <v>5.9245953869467503</v>
      </c>
      <c r="F3724" s="1"/>
      <c r="L3724" s="1">
        <v>0.22500000000000001</v>
      </c>
    </row>
    <row r="3725" spans="1:12">
      <c r="A3725" s="1">
        <v>3.6</v>
      </c>
      <c r="B3725" s="1">
        <v>3</v>
      </c>
      <c r="C3725">
        <v>-1</v>
      </c>
      <c r="D3725" s="1">
        <f t="shared" si="58"/>
        <v>4.3956043956043951</v>
      </c>
      <c r="E3725" s="1">
        <v>5.7683490093237797</v>
      </c>
      <c r="F3725" s="1"/>
      <c r="L3725" s="1">
        <v>0.22750000000000001</v>
      </c>
    </row>
    <row r="3726" spans="1:12">
      <c r="A3726" s="1">
        <v>3.6</v>
      </c>
      <c r="B3726" s="1">
        <v>3</v>
      </c>
      <c r="C3726">
        <v>-1</v>
      </c>
      <c r="D3726" s="1">
        <f t="shared" si="58"/>
        <v>4.3478260869565215</v>
      </c>
      <c r="E3726" s="1">
        <v>5.6177503682155896</v>
      </c>
      <c r="F3726" s="1"/>
      <c r="L3726" s="1">
        <v>0.23</v>
      </c>
    </row>
    <row r="3727" spans="1:12">
      <c r="A3727" s="1">
        <v>3.6</v>
      </c>
      <c r="B3727" s="1">
        <v>3</v>
      </c>
      <c r="C3727">
        <v>-1</v>
      </c>
      <c r="D3727" s="1">
        <f t="shared" si="58"/>
        <v>4.301075268817204</v>
      </c>
      <c r="E3727" s="1">
        <v>5.4707577545831798</v>
      </c>
      <c r="F3727" s="1"/>
      <c r="L3727" s="1">
        <v>0.23250000000000001</v>
      </c>
    </row>
    <row r="3728" spans="1:12">
      <c r="A3728" s="1">
        <v>3.6</v>
      </c>
      <c r="B3728" s="1">
        <v>3.5</v>
      </c>
      <c r="C3728">
        <v>-1</v>
      </c>
      <c r="D3728" s="1">
        <f t="shared" si="58"/>
        <v>10</v>
      </c>
      <c r="E3728" s="1">
        <v>13.3465804276857</v>
      </c>
      <c r="F3728" s="1"/>
      <c r="L3728" s="1">
        <v>0.1</v>
      </c>
    </row>
    <row r="3729" spans="1:12">
      <c r="A3729" s="1">
        <v>3.6</v>
      </c>
      <c r="B3729" s="1">
        <v>3.5</v>
      </c>
      <c r="C3729">
        <v>-1</v>
      </c>
      <c r="D3729" s="1">
        <f t="shared" si="58"/>
        <v>9.7560975609756095</v>
      </c>
      <c r="E3729" s="1">
        <v>13.1716471641372</v>
      </c>
      <c r="F3729" s="1"/>
      <c r="L3729" s="1">
        <v>0.10249999999999999</v>
      </c>
    </row>
    <row r="3730" spans="1:12">
      <c r="A3730" s="1">
        <v>3.6</v>
      </c>
      <c r="B3730" s="1">
        <v>3.5</v>
      </c>
      <c r="C3730">
        <v>-1</v>
      </c>
      <c r="D3730" s="1">
        <f t="shared" si="58"/>
        <v>9.5238095238095237</v>
      </c>
      <c r="E3730" s="1">
        <v>13.024457205853601</v>
      </c>
      <c r="F3730" s="1"/>
      <c r="L3730" s="1">
        <v>0.105</v>
      </c>
    </row>
    <row r="3731" spans="1:12">
      <c r="A3731" s="1">
        <v>3.6</v>
      </c>
      <c r="B3731" s="1">
        <v>3.5</v>
      </c>
      <c r="C3731">
        <v>-1</v>
      </c>
      <c r="D3731" s="1">
        <f t="shared" si="58"/>
        <v>9.3023255813953494</v>
      </c>
      <c r="E3731" s="1">
        <v>12.8350353240558</v>
      </c>
      <c r="F3731" s="1"/>
      <c r="L3731" s="1">
        <v>0.1075</v>
      </c>
    </row>
    <row r="3732" spans="1:12">
      <c r="A3732" s="1">
        <v>3.6</v>
      </c>
      <c r="B3732" s="1">
        <v>3.5</v>
      </c>
      <c r="C3732">
        <v>-1</v>
      </c>
      <c r="D3732" s="1">
        <f t="shared" si="58"/>
        <v>9.0909090909090917</v>
      </c>
      <c r="E3732" s="1">
        <v>12.6704290993373</v>
      </c>
      <c r="F3732" s="1"/>
      <c r="L3732" s="1">
        <v>0.11</v>
      </c>
    </row>
    <row r="3733" spans="1:12">
      <c r="A3733" s="1">
        <v>3.6</v>
      </c>
      <c r="B3733" s="1">
        <v>3.5</v>
      </c>
      <c r="C3733">
        <v>-1</v>
      </c>
      <c r="D3733" s="1">
        <f t="shared" si="58"/>
        <v>8.8888888888888893</v>
      </c>
      <c r="E3733" s="1">
        <v>12.5213673784743</v>
      </c>
      <c r="F3733" s="1"/>
      <c r="L3733" s="1">
        <v>0.1125</v>
      </c>
    </row>
    <row r="3734" spans="1:12">
      <c r="A3734" s="1">
        <v>3.6</v>
      </c>
      <c r="B3734" s="1">
        <v>3.5</v>
      </c>
      <c r="C3734">
        <v>-1</v>
      </c>
      <c r="D3734" s="1">
        <f t="shared" si="58"/>
        <v>8.695652173913043</v>
      </c>
      <c r="E3734" s="1">
        <v>12.336004452616899</v>
      </c>
      <c r="F3734" s="1"/>
      <c r="L3734" s="1">
        <v>0.115</v>
      </c>
    </row>
    <row r="3735" spans="1:12">
      <c r="A3735" s="1">
        <v>3.6</v>
      </c>
      <c r="B3735" s="1">
        <v>3.5</v>
      </c>
      <c r="C3735">
        <v>-1</v>
      </c>
      <c r="D3735" s="1">
        <f t="shared" si="58"/>
        <v>8.5106382978723403</v>
      </c>
      <c r="E3735" s="1">
        <v>12.1574533559473</v>
      </c>
      <c r="F3735" s="1"/>
      <c r="L3735" s="1">
        <v>0.11749999999999999</v>
      </c>
    </row>
    <row r="3736" spans="1:12">
      <c r="A3736" s="1">
        <v>3.6</v>
      </c>
      <c r="B3736" s="1">
        <v>3.5</v>
      </c>
      <c r="C3736">
        <v>-1</v>
      </c>
      <c r="D3736" s="1">
        <f t="shared" si="58"/>
        <v>8.3333333333333339</v>
      </c>
      <c r="E3736" s="1">
        <v>12.011435426873099</v>
      </c>
      <c r="F3736" s="1"/>
      <c r="L3736" s="1">
        <v>0.12</v>
      </c>
    </row>
    <row r="3737" spans="1:12">
      <c r="A3737" s="1">
        <v>3.6</v>
      </c>
      <c r="B3737" s="1">
        <v>3.5</v>
      </c>
      <c r="C3737">
        <v>-1</v>
      </c>
      <c r="D3737" s="1">
        <f t="shared" si="58"/>
        <v>8.1632653061224492</v>
      </c>
      <c r="E3737" s="1">
        <v>11.8474024075038</v>
      </c>
      <c r="F3737" s="1"/>
      <c r="L3737" s="1">
        <v>0.1225</v>
      </c>
    </row>
    <row r="3738" spans="1:12">
      <c r="A3738" s="1">
        <v>3.6</v>
      </c>
      <c r="B3738" s="1">
        <v>3.5</v>
      </c>
      <c r="C3738">
        <v>-1</v>
      </c>
      <c r="D3738" s="1">
        <f t="shared" si="58"/>
        <v>8</v>
      </c>
      <c r="E3738" s="1">
        <v>11.6586577815692</v>
      </c>
      <c r="F3738" s="1"/>
      <c r="L3738" s="1">
        <v>0.125</v>
      </c>
    </row>
    <row r="3739" spans="1:12">
      <c r="A3739" s="1">
        <v>3.6</v>
      </c>
      <c r="B3739" s="1">
        <v>3.5</v>
      </c>
      <c r="C3739">
        <v>-1</v>
      </c>
      <c r="D3739" s="1">
        <f t="shared" si="58"/>
        <v>7.8431372549019605</v>
      </c>
      <c r="E3739" s="1">
        <v>11.5328588713753</v>
      </c>
      <c r="F3739" s="1"/>
      <c r="L3739" s="1">
        <v>0.1275</v>
      </c>
    </row>
    <row r="3740" spans="1:12">
      <c r="A3740" s="1">
        <v>3.6</v>
      </c>
      <c r="B3740" s="1">
        <v>3.5</v>
      </c>
      <c r="C3740">
        <v>-1</v>
      </c>
      <c r="D3740" s="1">
        <f t="shared" si="58"/>
        <v>7.6923076923076916</v>
      </c>
      <c r="E3740" s="1">
        <v>11.3619747795994</v>
      </c>
      <c r="F3740" s="1"/>
      <c r="L3740" s="1">
        <v>0.13</v>
      </c>
    </row>
    <row r="3741" spans="1:12">
      <c r="A3741" s="1">
        <v>3.6</v>
      </c>
      <c r="B3741" s="1">
        <v>3.5</v>
      </c>
      <c r="C3741">
        <v>-1</v>
      </c>
      <c r="D3741" s="1">
        <f t="shared" si="58"/>
        <v>7.5471698113207539</v>
      </c>
      <c r="E3741" s="1">
        <v>11.174516792483599</v>
      </c>
      <c r="F3741" s="1"/>
      <c r="L3741" s="1">
        <v>0.13250000000000001</v>
      </c>
    </row>
    <row r="3742" spans="1:12">
      <c r="A3742" s="1">
        <v>3.6</v>
      </c>
      <c r="B3742" s="1">
        <v>3.5</v>
      </c>
      <c r="C3742">
        <v>-1</v>
      </c>
      <c r="D3742" s="1">
        <f t="shared" si="58"/>
        <v>7.4074074074074066</v>
      </c>
      <c r="E3742" s="1">
        <v>10.988442165457601</v>
      </c>
      <c r="F3742" s="1"/>
      <c r="L3742" s="1">
        <v>0.13500000000000001</v>
      </c>
    </row>
    <row r="3743" spans="1:12">
      <c r="A3743" s="1">
        <v>3.6</v>
      </c>
      <c r="B3743" s="1">
        <v>3.5</v>
      </c>
      <c r="C3743">
        <v>-1</v>
      </c>
      <c r="D3743" s="1">
        <f t="shared" si="58"/>
        <v>7.2727272727272725</v>
      </c>
      <c r="E3743" s="1">
        <v>10.840471430331601</v>
      </c>
      <c r="F3743" s="1"/>
      <c r="L3743" s="1">
        <v>0.13750000000000001</v>
      </c>
    </row>
    <row r="3744" spans="1:12">
      <c r="A3744" s="1">
        <v>3.6</v>
      </c>
      <c r="B3744" s="1">
        <v>3.5</v>
      </c>
      <c r="C3744">
        <v>-1</v>
      </c>
      <c r="D3744" s="1">
        <f t="shared" si="58"/>
        <v>7.1428571428571423</v>
      </c>
      <c r="E3744" s="1">
        <v>10.7060294833359</v>
      </c>
      <c r="F3744" s="1"/>
      <c r="L3744" s="1">
        <v>0.14000000000000001</v>
      </c>
    </row>
    <row r="3745" spans="1:12">
      <c r="A3745" s="1">
        <v>3.6</v>
      </c>
      <c r="B3745" s="1">
        <v>3.5</v>
      </c>
      <c r="C3745">
        <v>-1</v>
      </c>
      <c r="D3745" s="1">
        <f t="shared" si="58"/>
        <v>7.0175438596491233</v>
      </c>
      <c r="E3745" s="1">
        <v>10.5123009434602</v>
      </c>
      <c r="F3745" s="1"/>
      <c r="L3745" s="1">
        <v>0.14249999999999999</v>
      </c>
    </row>
    <row r="3746" spans="1:12">
      <c r="A3746" s="1">
        <v>3.6</v>
      </c>
      <c r="B3746" s="1">
        <v>3.5</v>
      </c>
      <c r="C3746">
        <v>-1</v>
      </c>
      <c r="D3746" s="1">
        <f t="shared" si="58"/>
        <v>6.8965517241379315</v>
      </c>
      <c r="E3746" s="1">
        <v>10.3381290835264</v>
      </c>
      <c r="F3746" s="1"/>
      <c r="L3746" s="1">
        <v>0.14499999999999999</v>
      </c>
    </row>
    <row r="3747" spans="1:12">
      <c r="A3747" s="1">
        <v>3.6</v>
      </c>
      <c r="B3747" s="1">
        <v>3.5</v>
      </c>
      <c r="C3747">
        <v>-1</v>
      </c>
      <c r="D3747" s="1">
        <f t="shared" si="58"/>
        <v>6.7796610169491531</v>
      </c>
      <c r="E3747" s="1">
        <v>10.162879387507999</v>
      </c>
      <c r="F3747" s="1"/>
      <c r="L3747" s="1">
        <v>0.14749999999999999</v>
      </c>
    </row>
    <row r="3748" spans="1:12">
      <c r="A3748" s="1">
        <v>3.6</v>
      </c>
      <c r="B3748" s="1">
        <v>3.5</v>
      </c>
      <c r="C3748">
        <v>-1</v>
      </c>
      <c r="D3748" s="1">
        <f t="shared" si="58"/>
        <v>6.666666666666667</v>
      </c>
      <c r="E3748" s="1">
        <v>9.9848053053420092</v>
      </c>
      <c r="F3748" s="1"/>
      <c r="L3748" s="1">
        <v>0.15</v>
      </c>
    </row>
    <row r="3749" spans="1:12">
      <c r="A3749" s="1">
        <v>3.6</v>
      </c>
      <c r="B3749" s="1">
        <v>3.5</v>
      </c>
      <c r="C3749">
        <v>-1</v>
      </c>
      <c r="D3749" s="1">
        <f t="shared" si="58"/>
        <v>6.557377049180328</v>
      </c>
      <c r="E3749" s="1">
        <v>9.8163780305947608</v>
      </c>
      <c r="F3749" s="1"/>
      <c r="L3749" s="1">
        <v>0.1525</v>
      </c>
    </row>
    <row r="3750" spans="1:12">
      <c r="A3750" s="1">
        <v>3.6</v>
      </c>
      <c r="B3750" s="1">
        <v>3.5</v>
      </c>
      <c r="C3750">
        <v>-1</v>
      </c>
      <c r="D3750" s="1">
        <f t="shared" si="58"/>
        <v>6.4516129032258069</v>
      </c>
      <c r="E3750" s="1">
        <v>9.7084752014972207</v>
      </c>
      <c r="F3750" s="1"/>
      <c r="L3750" s="1">
        <v>0.155</v>
      </c>
    </row>
    <row r="3751" spans="1:12">
      <c r="A3751" s="1">
        <v>3.6</v>
      </c>
      <c r="B3751" s="1">
        <v>3.5</v>
      </c>
      <c r="C3751">
        <v>-1</v>
      </c>
      <c r="D3751" s="1">
        <f t="shared" si="58"/>
        <v>6.3492063492063489</v>
      </c>
      <c r="E3751" s="1">
        <v>9.5497627168763604</v>
      </c>
      <c r="F3751" s="1"/>
      <c r="L3751" s="1">
        <v>0.1575</v>
      </c>
    </row>
    <row r="3752" spans="1:12">
      <c r="A3752" s="1">
        <v>3.6</v>
      </c>
      <c r="B3752" s="1">
        <v>3.5</v>
      </c>
      <c r="C3752">
        <v>-1</v>
      </c>
      <c r="D3752" s="1">
        <f t="shared" si="58"/>
        <v>6.25</v>
      </c>
      <c r="E3752" s="1">
        <v>9.3833859872602901</v>
      </c>
      <c r="F3752" s="1"/>
      <c r="L3752" s="1">
        <v>0.16</v>
      </c>
    </row>
    <row r="3753" spans="1:12">
      <c r="A3753" s="1">
        <v>3.6</v>
      </c>
      <c r="B3753" s="1">
        <v>3.5</v>
      </c>
      <c r="C3753">
        <v>-1</v>
      </c>
      <c r="D3753" s="1">
        <f t="shared" si="58"/>
        <v>6.1538461538461533</v>
      </c>
      <c r="E3753" s="1">
        <v>9.1948523573448693</v>
      </c>
      <c r="F3753" s="1"/>
      <c r="L3753" s="1">
        <v>0.16250000000000001</v>
      </c>
    </row>
    <row r="3754" spans="1:12">
      <c r="A3754" s="1">
        <v>3.6</v>
      </c>
      <c r="B3754" s="1">
        <v>3.5</v>
      </c>
      <c r="C3754">
        <v>-1</v>
      </c>
      <c r="D3754" s="1">
        <f t="shared" si="58"/>
        <v>6.0606060606060606</v>
      </c>
      <c r="E3754" s="1">
        <v>9.0024585813629994</v>
      </c>
      <c r="F3754" s="1"/>
      <c r="L3754" s="1">
        <v>0.16500000000000001</v>
      </c>
    </row>
    <row r="3755" spans="1:12">
      <c r="A3755" s="1">
        <v>3.6</v>
      </c>
      <c r="B3755" s="1">
        <v>3.5</v>
      </c>
      <c r="C3755">
        <v>-1</v>
      </c>
      <c r="D3755" s="1">
        <f t="shared" si="58"/>
        <v>5.9701492537313428</v>
      </c>
      <c r="E3755" s="1">
        <v>8.8664783425561495</v>
      </c>
      <c r="F3755" s="1"/>
      <c r="L3755" s="1">
        <v>0.16750000000000001</v>
      </c>
    </row>
    <row r="3756" spans="1:12">
      <c r="A3756" s="1">
        <v>3.6</v>
      </c>
      <c r="B3756" s="1">
        <v>3.5</v>
      </c>
      <c r="C3756">
        <v>-1</v>
      </c>
      <c r="D3756" s="1">
        <f t="shared" si="58"/>
        <v>5.8823529411764701</v>
      </c>
      <c r="E3756" s="1">
        <v>8.7470284950113104</v>
      </c>
      <c r="F3756" s="1"/>
      <c r="L3756" s="1">
        <v>0.17</v>
      </c>
    </row>
    <row r="3757" spans="1:12">
      <c r="A3757" s="1">
        <v>3.6</v>
      </c>
      <c r="B3757" s="1">
        <v>3.5</v>
      </c>
      <c r="C3757">
        <v>-1</v>
      </c>
      <c r="D3757" s="1">
        <f t="shared" si="58"/>
        <v>5.7971014492753632</v>
      </c>
      <c r="E3757" s="1">
        <v>8.6041095593331001</v>
      </c>
      <c r="F3757" s="1"/>
      <c r="L3757" s="1">
        <v>0.17249999999999999</v>
      </c>
    </row>
    <row r="3758" spans="1:12">
      <c r="A3758" s="1">
        <v>3.6</v>
      </c>
      <c r="B3758" s="1">
        <v>3.5</v>
      </c>
      <c r="C3758">
        <v>-1</v>
      </c>
      <c r="D3758" s="1">
        <f t="shared" si="58"/>
        <v>5.7142857142857144</v>
      </c>
      <c r="E3758" s="1">
        <v>8.4548373502704806</v>
      </c>
      <c r="F3758" s="1"/>
      <c r="L3758" s="1">
        <v>0.17499999999999999</v>
      </c>
    </row>
    <row r="3759" spans="1:12">
      <c r="A3759" s="1">
        <v>3.6</v>
      </c>
      <c r="B3759" s="1">
        <v>3.5</v>
      </c>
      <c r="C3759">
        <v>-1</v>
      </c>
      <c r="D3759" s="1">
        <f t="shared" si="58"/>
        <v>5.6338028169014089</v>
      </c>
      <c r="E3759" s="1">
        <v>8.2751461909293393</v>
      </c>
      <c r="F3759" s="1"/>
      <c r="L3759" s="1">
        <v>0.17749999999999999</v>
      </c>
    </row>
    <row r="3760" spans="1:12">
      <c r="A3760" s="1">
        <v>3.6</v>
      </c>
      <c r="B3760" s="1">
        <v>3.5</v>
      </c>
      <c r="C3760">
        <v>-1</v>
      </c>
      <c r="D3760" s="1">
        <f t="shared" si="58"/>
        <v>5.5555555555555554</v>
      </c>
      <c r="E3760" s="1">
        <v>8.0854487970081195</v>
      </c>
      <c r="F3760" s="1"/>
      <c r="L3760" s="1">
        <v>0.18</v>
      </c>
    </row>
    <row r="3761" spans="1:12">
      <c r="A3761" s="1">
        <v>3.6</v>
      </c>
      <c r="B3761" s="1">
        <v>3.5</v>
      </c>
      <c r="C3761">
        <v>-1</v>
      </c>
      <c r="D3761" s="1">
        <f t="shared" si="58"/>
        <v>5.4794520547945202</v>
      </c>
      <c r="E3761" s="1">
        <v>7.9267185852565998</v>
      </c>
      <c r="F3761" s="1"/>
      <c r="L3761" s="1">
        <v>0.1825</v>
      </c>
    </row>
    <row r="3762" spans="1:12">
      <c r="A3762" s="1">
        <v>3.6</v>
      </c>
      <c r="B3762" s="1">
        <v>3.5</v>
      </c>
      <c r="C3762">
        <v>-1</v>
      </c>
      <c r="D3762" s="1">
        <f t="shared" si="58"/>
        <v>5.4054054054054053</v>
      </c>
      <c r="E3762" s="1">
        <v>7.7619540292496998</v>
      </c>
      <c r="F3762" s="1"/>
      <c r="L3762" s="1">
        <v>0.185</v>
      </c>
    </row>
    <row r="3763" spans="1:12">
      <c r="A3763" s="1">
        <v>3.6</v>
      </c>
      <c r="B3763" s="1">
        <v>3.5</v>
      </c>
      <c r="C3763">
        <v>-1</v>
      </c>
      <c r="D3763" s="1">
        <f t="shared" si="58"/>
        <v>5.333333333333333</v>
      </c>
      <c r="E3763" s="1">
        <v>7.6000521697265704</v>
      </c>
      <c r="F3763" s="1"/>
      <c r="L3763" s="1">
        <v>0.1875</v>
      </c>
    </row>
    <row r="3764" spans="1:12">
      <c r="A3764" s="1">
        <v>3.6</v>
      </c>
      <c r="B3764" s="1">
        <v>3.5</v>
      </c>
      <c r="C3764">
        <v>-1</v>
      </c>
      <c r="D3764" s="1">
        <f t="shared" si="58"/>
        <v>5.2631578947368425</v>
      </c>
      <c r="E3764" s="1">
        <v>7.4147800760687597</v>
      </c>
      <c r="F3764" s="1"/>
      <c r="L3764" s="1">
        <v>0.19</v>
      </c>
    </row>
    <row r="3765" spans="1:12">
      <c r="A3765" s="1">
        <v>3.6</v>
      </c>
      <c r="B3765" s="1">
        <v>3.5</v>
      </c>
      <c r="C3765">
        <v>-1</v>
      </c>
      <c r="D3765" s="1">
        <f t="shared" si="58"/>
        <v>5.1948051948051948</v>
      </c>
      <c r="E3765" s="1">
        <v>7.2571129736936504</v>
      </c>
      <c r="F3765" s="1"/>
      <c r="L3765" s="1">
        <v>0.1925</v>
      </c>
    </row>
    <row r="3766" spans="1:12">
      <c r="A3766" s="1">
        <v>3.6</v>
      </c>
      <c r="B3766" s="1">
        <v>3.5</v>
      </c>
      <c r="C3766">
        <v>-1</v>
      </c>
      <c r="D3766" s="1">
        <f t="shared" si="58"/>
        <v>5.1282051282051277</v>
      </c>
      <c r="E3766" s="1">
        <v>7.0758523471422796</v>
      </c>
      <c r="F3766" s="1"/>
      <c r="L3766" s="1">
        <v>0.19500000000000001</v>
      </c>
    </row>
    <row r="3767" spans="1:12">
      <c r="A3767" s="1">
        <v>3.6</v>
      </c>
      <c r="B3767" s="1">
        <v>3.5</v>
      </c>
      <c r="C3767">
        <v>-1</v>
      </c>
      <c r="D3767" s="1">
        <f t="shared" si="58"/>
        <v>5.0632911392405058</v>
      </c>
      <c r="E3767" s="1">
        <v>6.9123433867549</v>
      </c>
      <c r="F3767" s="1"/>
      <c r="L3767" s="1">
        <v>0.19750000000000001</v>
      </c>
    </row>
    <row r="3768" spans="1:12">
      <c r="A3768" s="1">
        <v>3.6</v>
      </c>
      <c r="B3768" s="1">
        <v>3.5</v>
      </c>
      <c r="C3768">
        <v>-1</v>
      </c>
      <c r="D3768" s="1">
        <f t="shared" si="58"/>
        <v>5</v>
      </c>
      <c r="E3768" s="1">
        <v>6.7444584709823099</v>
      </c>
      <c r="F3768" s="1"/>
      <c r="L3768" s="1">
        <v>0.2</v>
      </c>
    </row>
    <row r="3769" spans="1:12">
      <c r="A3769" s="1">
        <v>3.6</v>
      </c>
      <c r="B3769" s="1">
        <v>3.5</v>
      </c>
      <c r="C3769">
        <v>-1</v>
      </c>
      <c r="D3769" s="1">
        <f t="shared" si="58"/>
        <v>4.9382716049382713</v>
      </c>
      <c r="E3769" s="1">
        <v>6.5827208218284596</v>
      </c>
      <c r="F3769" s="1"/>
      <c r="L3769" s="1">
        <v>0.20250000000000001</v>
      </c>
    </row>
    <row r="3770" spans="1:12">
      <c r="A3770" s="1">
        <v>3.6</v>
      </c>
      <c r="B3770" s="1">
        <v>3.5</v>
      </c>
      <c r="C3770">
        <v>-1</v>
      </c>
      <c r="D3770" s="1">
        <f t="shared" si="58"/>
        <v>4.8780487804878048</v>
      </c>
      <c r="E3770" s="1">
        <v>6.4184532753280603</v>
      </c>
      <c r="F3770" s="1"/>
      <c r="L3770" s="1">
        <v>0.20499999999999999</v>
      </c>
    </row>
    <row r="3771" spans="1:12">
      <c r="A3771" s="1">
        <v>3.6</v>
      </c>
      <c r="B3771" s="1">
        <v>3.5</v>
      </c>
      <c r="C3771">
        <v>-1</v>
      </c>
      <c r="D3771" s="1">
        <f t="shared" si="58"/>
        <v>4.8192771084337354</v>
      </c>
      <c r="E3771" s="1">
        <v>6.2586402365830001</v>
      </c>
      <c r="F3771" s="1"/>
      <c r="L3771" s="1">
        <v>0.20749999999999999</v>
      </c>
    </row>
    <row r="3772" spans="1:12">
      <c r="A3772" s="1">
        <v>3.6</v>
      </c>
      <c r="B3772" s="1">
        <v>3.5</v>
      </c>
      <c r="C3772">
        <v>-1</v>
      </c>
      <c r="D3772" s="1">
        <f t="shared" si="58"/>
        <v>4.7619047619047619</v>
      </c>
      <c r="E3772" s="1">
        <v>6.0939364383404699</v>
      </c>
      <c r="F3772" s="1"/>
      <c r="L3772" s="1">
        <v>0.21</v>
      </c>
    </row>
    <row r="3773" spans="1:12">
      <c r="A3773" s="1">
        <v>3.6</v>
      </c>
      <c r="B3773" s="1">
        <v>3.5</v>
      </c>
      <c r="C3773">
        <v>-1</v>
      </c>
      <c r="D3773" s="1">
        <f t="shared" si="58"/>
        <v>4.7058823529411766</v>
      </c>
      <c r="E3773" s="1">
        <v>5.9265019001785202</v>
      </c>
      <c r="F3773" s="1"/>
      <c r="L3773" s="1">
        <v>0.21249999999999999</v>
      </c>
    </row>
    <row r="3774" spans="1:12">
      <c r="A3774" s="1">
        <v>3.6</v>
      </c>
      <c r="B3774" s="1">
        <v>3.5</v>
      </c>
      <c r="C3774">
        <v>-1</v>
      </c>
      <c r="D3774" s="1">
        <f t="shared" si="58"/>
        <v>4.6511627906976747</v>
      </c>
      <c r="E3774" s="1">
        <v>5.76357435211618</v>
      </c>
      <c r="F3774" s="1"/>
      <c r="L3774" s="1">
        <v>0.215</v>
      </c>
    </row>
    <row r="3775" spans="1:12">
      <c r="A3775" s="1">
        <v>3.6</v>
      </c>
      <c r="B3775" s="1">
        <v>3.5</v>
      </c>
      <c r="C3775">
        <v>-1</v>
      </c>
      <c r="D3775" s="1">
        <f t="shared" si="58"/>
        <v>4.5977011494252871</v>
      </c>
      <c r="E3775" s="1">
        <v>5.6028635650130099</v>
      </c>
      <c r="F3775" s="1"/>
      <c r="L3775" s="1">
        <v>0.2175</v>
      </c>
    </row>
    <row r="3776" spans="1:12">
      <c r="A3776" s="1">
        <v>3.6</v>
      </c>
      <c r="B3776" s="1">
        <v>4</v>
      </c>
      <c r="C3776">
        <v>-1</v>
      </c>
      <c r="D3776" s="1">
        <f t="shared" si="58"/>
        <v>10</v>
      </c>
      <c r="E3776" s="1">
        <v>12.990362946072</v>
      </c>
      <c r="F3776" s="1"/>
      <c r="L3776" s="1">
        <v>0.1</v>
      </c>
    </row>
    <row r="3777" spans="1:12">
      <c r="A3777" s="1">
        <v>3.6</v>
      </c>
      <c r="B3777" s="1">
        <v>4</v>
      </c>
      <c r="C3777">
        <v>-1</v>
      </c>
      <c r="D3777" s="1">
        <f t="shared" si="58"/>
        <v>9.7560975609756095</v>
      </c>
      <c r="E3777" s="1">
        <v>12.787656949244001</v>
      </c>
      <c r="F3777" s="1"/>
      <c r="L3777" s="1">
        <v>0.10249999999999999</v>
      </c>
    </row>
    <row r="3778" spans="1:12">
      <c r="A3778" s="1">
        <v>3.6</v>
      </c>
      <c r="B3778" s="1">
        <v>4</v>
      </c>
      <c r="C3778">
        <v>-1</v>
      </c>
      <c r="D3778" s="1">
        <f t="shared" si="58"/>
        <v>9.5238095238095237</v>
      </c>
      <c r="E3778" s="1">
        <v>12.592727549346201</v>
      </c>
      <c r="F3778" s="1"/>
      <c r="L3778" s="1">
        <v>0.105</v>
      </c>
    </row>
    <row r="3779" spans="1:12">
      <c r="A3779" s="1">
        <v>3.6</v>
      </c>
      <c r="B3779" s="1">
        <v>4</v>
      </c>
      <c r="C3779">
        <v>-1</v>
      </c>
      <c r="D3779" s="1">
        <f t="shared" ref="D3779:D3842" si="59">1/L3779</f>
        <v>9.3023255813953494</v>
      </c>
      <c r="E3779" s="1">
        <v>12.460774450670501</v>
      </c>
      <c r="F3779" s="1"/>
      <c r="L3779" s="1">
        <v>0.1075</v>
      </c>
    </row>
    <row r="3780" spans="1:12">
      <c r="A3780" s="1">
        <v>3.6</v>
      </c>
      <c r="B3780" s="1">
        <v>4</v>
      </c>
      <c r="C3780">
        <v>-1</v>
      </c>
      <c r="D3780" s="1">
        <f t="shared" si="59"/>
        <v>9.0909090909090917</v>
      </c>
      <c r="E3780" s="1">
        <v>12.2415194967093</v>
      </c>
      <c r="F3780" s="1"/>
      <c r="L3780" s="1">
        <v>0.11</v>
      </c>
    </row>
    <row r="3781" spans="1:12">
      <c r="A3781" s="1">
        <v>3.6</v>
      </c>
      <c r="B3781" s="1">
        <v>4</v>
      </c>
      <c r="C3781">
        <v>-1</v>
      </c>
      <c r="D3781" s="1">
        <f t="shared" si="59"/>
        <v>8.8888888888888893</v>
      </c>
      <c r="E3781" s="1">
        <v>12.053087289614201</v>
      </c>
      <c r="F3781" s="1"/>
      <c r="L3781" s="1">
        <v>0.1125</v>
      </c>
    </row>
    <row r="3782" spans="1:12">
      <c r="A3782" s="1">
        <v>3.6</v>
      </c>
      <c r="B3782" s="1">
        <v>4</v>
      </c>
      <c r="C3782">
        <v>-1</v>
      </c>
      <c r="D3782" s="1">
        <f t="shared" si="59"/>
        <v>8.695652173913043</v>
      </c>
      <c r="E3782" s="1">
        <v>11.8953456408021</v>
      </c>
      <c r="F3782" s="1"/>
      <c r="L3782" s="1">
        <v>0.115</v>
      </c>
    </row>
    <row r="3783" spans="1:12">
      <c r="A3783" s="1">
        <v>3.6</v>
      </c>
      <c r="B3783" s="1">
        <v>4</v>
      </c>
      <c r="C3783">
        <v>-1</v>
      </c>
      <c r="D3783" s="1">
        <f t="shared" si="59"/>
        <v>8.5106382978723403</v>
      </c>
      <c r="E3783" s="1">
        <v>11.7079607180802</v>
      </c>
      <c r="F3783" s="1"/>
      <c r="L3783" s="1">
        <v>0.11749999999999999</v>
      </c>
    </row>
    <row r="3784" spans="1:12">
      <c r="A3784" s="1">
        <v>3.6</v>
      </c>
      <c r="B3784" s="1">
        <v>4</v>
      </c>
      <c r="C3784">
        <v>-1</v>
      </c>
      <c r="D3784" s="1">
        <f t="shared" si="59"/>
        <v>8.3333333333333339</v>
      </c>
      <c r="E3784" s="1">
        <v>11.555932627703401</v>
      </c>
      <c r="F3784" s="1"/>
      <c r="L3784" s="1">
        <v>0.12</v>
      </c>
    </row>
    <row r="3785" spans="1:12">
      <c r="A3785" s="1">
        <v>3.6</v>
      </c>
      <c r="B3785" s="1">
        <v>4</v>
      </c>
      <c r="C3785">
        <v>-1</v>
      </c>
      <c r="D3785" s="1">
        <f t="shared" si="59"/>
        <v>8.1632653061224492</v>
      </c>
      <c r="E3785" s="1">
        <v>11.402905384062</v>
      </c>
      <c r="F3785" s="1"/>
      <c r="L3785" s="1">
        <v>0.1225</v>
      </c>
    </row>
    <row r="3786" spans="1:12">
      <c r="A3786" s="1">
        <v>3.6</v>
      </c>
      <c r="B3786" s="1">
        <v>4</v>
      </c>
      <c r="C3786">
        <v>-1</v>
      </c>
      <c r="D3786" s="1">
        <f t="shared" si="59"/>
        <v>8</v>
      </c>
      <c r="E3786" s="1">
        <v>11.1922929616542</v>
      </c>
      <c r="F3786" s="1"/>
      <c r="L3786" s="1">
        <v>0.125</v>
      </c>
    </row>
    <row r="3787" spans="1:12">
      <c r="A3787" s="1">
        <v>3.6</v>
      </c>
      <c r="B3787" s="1">
        <v>4</v>
      </c>
      <c r="C3787">
        <v>-1</v>
      </c>
      <c r="D3787" s="1">
        <f t="shared" si="59"/>
        <v>7.8431372549019605</v>
      </c>
      <c r="E3787" s="1">
        <v>11.008438228887499</v>
      </c>
      <c r="F3787" s="1"/>
      <c r="L3787" s="1">
        <v>0.1275</v>
      </c>
    </row>
    <row r="3788" spans="1:12">
      <c r="A3788" s="1">
        <v>3.6</v>
      </c>
      <c r="B3788" s="1">
        <v>4</v>
      </c>
      <c r="C3788">
        <v>-1</v>
      </c>
      <c r="D3788" s="1">
        <f t="shared" si="59"/>
        <v>7.6923076923076916</v>
      </c>
      <c r="E3788" s="1">
        <v>10.855065359839699</v>
      </c>
      <c r="F3788" s="1"/>
      <c r="L3788" s="1">
        <v>0.13</v>
      </c>
    </row>
    <row r="3789" spans="1:12">
      <c r="A3789" s="1">
        <v>3.6</v>
      </c>
      <c r="B3789" s="1">
        <v>4</v>
      </c>
      <c r="C3789">
        <v>-1</v>
      </c>
      <c r="D3789" s="1">
        <f t="shared" si="59"/>
        <v>7.5471698113207539</v>
      </c>
      <c r="E3789" s="1">
        <v>10.6993449719906</v>
      </c>
      <c r="F3789" s="1"/>
      <c r="L3789" s="1">
        <v>0.13250000000000001</v>
      </c>
    </row>
    <row r="3790" spans="1:12">
      <c r="A3790" s="1">
        <v>3.6</v>
      </c>
      <c r="B3790" s="1">
        <v>4</v>
      </c>
      <c r="C3790">
        <v>-1</v>
      </c>
      <c r="D3790" s="1">
        <f t="shared" si="59"/>
        <v>7.4074074074074066</v>
      </c>
      <c r="E3790" s="1">
        <v>10.5039607329355</v>
      </c>
      <c r="F3790" s="1"/>
      <c r="L3790" s="1">
        <v>0.13500000000000001</v>
      </c>
    </row>
    <row r="3791" spans="1:12">
      <c r="A3791" s="1">
        <v>3.6</v>
      </c>
      <c r="B3791" s="1">
        <v>4</v>
      </c>
      <c r="C3791">
        <v>-1</v>
      </c>
      <c r="D3791" s="1">
        <f t="shared" si="59"/>
        <v>7.2727272727272725</v>
      </c>
      <c r="E3791" s="1">
        <v>10.3199876054036</v>
      </c>
      <c r="F3791" s="1"/>
      <c r="L3791" s="1">
        <v>0.13750000000000001</v>
      </c>
    </row>
    <row r="3792" spans="1:12">
      <c r="A3792" s="1">
        <v>3.6</v>
      </c>
      <c r="B3792" s="1">
        <v>4</v>
      </c>
      <c r="C3792">
        <v>-1</v>
      </c>
      <c r="D3792" s="1">
        <f t="shared" si="59"/>
        <v>7.1428571428571423</v>
      </c>
      <c r="E3792" s="1">
        <v>10.131080521835401</v>
      </c>
      <c r="F3792" s="1"/>
      <c r="L3792" s="1">
        <v>0.14000000000000001</v>
      </c>
    </row>
    <row r="3793" spans="1:12">
      <c r="A3793" s="1">
        <v>3.6</v>
      </c>
      <c r="B3793" s="1">
        <v>4</v>
      </c>
      <c r="C3793">
        <v>-1</v>
      </c>
      <c r="D3793" s="1">
        <f t="shared" si="59"/>
        <v>7.0175438596491233</v>
      </c>
      <c r="E3793" s="1">
        <v>9.9522730309224698</v>
      </c>
      <c r="F3793" s="1"/>
      <c r="L3793" s="1">
        <v>0.14249999999999999</v>
      </c>
    </row>
    <row r="3794" spans="1:12">
      <c r="A3794" s="1">
        <v>3.6</v>
      </c>
      <c r="B3794" s="1">
        <v>4</v>
      </c>
      <c r="C3794">
        <v>-1</v>
      </c>
      <c r="D3794" s="1">
        <f t="shared" si="59"/>
        <v>6.8965517241379315</v>
      </c>
      <c r="E3794" s="1">
        <v>9.76830607802966</v>
      </c>
      <c r="F3794" s="1"/>
      <c r="L3794" s="1">
        <v>0.14499999999999999</v>
      </c>
    </row>
    <row r="3795" spans="1:12">
      <c r="A3795" s="1">
        <v>3.6</v>
      </c>
      <c r="B3795" s="1">
        <v>4</v>
      </c>
      <c r="C3795">
        <v>-1</v>
      </c>
      <c r="D3795" s="1">
        <f t="shared" si="59"/>
        <v>6.7796610169491531</v>
      </c>
      <c r="E3795" s="1">
        <v>9.6569147691209807</v>
      </c>
      <c r="F3795" s="1"/>
      <c r="L3795" s="1">
        <v>0.14749999999999999</v>
      </c>
    </row>
    <row r="3796" spans="1:12">
      <c r="A3796" s="1">
        <v>3.6</v>
      </c>
      <c r="B3796" s="1">
        <v>4</v>
      </c>
      <c r="C3796">
        <v>-1</v>
      </c>
      <c r="D3796" s="1">
        <f t="shared" si="59"/>
        <v>6.666666666666667</v>
      </c>
      <c r="E3796" s="1">
        <v>9.4915951468154098</v>
      </c>
      <c r="F3796" s="1"/>
      <c r="L3796" s="1">
        <v>0.15</v>
      </c>
    </row>
    <row r="3797" spans="1:12">
      <c r="A3797" s="1">
        <v>3.6</v>
      </c>
      <c r="B3797" s="1">
        <v>4</v>
      </c>
      <c r="C3797">
        <v>-1</v>
      </c>
      <c r="D3797" s="1">
        <f t="shared" si="59"/>
        <v>6.557377049180328</v>
      </c>
      <c r="E3797" s="1">
        <v>9.3116992261901306</v>
      </c>
      <c r="F3797" s="1"/>
      <c r="L3797" s="1">
        <v>0.1525</v>
      </c>
    </row>
    <row r="3798" spans="1:12">
      <c r="A3798" s="1">
        <v>3.6</v>
      </c>
      <c r="B3798" s="1">
        <v>4</v>
      </c>
      <c r="C3798">
        <v>-1</v>
      </c>
      <c r="D3798" s="1">
        <f t="shared" si="59"/>
        <v>6.4516129032258069</v>
      </c>
      <c r="E3798" s="1">
        <v>9.1127886853452402</v>
      </c>
      <c r="F3798" s="1"/>
      <c r="L3798" s="1">
        <v>0.155</v>
      </c>
    </row>
    <row r="3799" spans="1:12">
      <c r="A3799" s="1">
        <v>3.6</v>
      </c>
      <c r="B3799" s="1">
        <v>4</v>
      </c>
      <c r="C3799">
        <v>-1</v>
      </c>
      <c r="D3799" s="1">
        <f t="shared" si="59"/>
        <v>6.3492063492063489</v>
      </c>
      <c r="E3799" s="1">
        <v>8.9126567313839296</v>
      </c>
      <c r="F3799" s="1"/>
      <c r="L3799" s="1">
        <v>0.1575</v>
      </c>
    </row>
    <row r="3800" spans="1:12">
      <c r="A3800" s="1">
        <v>3.6</v>
      </c>
      <c r="B3800" s="1">
        <v>4</v>
      </c>
      <c r="C3800">
        <v>-1</v>
      </c>
      <c r="D3800" s="1">
        <f t="shared" si="59"/>
        <v>6.25</v>
      </c>
      <c r="E3800" s="1">
        <v>8.7976410278698207</v>
      </c>
      <c r="F3800" s="1"/>
      <c r="L3800" s="1">
        <v>0.16</v>
      </c>
    </row>
    <row r="3801" spans="1:12">
      <c r="A3801" s="1">
        <v>3.6</v>
      </c>
      <c r="B3801" s="1">
        <v>4</v>
      </c>
      <c r="C3801">
        <v>-1</v>
      </c>
      <c r="D3801" s="1">
        <f t="shared" si="59"/>
        <v>6.1538461538461533</v>
      </c>
      <c r="E3801" s="1">
        <v>8.6423683670737503</v>
      </c>
      <c r="F3801" s="1"/>
      <c r="L3801" s="1">
        <v>0.16250000000000001</v>
      </c>
    </row>
    <row r="3802" spans="1:12">
      <c r="A3802" s="1">
        <v>3.6</v>
      </c>
      <c r="B3802" s="1">
        <v>4</v>
      </c>
      <c r="C3802">
        <v>-1</v>
      </c>
      <c r="D3802" s="1">
        <f t="shared" si="59"/>
        <v>6.0606060606060606</v>
      </c>
      <c r="E3802" s="1">
        <v>8.5063115043040103</v>
      </c>
      <c r="F3802" s="1"/>
      <c r="L3802" s="1">
        <v>0.16500000000000001</v>
      </c>
    </row>
    <row r="3803" spans="1:12">
      <c r="A3803" s="1">
        <v>3.6</v>
      </c>
      <c r="B3803" s="1">
        <v>4</v>
      </c>
      <c r="C3803">
        <v>-1</v>
      </c>
      <c r="D3803" s="1">
        <f t="shared" si="59"/>
        <v>5.9701492537313428</v>
      </c>
      <c r="E3803" s="1">
        <v>8.3270258992560695</v>
      </c>
      <c r="F3803" s="1"/>
      <c r="L3803" s="1">
        <v>0.16750000000000001</v>
      </c>
    </row>
    <row r="3804" spans="1:12">
      <c r="A3804" s="1">
        <v>3.6</v>
      </c>
      <c r="B3804" s="1">
        <v>4</v>
      </c>
      <c r="C3804">
        <v>-1</v>
      </c>
      <c r="D3804" s="1">
        <f t="shared" si="59"/>
        <v>5.8823529411764701</v>
      </c>
      <c r="E3804" s="1">
        <v>8.1316420119174602</v>
      </c>
      <c r="F3804" s="1"/>
      <c r="L3804" s="1">
        <v>0.17</v>
      </c>
    </row>
    <row r="3805" spans="1:12">
      <c r="A3805" s="1">
        <v>3.6</v>
      </c>
      <c r="B3805" s="1">
        <v>4</v>
      </c>
      <c r="C3805">
        <v>-1</v>
      </c>
      <c r="D3805" s="1">
        <f t="shared" si="59"/>
        <v>5.7971014492753632</v>
      </c>
      <c r="E3805" s="1">
        <v>7.9553740567790898</v>
      </c>
      <c r="F3805" s="1"/>
      <c r="L3805" s="1">
        <v>0.17249999999999999</v>
      </c>
    </row>
    <row r="3806" spans="1:12">
      <c r="A3806" s="1">
        <v>3.6</v>
      </c>
      <c r="B3806" s="1">
        <v>4</v>
      </c>
      <c r="C3806">
        <v>-1</v>
      </c>
      <c r="D3806" s="1">
        <f t="shared" si="59"/>
        <v>5.7142857142857144</v>
      </c>
      <c r="E3806" s="1">
        <v>7.7861262931646102</v>
      </c>
      <c r="F3806" s="1"/>
      <c r="L3806" s="1">
        <v>0.17499999999999999</v>
      </c>
    </row>
    <row r="3807" spans="1:12">
      <c r="A3807" s="1">
        <v>3.6</v>
      </c>
      <c r="B3807" s="1">
        <v>4</v>
      </c>
      <c r="C3807">
        <v>-1</v>
      </c>
      <c r="D3807" s="1">
        <f t="shared" si="59"/>
        <v>5.6338028169014089</v>
      </c>
      <c r="E3807" s="1">
        <v>7.6110430525940904</v>
      </c>
      <c r="F3807" s="1"/>
      <c r="L3807" s="1">
        <v>0.17749999999999999</v>
      </c>
    </row>
    <row r="3808" spans="1:12">
      <c r="A3808" s="1">
        <v>3.6</v>
      </c>
      <c r="B3808" s="1">
        <v>4</v>
      </c>
      <c r="C3808">
        <v>-1</v>
      </c>
      <c r="D3808" s="1">
        <f t="shared" si="59"/>
        <v>5.5555555555555554</v>
      </c>
      <c r="E3808" s="1">
        <v>7.4227851161192104</v>
      </c>
      <c r="F3808" s="1"/>
      <c r="L3808" s="1">
        <v>0.18</v>
      </c>
    </row>
    <row r="3809" spans="1:12">
      <c r="A3809" s="1">
        <v>3.6</v>
      </c>
      <c r="B3809" s="1">
        <v>4</v>
      </c>
      <c r="C3809">
        <v>-1</v>
      </c>
      <c r="D3809" s="1">
        <f t="shared" si="59"/>
        <v>5.4794520547945202</v>
      </c>
      <c r="E3809" s="1">
        <v>7.2553301516508197</v>
      </c>
      <c r="F3809" s="1"/>
      <c r="L3809" s="1">
        <v>0.1825</v>
      </c>
    </row>
    <row r="3810" spans="1:12">
      <c r="A3810" s="1">
        <v>3.6</v>
      </c>
      <c r="B3810" s="1">
        <v>4</v>
      </c>
      <c r="C3810">
        <v>-1</v>
      </c>
      <c r="D3810" s="1">
        <f t="shared" si="59"/>
        <v>5.4054054054054053</v>
      </c>
      <c r="E3810" s="1">
        <v>7.0657488801397701</v>
      </c>
      <c r="F3810" s="1"/>
      <c r="L3810" s="1">
        <v>0.185</v>
      </c>
    </row>
    <row r="3811" spans="1:12">
      <c r="A3811" s="1">
        <v>3.6</v>
      </c>
      <c r="B3811" s="1">
        <v>4</v>
      </c>
      <c r="C3811">
        <v>-1</v>
      </c>
      <c r="D3811" s="1">
        <f t="shared" si="59"/>
        <v>5.333333333333333</v>
      </c>
      <c r="E3811" s="1">
        <v>6.8887883804912597</v>
      </c>
      <c r="F3811" s="1"/>
      <c r="L3811" s="1">
        <v>0.1875</v>
      </c>
    </row>
    <row r="3812" spans="1:12">
      <c r="A3812" s="1">
        <v>3.6</v>
      </c>
      <c r="B3812" s="1">
        <v>4</v>
      </c>
      <c r="C3812">
        <v>-1</v>
      </c>
      <c r="D3812" s="1">
        <f t="shared" si="59"/>
        <v>5.2631578947368425</v>
      </c>
      <c r="E3812" s="1">
        <v>6.7159184444778504</v>
      </c>
      <c r="F3812" s="1"/>
      <c r="L3812" s="1">
        <v>0.19</v>
      </c>
    </row>
    <row r="3813" spans="1:12">
      <c r="A3813" s="1">
        <v>3.6</v>
      </c>
      <c r="B3813" s="1">
        <v>4</v>
      </c>
      <c r="C3813">
        <v>-1</v>
      </c>
      <c r="D3813" s="1">
        <f t="shared" si="59"/>
        <v>5.1948051948051948</v>
      </c>
      <c r="E3813" s="1">
        <v>6.53721129006877</v>
      </c>
      <c r="F3813" s="1"/>
      <c r="L3813" s="1">
        <v>0.1925</v>
      </c>
    </row>
    <row r="3814" spans="1:12">
      <c r="A3814" s="1">
        <v>3.6</v>
      </c>
      <c r="B3814" s="1">
        <v>4</v>
      </c>
      <c r="C3814">
        <v>-1</v>
      </c>
      <c r="D3814" s="1">
        <f t="shared" si="59"/>
        <v>5.1282051282051277</v>
      </c>
      <c r="E3814" s="1">
        <v>6.37246495035272</v>
      </c>
      <c r="F3814" s="1"/>
      <c r="L3814" s="1">
        <v>0.19500000000000001</v>
      </c>
    </row>
    <row r="3815" spans="1:12">
      <c r="A3815" s="1">
        <v>3.6</v>
      </c>
      <c r="B3815" s="1">
        <v>4</v>
      </c>
      <c r="C3815">
        <v>-1</v>
      </c>
      <c r="D3815" s="1">
        <f t="shared" si="59"/>
        <v>5.0632911392405058</v>
      </c>
      <c r="E3815" s="1">
        <v>6.1912974615707501</v>
      </c>
      <c r="F3815" s="1"/>
      <c r="L3815" s="1">
        <v>0.19750000000000001</v>
      </c>
    </row>
    <row r="3816" spans="1:12">
      <c r="A3816" s="1">
        <v>3.6</v>
      </c>
      <c r="B3816" s="1">
        <v>4</v>
      </c>
      <c r="C3816">
        <v>-1</v>
      </c>
      <c r="D3816" s="1">
        <f t="shared" si="59"/>
        <v>5</v>
      </c>
      <c r="E3816" s="1">
        <v>6.0277809049249704</v>
      </c>
      <c r="F3816" s="1"/>
      <c r="L3816" s="1">
        <v>0.2</v>
      </c>
    </row>
    <row r="3817" spans="1:12">
      <c r="A3817" s="1">
        <v>3.6</v>
      </c>
      <c r="B3817" s="1">
        <v>4</v>
      </c>
      <c r="C3817">
        <v>-1</v>
      </c>
      <c r="D3817" s="1">
        <f t="shared" si="59"/>
        <v>4.9382716049382713</v>
      </c>
      <c r="E3817" s="1">
        <v>5.8509340723566101</v>
      </c>
      <c r="F3817" s="1"/>
      <c r="L3817" s="1">
        <v>0.20250000000000001</v>
      </c>
    </row>
    <row r="3818" spans="1:12">
      <c r="A3818" s="1">
        <v>3.6</v>
      </c>
      <c r="B3818" s="1">
        <v>4</v>
      </c>
      <c r="C3818">
        <v>-1</v>
      </c>
      <c r="D3818" s="1">
        <f t="shared" si="59"/>
        <v>4.8780487804878048</v>
      </c>
      <c r="E3818" s="1">
        <v>5.6826922009011502</v>
      </c>
      <c r="F3818" s="1"/>
      <c r="L3818" s="1">
        <v>0.20499999999999999</v>
      </c>
    </row>
    <row r="3819" spans="1:12">
      <c r="A3819" s="1">
        <v>3.6</v>
      </c>
      <c r="B3819" s="1">
        <v>4</v>
      </c>
      <c r="C3819">
        <v>-1</v>
      </c>
      <c r="D3819" s="1">
        <f t="shared" si="59"/>
        <v>4.8192771084337354</v>
      </c>
      <c r="E3819" s="1">
        <v>5.5185503291382396</v>
      </c>
      <c r="F3819" s="1"/>
      <c r="L3819" s="1">
        <v>0.20749999999999999</v>
      </c>
    </row>
    <row r="3820" spans="1:12">
      <c r="A3820" s="1">
        <v>3.6</v>
      </c>
      <c r="B3820" s="1">
        <v>4.5</v>
      </c>
      <c r="C3820">
        <v>-1</v>
      </c>
      <c r="D3820" s="1">
        <f t="shared" si="59"/>
        <v>10</v>
      </c>
      <c r="E3820" s="1">
        <v>12.574473956602199</v>
      </c>
      <c r="F3820" s="1"/>
      <c r="L3820" s="1">
        <v>0.1</v>
      </c>
    </row>
    <row r="3821" spans="1:12">
      <c r="A3821" s="1">
        <v>3.6</v>
      </c>
      <c r="B3821" s="1">
        <v>4.5</v>
      </c>
      <c r="C3821">
        <v>-1</v>
      </c>
      <c r="D3821" s="1">
        <f t="shared" si="59"/>
        <v>9.7560975609756095</v>
      </c>
      <c r="E3821" s="1">
        <v>12.427485826740201</v>
      </c>
      <c r="F3821" s="1"/>
      <c r="L3821" s="1">
        <v>0.10249999999999999</v>
      </c>
    </row>
    <row r="3822" spans="1:12">
      <c r="A3822" s="1">
        <v>3.6</v>
      </c>
      <c r="B3822" s="1">
        <v>4.5</v>
      </c>
      <c r="C3822">
        <v>-1</v>
      </c>
      <c r="D3822" s="1">
        <f t="shared" si="59"/>
        <v>9.5238095238095237</v>
      </c>
      <c r="E3822" s="1">
        <v>12.211706235292899</v>
      </c>
      <c r="F3822" s="1"/>
      <c r="L3822" s="1">
        <v>0.105</v>
      </c>
    </row>
    <row r="3823" spans="1:12">
      <c r="A3823" s="1">
        <v>3.6</v>
      </c>
      <c r="B3823" s="1">
        <v>4.5</v>
      </c>
      <c r="C3823">
        <v>-1</v>
      </c>
      <c r="D3823" s="1">
        <f t="shared" si="59"/>
        <v>9.3023255813953494</v>
      </c>
      <c r="E3823" s="1">
        <v>12.0305479749385</v>
      </c>
      <c r="F3823" s="1"/>
      <c r="L3823" s="1">
        <v>0.1075</v>
      </c>
    </row>
    <row r="3824" spans="1:12">
      <c r="A3824" s="1">
        <v>3.6</v>
      </c>
      <c r="B3824" s="1">
        <v>4.5</v>
      </c>
      <c r="C3824">
        <v>-1</v>
      </c>
      <c r="D3824" s="1">
        <f t="shared" si="59"/>
        <v>9.0909090909090917</v>
      </c>
      <c r="E3824" s="1">
        <v>11.860534831926699</v>
      </c>
      <c r="F3824" s="1"/>
      <c r="L3824" s="1">
        <v>0.11</v>
      </c>
    </row>
    <row r="3825" spans="1:12">
      <c r="A3825" s="1">
        <v>3.6</v>
      </c>
      <c r="B3825" s="1">
        <v>4.5</v>
      </c>
      <c r="C3825">
        <v>-1</v>
      </c>
      <c r="D3825" s="1">
        <f t="shared" si="59"/>
        <v>8.8888888888888893</v>
      </c>
      <c r="E3825" s="1">
        <v>11.6484510333466</v>
      </c>
      <c r="F3825" s="1"/>
      <c r="L3825" s="1">
        <v>0.1125</v>
      </c>
    </row>
    <row r="3826" spans="1:12">
      <c r="A3826" s="1">
        <v>3.6</v>
      </c>
      <c r="B3826" s="1">
        <v>4.5</v>
      </c>
      <c r="C3826">
        <v>-1</v>
      </c>
      <c r="D3826" s="1">
        <f t="shared" si="59"/>
        <v>8.695652173913043</v>
      </c>
      <c r="E3826" s="1">
        <v>11.513242760504999</v>
      </c>
      <c r="F3826" s="1"/>
      <c r="L3826" s="1">
        <v>0.115</v>
      </c>
    </row>
    <row r="3827" spans="1:12">
      <c r="A3827" s="1">
        <v>3.6</v>
      </c>
      <c r="B3827" s="1">
        <v>4.5</v>
      </c>
      <c r="C3827">
        <v>-1</v>
      </c>
      <c r="D3827" s="1">
        <f t="shared" si="59"/>
        <v>8.5106382978723403</v>
      </c>
      <c r="E3827" s="1">
        <v>11.324359290006701</v>
      </c>
      <c r="F3827" s="1"/>
      <c r="L3827" s="1">
        <v>0.11749999999999999</v>
      </c>
    </row>
    <row r="3828" spans="1:12">
      <c r="A3828" s="1">
        <v>3.6</v>
      </c>
      <c r="B3828" s="1">
        <v>4.5</v>
      </c>
      <c r="C3828">
        <v>-1</v>
      </c>
      <c r="D3828" s="1">
        <f t="shared" si="59"/>
        <v>8.3333333333333339</v>
      </c>
      <c r="E3828" s="1">
        <v>11.1208769183056</v>
      </c>
      <c r="F3828" s="1"/>
      <c r="L3828" s="1">
        <v>0.12</v>
      </c>
    </row>
    <row r="3829" spans="1:12">
      <c r="A3829" s="1">
        <v>3.6</v>
      </c>
      <c r="B3829" s="1">
        <v>4.5</v>
      </c>
      <c r="C3829">
        <v>-1</v>
      </c>
      <c r="D3829" s="1">
        <f t="shared" si="59"/>
        <v>8.1632653061224492</v>
      </c>
      <c r="E3829" s="1">
        <v>10.9504382430882</v>
      </c>
      <c r="F3829" s="1"/>
      <c r="L3829" s="1">
        <v>0.1225</v>
      </c>
    </row>
    <row r="3830" spans="1:12">
      <c r="A3830" s="1">
        <v>3.6</v>
      </c>
      <c r="B3830" s="1">
        <v>4.5</v>
      </c>
      <c r="C3830">
        <v>-1</v>
      </c>
      <c r="D3830" s="1">
        <f t="shared" si="59"/>
        <v>8</v>
      </c>
      <c r="E3830" s="1">
        <v>10.795431206106899</v>
      </c>
      <c r="F3830" s="1"/>
      <c r="L3830" s="1">
        <v>0.125</v>
      </c>
    </row>
    <row r="3831" spans="1:12">
      <c r="A3831" s="1">
        <v>3.6</v>
      </c>
      <c r="B3831" s="1">
        <v>4.5</v>
      </c>
      <c r="C3831">
        <v>-1</v>
      </c>
      <c r="D3831" s="1">
        <f t="shared" si="59"/>
        <v>7.8431372549019605</v>
      </c>
      <c r="E3831" s="1">
        <v>10.5801261803238</v>
      </c>
      <c r="F3831" s="1"/>
      <c r="L3831" s="1">
        <v>0.1275</v>
      </c>
    </row>
    <row r="3832" spans="1:12">
      <c r="A3832" s="1">
        <v>3.6</v>
      </c>
      <c r="B3832" s="1">
        <v>4.5</v>
      </c>
      <c r="C3832">
        <v>-1</v>
      </c>
      <c r="D3832" s="1">
        <f t="shared" si="59"/>
        <v>7.6923076923076916</v>
      </c>
      <c r="E3832" s="1">
        <v>10.4039693637112</v>
      </c>
      <c r="F3832" s="1"/>
      <c r="L3832" s="1">
        <v>0.13</v>
      </c>
    </row>
    <row r="3833" spans="1:12">
      <c r="A3833" s="1">
        <v>3.6</v>
      </c>
      <c r="B3833" s="1">
        <v>4.5</v>
      </c>
      <c r="C3833">
        <v>-1</v>
      </c>
      <c r="D3833" s="1">
        <f t="shared" si="59"/>
        <v>7.5471698113207539</v>
      </c>
      <c r="E3833" s="1">
        <v>10.1732409982272</v>
      </c>
      <c r="F3833" s="1"/>
      <c r="L3833" s="1">
        <v>0.13250000000000001</v>
      </c>
    </row>
    <row r="3834" spans="1:12">
      <c r="A3834" s="1">
        <v>3.6</v>
      </c>
      <c r="B3834" s="1">
        <v>4.5</v>
      </c>
      <c r="C3834">
        <v>-1</v>
      </c>
      <c r="D3834" s="1">
        <f t="shared" si="59"/>
        <v>7.4074074074074066</v>
      </c>
      <c r="E3834" s="1">
        <v>9.9939211703412099</v>
      </c>
      <c r="F3834" s="1"/>
      <c r="L3834" s="1">
        <v>0.13500000000000001</v>
      </c>
    </row>
    <row r="3835" spans="1:12">
      <c r="A3835" s="1">
        <v>3.6</v>
      </c>
      <c r="B3835" s="1">
        <v>4.5</v>
      </c>
      <c r="C3835">
        <v>-1</v>
      </c>
      <c r="D3835" s="1">
        <f t="shared" si="59"/>
        <v>7.2727272727272725</v>
      </c>
      <c r="E3835" s="1">
        <v>9.8052398405137993</v>
      </c>
      <c r="F3835" s="1"/>
      <c r="L3835" s="1">
        <v>0.13750000000000001</v>
      </c>
    </row>
    <row r="3836" spans="1:12">
      <c r="A3836" s="1">
        <v>3.6</v>
      </c>
      <c r="B3836" s="1">
        <v>4.5</v>
      </c>
      <c r="C3836">
        <v>-1</v>
      </c>
      <c r="D3836" s="1">
        <f t="shared" si="59"/>
        <v>7.1428571428571423</v>
      </c>
      <c r="E3836" s="1">
        <v>9.6758121265460808</v>
      </c>
      <c r="F3836" s="1"/>
      <c r="L3836" s="1">
        <v>0.14000000000000001</v>
      </c>
    </row>
    <row r="3837" spans="1:12">
      <c r="A3837" s="1">
        <v>3.6</v>
      </c>
      <c r="B3837" s="1">
        <v>4.5</v>
      </c>
      <c r="C3837">
        <v>-1</v>
      </c>
      <c r="D3837" s="1">
        <f t="shared" si="59"/>
        <v>7.0175438596491233</v>
      </c>
      <c r="E3837" s="1">
        <v>9.5026897572445392</v>
      </c>
      <c r="F3837" s="1"/>
      <c r="L3837" s="1">
        <v>0.14249999999999999</v>
      </c>
    </row>
    <row r="3838" spans="1:12">
      <c r="A3838" s="1">
        <v>3.6</v>
      </c>
      <c r="B3838" s="1">
        <v>4.5</v>
      </c>
      <c r="C3838">
        <v>-1</v>
      </c>
      <c r="D3838" s="1">
        <f t="shared" si="59"/>
        <v>6.8965517241379315</v>
      </c>
      <c r="E3838" s="1">
        <v>9.3117461878355492</v>
      </c>
      <c r="F3838" s="1"/>
      <c r="L3838" s="1">
        <v>0.14499999999999999</v>
      </c>
    </row>
    <row r="3839" spans="1:12">
      <c r="A3839" s="1">
        <v>3.6</v>
      </c>
      <c r="B3839" s="1">
        <v>4.5</v>
      </c>
      <c r="C3839">
        <v>-1</v>
      </c>
      <c r="D3839" s="1">
        <f t="shared" si="59"/>
        <v>6.7796610169491531</v>
      </c>
      <c r="E3839" s="1">
        <v>9.1057975666880502</v>
      </c>
      <c r="F3839" s="1"/>
      <c r="L3839" s="1">
        <v>0.14749999999999999</v>
      </c>
    </row>
    <row r="3840" spans="1:12">
      <c r="A3840" s="1">
        <v>3.6</v>
      </c>
      <c r="B3840" s="1">
        <v>4.5</v>
      </c>
      <c r="C3840">
        <v>-1</v>
      </c>
      <c r="D3840" s="1">
        <f t="shared" si="59"/>
        <v>6.666666666666667</v>
      </c>
      <c r="E3840" s="1">
        <v>8.8998234267935707</v>
      </c>
      <c r="F3840" s="1"/>
      <c r="L3840" s="1">
        <v>0.15</v>
      </c>
    </row>
    <row r="3841" spans="1:12">
      <c r="A3841" s="1">
        <v>3.6</v>
      </c>
      <c r="B3841" s="1">
        <v>4.5</v>
      </c>
      <c r="C3841">
        <v>-1</v>
      </c>
      <c r="D3841" s="1">
        <f t="shared" si="59"/>
        <v>6.557377049180328</v>
      </c>
      <c r="E3841" s="1">
        <v>8.7766067698106696</v>
      </c>
      <c r="F3841" s="1"/>
      <c r="L3841" s="1">
        <v>0.1525</v>
      </c>
    </row>
    <row r="3842" spans="1:12">
      <c r="A3842" s="1">
        <v>3.6</v>
      </c>
      <c r="B3842" s="1">
        <v>4.5</v>
      </c>
      <c r="C3842">
        <v>-1</v>
      </c>
      <c r="D3842" s="1">
        <f t="shared" si="59"/>
        <v>6.4516129032258069</v>
      </c>
      <c r="E3842" s="1">
        <v>8.6323659089478806</v>
      </c>
      <c r="F3842" s="1"/>
      <c r="L3842" s="1">
        <v>0.155</v>
      </c>
    </row>
    <row r="3843" spans="1:12">
      <c r="A3843" s="1">
        <v>3.6</v>
      </c>
      <c r="B3843" s="1">
        <v>4.5</v>
      </c>
      <c r="C3843">
        <v>-1</v>
      </c>
      <c r="D3843" s="1">
        <f t="shared" ref="D3843:D3906" si="60">1/L3843</f>
        <v>6.3492063492063489</v>
      </c>
      <c r="E3843" s="1">
        <v>8.4586309588014199</v>
      </c>
      <c r="F3843" s="1"/>
      <c r="L3843" s="1">
        <v>0.1575</v>
      </c>
    </row>
    <row r="3844" spans="1:12">
      <c r="A3844" s="1">
        <v>3.6</v>
      </c>
      <c r="B3844" s="1">
        <v>4.5</v>
      </c>
      <c r="C3844">
        <v>-1</v>
      </c>
      <c r="D3844" s="1">
        <f t="shared" si="60"/>
        <v>6.25</v>
      </c>
      <c r="E3844" s="1">
        <v>8.26696794901701</v>
      </c>
      <c r="F3844" s="1"/>
      <c r="L3844" s="1">
        <v>0.16</v>
      </c>
    </row>
    <row r="3845" spans="1:12">
      <c r="A3845" s="1">
        <v>3.6</v>
      </c>
      <c r="B3845" s="1">
        <v>4.5</v>
      </c>
      <c r="C3845">
        <v>-1</v>
      </c>
      <c r="D3845" s="1">
        <f t="shared" si="60"/>
        <v>6.1538461538461533</v>
      </c>
      <c r="E3845" s="1">
        <v>8.0599089364373206</v>
      </c>
      <c r="F3845" s="1"/>
      <c r="L3845" s="1">
        <v>0.16250000000000001</v>
      </c>
    </row>
    <row r="3846" spans="1:12">
      <c r="A3846" s="1">
        <v>3.6</v>
      </c>
      <c r="B3846" s="1">
        <v>4.5</v>
      </c>
      <c r="C3846">
        <v>-1</v>
      </c>
      <c r="D3846" s="1">
        <f t="shared" si="60"/>
        <v>6.0606060606060606</v>
      </c>
      <c r="E3846" s="1">
        <v>7.8757381115960898</v>
      </c>
      <c r="F3846" s="1"/>
      <c r="L3846" s="1">
        <v>0.16500000000000001</v>
      </c>
    </row>
    <row r="3847" spans="1:12">
      <c r="A3847" s="1">
        <v>3.6</v>
      </c>
      <c r="B3847" s="1">
        <v>4.5</v>
      </c>
      <c r="C3847">
        <v>-1</v>
      </c>
      <c r="D3847" s="1">
        <f t="shared" si="60"/>
        <v>5.9701492537313428</v>
      </c>
      <c r="E3847" s="1">
        <v>7.6881934382693702</v>
      </c>
      <c r="F3847" s="1"/>
      <c r="L3847" s="1">
        <v>0.16750000000000001</v>
      </c>
    </row>
    <row r="3848" spans="1:12">
      <c r="A3848" s="1">
        <v>3.6</v>
      </c>
      <c r="B3848" s="1">
        <v>4.5</v>
      </c>
      <c r="C3848">
        <v>-1</v>
      </c>
      <c r="D3848" s="1">
        <f t="shared" si="60"/>
        <v>5.8823529411764701</v>
      </c>
      <c r="E3848" s="1">
        <v>7.5069103900341299</v>
      </c>
      <c r="F3848" s="1"/>
      <c r="L3848" s="1">
        <v>0.17</v>
      </c>
    </row>
    <row r="3849" spans="1:12">
      <c r="A3849" s="1">
        <v>3.6</v>
      </c>
      <c r="B3849" s="1">
        <v>4.5</v>
      </c>
      <c r="C3849">
        <v>-1</v>
      </c>
      <c r="D3849" s="1">
        <f t="shared" si="60"/>
        <v>5.7971014492753632</v>
      </c>
      <c r="E3849" s="1">
        <v>7.3235710316454403</v>
      </c>
      <c r="F3849" s="1"/>
      <c r="L3849" s="1">
        <v>0.17249999999999999</v>
      </c>
    </row>
    <row r="3850" spans="1:12">
      <c r="A3850" s="1">
        <v>3.6</v>
      </c>
      <c r="B3850" s="1">
        <v>4.5</v>
      </c>
      <c r="C3850">
        <v>-1</v>
      </c>
      <c r="D3850" s="1">
        <f t="shared" si="60"/>
        <v>5.7142857142857144</v>
      </c>
      <c r="E3850" s="1">
        <v>7.1325382129048496</v>
      </c>
      <c r="F3850" s="1"/>
      <c r="L3850" s="1">
        <v>0.17499999999999999</v>
      </c>
    </row>
    <row r="3851" spans="1:12">
      <c r="A3851" s="1">
        <v>3.6</v>
      </c>
      <c r="B3851" s="1">
        <v>4.5</v>
      </c>
      <c r="C3851">
        <v>-1</v>
      </c>
      <c r="D3851" s="1">
        <f t="shared" si="60"/>
        <v>5.6338028169014089</v>
      </c>
      <c r="E3851" s="1">
        <v>6.9366920494564699</v>
      </c>
      <c r="F3851" s="1"/>
      <c r="L3851" s="1">
        <v>0.17749999999999999</v>
      </c>
    </row>
    <row r="3852" spans="1:12">
      <c r="A3852" s="1">
        <v>3.6</v>
      </c>
      <c r="B3852" s="1">
        <v>4.5</v>
      </c>
      <c r="C3852">
        <v>-1</v>
      </c>
      <c r="D3852" s="1">
        <f t="shared" si="60"/>
        <v>5.5555555555555554</v>
      </c>
      <c r="E3852" s="1">
        <v>6.7588140318074803</v>
      </c>
      <c r="F3852" s="1"/>
      <c r="L3852" s="1">
        <v>0.18</v>
      </c>
    </row>
    <row r="3853" spans="1:12">
      <c r="A3853" s="1">
        <v>3.6</v>
      </c>
      <c r="B3853" s="1">
        <v>4.5</v>
      </c>
      <c r="C3853">
        <v>-1</v>
      </c>
      <c r="D3853" s="1">
        <f t="shared" si="60"/>
        <v>5.4794520547945202</v>
      </c>
      <c r="E3853" s="1">
        <v>6.5763998548668701</v>
      </c>
      <c r="F3853" s="1"/>
      <c r="L3853" s="1">
        <v>0.1825</v>
      </c>
    </row>
    <row r="3854" spans="1:12">
      <c r="A3854" s="1">
        <v>3.6</v>
      </c>
      <c r="B3854" s="1">
        <v>4.5</v>
      </c>
      <c r="C3854">
        <v>-1</v>
      </c>
      <c r="D3854" s="1">
        <f t="shared" si="60"/>
        <v>5.4054054054054053</v>
      </c>
      <c r="E3854" s="1">
        <v>6.3935809852827798</v>
      </c>
      <c r="F3854" s="1"/>
      <c r="L3854" s="1">
        <v>0.185</v>
      </c>
    </row>
    <row r="3855" spans="1:12">
      <c r="A3855" s="1">
        <v>3.6</v>
      </c>
      <c r="B3855" s="1">
        <v>4.5</v>
      </c>
      <c r="C3855">
        <v>-1</v>
      </c>
      <c r="D3855" s="1">
        <f t="shared" si="60"/>
        <v>5.333333333333333</v>
      </c>
      <c r="E3855" s="1">
        <v>6.203825827977</v>
      </c>
      <c r="F3855" s="1"/>
      <c r="L3855" s="1">
        <v>0.1875</v>
      </c>
    </row>
    <row r="3856" spans="1:12">
      <c r="A3856" s="1">
        <v>3.6</v>
      </c>
      <c r="B3856" s="1">
        <v>4.5</v>
      </c>
      <c r="C3856">
        <v>-1</v>
      </c>
      <c r="D3856" s="1">
        <f t="shared" si="60"/>
        <v>5.2631578947368425</v>
      </c>
      <c r="E3856" s="1">
        <v>6.0297848599802304</v>
      </c>
      <c r="F3856" s="1"/>
      <c r="L3856" s="1">
        <v>0.19</v>
      </c>
    </row>
    <row r="3857" spans="1:12">
      <c r="A3857" s="1">
        <v>3.6</v>
      </c>
      <c r="B3857" s="1">
        <v>4.5</v>
      </c>
      <c r="C3857">
        <v>-1</v>
      </c>
      <c r="D3857" s="1">
        <f t="shared" si="60"/>
        <v>5.1948051948051948</v>
      </c>
      <c r="E3857" s="1">
        <v>5.8476687861732204</v>
      </c>
      <c r="F3857" s="1"/>
      <c r="L3857" s="1">
        <v>0.1925</v>
      </c>
    </row>
    <row r="3858" spans="1:12">
      <c r="A3858" s="1">
        <v>3.6</v>
      </c>
      <c r="B3858" s="1">
        <v>5</v>
      </c>
      <c r="C3858">
        <v>-1</v>
      </c>
      <c r="D3858" s="1">
        <f t="shared" si="60"/>
        <v>10</v>
      </c>
      <c r="E3858" s="1">
        <v>12.226620520624399</v>
      </c>
      <c r="F3858" s="1"/>
      <c r="L3858" s="1">
        <v>0.1</v>
      </c>
    </row>
    <row r="3859" spans="1:12">
      <c r="A3859" s="1">
        <v>3.6</v>
      </c>
      <c r="B3859" s="1">
        <v>5</v>
      </c>
      <c r="C3859">
        <v>-1</v>
      </c>
      <c r="D3859" s="1">
        <f t="shared" si="60"/>
        <v>9.7560975609756095</v>
      </c>
      <c r="E3859" s="1">
        <v>12.0304959005631</v>
      </c>
      <c r="F3859" s="1"/>
      <c r="L3859" s="1">
        <v>0.10249999999999999</v>
      </c>
    </row>
    <row r="3860" spans="1:12">
      <c r="A3860" s="1">
        <v>3.6</v>
      </c>
      <c r="B3860" s="1">
        <v>5</v>
      </c>
      <c r="C3860">
        <v>-1</v>
      </c>
      <c r="D3860" s="1">
        <f t="shared" si="60"/>
        <v>9.5238095238095237</v>
      </c>
      <c r="E3860" s="1">
        <v>11.8550525582252</v>
      </c>
      <c r="F3860" s="1"/>
      <c r="L3860" s="1">
        <v>0.105</v>
      </c>
    </row>
    <row r="3861" spans="1:12">
      <c r="A3861" s="1">
        <v>3.6</v>
      </c>
      <c r="B3861" s="1">
        <v>5</v>
      </c>
      <c r="C3861">
        <v>-1</v>
      </c>
      <c r="D3861" s="1">
        <f t="shared" si="60"/>
        <v>9.3023255813953494</v>
      </c>
      <c r="E3861" s="1">
        <v>11.690349933554799</v>
      </c>
      <c r="F3861" s="1"/>
      <c r="L3861" s="1">
        <v>0.1075</v>
      </c>
    </row>
    <row r="3862" spans="1:12">
      <c r="A3862" s="1">
        <v>3.6</v>
      </c>
      <c r="B3862" s="1">
        <v>5</v>
      </c>
      <c r="C3862">
        <v>-1</v>
      </c>
      <c r="D3862" s="1">
        <f t="shared" si="60"/>
        <v>9.0909090909090917</v>
      </c>
      <c r="E3862" s="1">
        <v>11.5078314789336</v>
      </c>
      <c r="F3862" s="1"/>
      <c r="L3862" s="1">
        <v>0.11</v>
      </c>
    </row>
    <row r="3863" spans="1:12">
      <c r="A3863" s="1">
        <v>3.6</v>
      </c>
      <c r="B3863" s="1">
        <v>5</v>
      </c>
      <c r="C3863">
        <v>-1</v>
      </c>
      <c r="D3863" s="1">
        <f t="shared" si="60"/>
        <v>8.8888888888888893</v>
      </c>
      <c r="E3863" s="1">
        <v>11.276813790317</v>
      </c>
      <c r="F3863" s="1"/>
      <c r="L3863" s="1">
        <v>0.1125</v>
      </c>
    </row>
    <row r="3864" spans="1:12">
      <c r="A3864" s="1">
        <v>3.6</v>
      </c>
      <c r="B3864" s="1">
        <v>5</v>
      </c>
      <c r="C3864">
        <v>-1</v>
      </c>
      <c r="D3864" s="1">
        <f t="shared" si="60"/>
        <v>8.695652173913043</v>
      </c>
      <c r="E3864" s="1">
        <v>11.0637825107487</v>
      </c>
      <c r="F3864" s="1"/>
      <c r="L3864" s="1">
        <v>0.115</v>
      </c>
    </row>
    <row r="3865" spans="1:12">
      <c r="A3865" s="1">
        <v>3.6</v>
      </c>
      <c r="B3865" s="1">
        <v>5</v>
      </c>
      <c r="C3865">
        <v>-1</v>
      </c>
      <c r="D3865" s="1">
        <f t="shared" si="60"/>
        <v>8.5106382978723403</v>
      </c>
      <c r="E3865" s="1">
        <v>10.9023773610944</v>
      </c>
      <c r="F3865" s="1"/>
      <c r="L3865" s="1">
        <v>0.11749999999999999</v>
      </c>
    </row>
    <row r="3866" spans="1:12">
      <c r="A3866" s="1">
        <v>3.6</v>
      </c>
      <c r="B3866" s="1">
        <v>5</v>
      </c>
      <c r="C3866">
        <v>-1</v>
      </c>
      <c r="D3866" s="1">
        <f t="shared" si="60"/>
        <v>8.3333333333333339</v>
      </c>
      <c r="E3866" s="1">
        <v>10.7415403564291</v>
      </c>
      <c r="F3866" s="1"/>
      <c r="L3866" s="1">
        <v>0.12</v>
      </c>
    </row>
    <row r="3867" spans="1:12">
      <c r="A3867" s="1">
        <v>3.6</v>
      </c>
      <c r="B3867" s="1">
        <v>5</v>
      </c>
      <c r="C3867">
        <v>-1</v>
      </c>
      <c r="D3867" s="1">
        <f t="shared" si="60"/>
        <v>8.1632653061224492</v>
      </c>
      <c r="E3867" s="1">
        <v>10.494224980745001</v>
      </c>
      <c r="F3867" s="1"/>
      <c r="L3867" s="1">
        <v>0.1225</v>
      </c>
    </row>
    <row r="3868" spans="1:12">
      <c r="A3868" s="1">
        <v>3.6</v>
      </c>
      <c r="B3868" s="1">
        <v>5</v>
      </c>
      <c r="C3868">
        <v>-1</v>
      </c>
      <c r="D3868" s="1">
        <f t="shared" si="60"/>
        <v>8</v>
      </c>
      <c r="E3868" s="1">
        <v>10.2952819882764</v>
      </c>
      <c r="F3868" s="1"/>
      <c r="L3868" s="1">
        <v>0.125</v>
      </c>
    </row>
    <row r="3869" spans="1:12">
      <c r="A3869" s="1">
        <v>3.6</v>
      </c>
      <c r="B3869" s="1">
        <v>5</v>
      </c>
      <c r="C3869">
        <v>-1</v>
      </c>
      <c r="D3869" s="1">
        <f t="shared" si="60"/>
        <v>7.8431372549019605</v>
      </c>
      <c r="E3869" s="1">
        <v>10.071885466963799</v>
      </c>
      <c r="F3869" s="1"/>
      <c r="L3869" s="1">
        <v>0.1275</v>
      </c>
    </row>
    <row r="3870" spans="1:12">
      <c r="A3870" s="1">
        <v>3.6</v>
      </c>
      <c r="B3870" s="1">
        <v>5</v>
      </c>
      <c r="C3870">
        <v>-1</v>
      </c>
      <c r="D3870" s="1">
        <f t="shared" si="60"/>
        <v>7.6923076923076916</v>
      </c>
      <c r="E3870" s="1">
        <v>9.8928376787846908</v>
      </c>
      <c r="F3870" s="1"/>
      <c r="L3870" s="1">
        <v>0.13</v>
      </c>
    </row>
    <row r="3871" spans="1:12">
      <c r="A3871" s="1">
        <v>3.6</v>
      </c>
      <c r="B3871" s="1">
        <v>5</v>
      </c>
      <c r="C3871">
        <v>-1</v>
      </c>
      <c r="D3871" s="1">
        <f t="shared" si="60"/>
        <v>7.5471698113207539</v>
      </c>
      <c r="E3871" s="1">
        <v>9.7413432371503994</v>
      </c>
      <c r="F3871" s="1"/>
      <c r="L3871" s="1">
        <v>0.13250000000000001</v>
      </c>
    </row>
    <row r="3872" spans="1:12">
      <c r="A3872" s="1">
        <v>3.6</v>
      </c>
      <c r="B3872" s="1">
        <v>5</v>
      </c>
      <c r="C3872">
        <v>-1</v>
      </c>
      <c r="D3872" s="1">
        <f t="shared" si="60"/>
        <v>7.4074074074074066</v>
      </c>
      <c r="E3872" s="1">
        <v>9.5614526534373105</v>
      </c>
      <c r="F3872" s="1"/>
      <c r="L3872" s="1">
        <v>0.13500000000000001</v>
      </c>
    </row>
    <row r="3873" spans="1:12">
      <c r="A3873" s="1">
        <v>3.6</v>
      </c>
      <c r="B3873" s="1">
        <v>5</v>
      </c>
      <c r="C3873">
        <v>-1</v>
      </c>
      <c r="D3873" s="1">
        <f t="shared" si="60"/>
        <v>7.2727272727272725</v>
      </c>
      <c r="E3873" s="1">
        <v>9.3739416610075708</v>
      </c>
      <c r="F3873" s="1"/>
      <c r="L3873" s="1">
        <v>0.13750000000000001</v>
      </c>
    </row>
    <row r="3874" spans="1:12">
      <c r="A3874" s="1">
        <v>3.6</v>
      </c>
      <c r="B3874" s="1">
        <v>5</v>
      </c>
      <c r="C3874">
        <v>-1</v>
      </c>
      <c r="D3874" s="1">
        <f t="shared" si="60"/>
        <v>7.1428571428571423</v>
      </c>
      <c r="E3874" s="1">
        <v>9.1495728458970493</v>
      </c>
      <c r="F3874" s="1"/>
      <c r="L3874" s="1">
        <v>0.14000000000000001</v>
      </c>
    </row>
    <row r="3875" spans="1:12">
      <c r="A3875" s="1">
        <v>3.6</v>
      </c>
      <c r="B3875" s="1">
        <v>5</v>
      </c>
      <c r="C3875">
        <v>-1</v>
      </c>
      <c r="D3875" s="1">
        <f t="shared" si="60"/>
        <v>7.0175438596491233</v>
      </c>
      <c r="E3875" s="1">
        <v>8.9294765709942503</v>
      </c>
      <c r="F3875" s="1"/>
      <c r="L3875" s="1">
        <v>0.14249999999999999</v>
      </c>
    </row>
    <row r="3876" spans="1:12">
      <c r="A3876" s="1">
        <v>3.6</v>
      </c>
      <c r="B3876" s="1">
        <v>5</v>
      </c>
      <c r="C3876">
        <v>-1</v>
      </c>
      <c r="D3876" s="1">
        <f t="shared" si="60"/>
        <v>6.8965517241379315</v>
      </c>
      <c r="E3876" s="1">
        <v>8.8344975766475997</v>
      </c>
      <c r="F3876" s="1"/>
      <c r="L3876" s="1">
        <v>0.14499999999999999</v>
      </c>
    </row>
    <row r="3877" spans="1:12">
      <c r="A3877" s="1">
        <v>3.6</v>
      </c>
      <c r="B3877" s="1">
        <v>5</v>
      </c>
      <c r="C3877">
        <v>-1</v>
      </c>
      <c r="D3877" s="1">
        <f t="shared" si="60"/>
        <v>6.7796610169491531</v>
      </c>
      <c r="E3877" s="1">
        <v>8.6421105352900796</v>
      </c>
      <c r="F3877" s="1"/>
      <c r="L3877" s="1">
        <v>0.14749999999999999</v>
      </c>
    </row>
    <row r="3878" spans="1:12">
      <c r="A3878" s="1">
        <v>3.6</v>
      </c>
      <c r="B3878" s="1">
        <v>5</v>
      </c>
      <c r="C3878">
        <v>-1</v>
      </c>
      <c r="D3878" s="1">
        <f t="shared" si="60"/>
        <v>6.666666666666667</v>
      </c>
      <c r="E3878" s="1">
        <v>8.4581067700289605</v>
      </c>
      <c r="F3878" s="1"/>
      <c r="L3878" s="1">
        <v>0.15</v>
      </c>
    </row>
    <row r="3879" spans="1:12">
      <c r="A3879" s="1">
        <v>3.6</v>
      </c>
      <c r="B3879" s="1">
        <v>5</v>
      </c>
      <c r="C3879">
        <v>-1</v>
      </c>
      <c r="D3879" s="1">
        <f t="shared" si="60"/>
        <v>6.557377049180328</v>
      </c>
      <c r="E3879" s="1">
        <v>8.2557917406886592</v>
      </c>
      <c r="F3879" s="1"/>
      <c r="L3879" s="1">
        <v>0.1525</v>
      </c>
    </row>
    <row r="3880" spans="1:12">
      <c r="A3880" s="1">
        <v>3.6</v>
      </c>
      <c r="B3880" s="1">
        <v>5</v>
      </c>
      <c r="C3880">
        <v>-1</v>
      </c>
      <c r="D3880" s="1">
        <f t="shared" si="60"/>
        <v>6.4516129032258069</v>
      </c>
      <c r="E3880" s="1">
        <v>8.0464670871513899</v>
      </c>
      <c r="F3880" s="1"/>
      <c r="L3880" s="1">
        <v>0.155</v>
      </c>
    </row>
    <row r="3881" spans="1:12">
      <c r="A3881" s="1">
        <v>3.6</v>
      </c>
      <c r="B3881" s="1">
        <v>5</v>
      </c>
      <c r="C3881">
        <v>-1</v>
      </c>
      <c r="D3881" s="1">
        <f t="shared" si="60"/>
        <v>6.3492063492063489</v>
      </c>
      <c r="E3881" s="1">
        <v>7.8491633197019297</v>
      </c>
      <c r="F3881" s="1"/>
      <c r="L3881" s="1">
        <v>0.1575</v>
      </c>
    </row>
    <row r="3882" spans="1:12">
      <c r="A3882" s="1">
        <v>3.6</v>
      </c>
      <c r="B3882" s="1">
        <v>5</v>
      </c>
      <c r="C3882">
        <v>-1</v>
      </c>
      <c r="D3882" s="1">
        <f t="shared" si="60"/>
        <v>6.25</v>
      </c>
      <c r="E3882" s="1">
        <v>7.6566951471979703</v>
      </c>
      <c r="F3882" s="1"/>
      <c r="L3882" s="1">
        <v>0.16</v>
      </c>
    </row>
    <row r="3883" spans="1:12">
      <c r="A3883" s="1">
        <v>3.6</v>
      </c>
      <c r="B3883" s="1">
        <v>5</v>
      </c>
      <c r="C3883">
        <v>-1</v>
      </c>
      <c r="D3883" s="1">
        <f t="shared" si="60"/>
        <v>6.1538461538461533</v>
      </c>
      <c r="E3883" s="1">
        <v>7.4618045509658</v>
      </c>
      <c r="F3883" s="1"/>
      <c r="L3883" s="1">
        <v>0.16250000000000001</v>
      </c>
    </row>
    <row r="3884" spans="1:12">
      <c r="A3884" s="1">
        <v>3.6</v>
      </c>
      <c r="B3884" s="1">
        <v>5</v>
      </c>
      <c r="C3884">
        <v>-1</v>
      </c>
      <c r="D3884" s="1">
        <f t="shared" si="60"/>
        <v>6.0606060606060606</v>
      </c>
      <c r="E3884" s="1">
        <v>7.2754446231588004</v>
      </c>
      <c r="F3884" s="1"/>
      <c r="L3884" s="1">
        <v>0.16500000000000001</v>
      </c>
    </row>
    <row r="3885" spans="1:12">
      <c r="A3885" s="1">
        <v>3.6</v>
      </c>
      <c r="B3885" s="1">
        <v>5</v>
      </c>
      <c r="C3885">
        <v>-1</v>
      </c>
      <c r="D3885" s="1">
        <f t="shared" si="60"/>
        <v>5.9701492537313428</v>
      </c>
      <c r="E3885" s="1">
        <v>7.0605584583640004</v>
      </c>
      <c r="F3885" s="1"/>
      <c r="L3885" s="1">
        <v>0.16750000000000001</v>
      </c>
    </row>
    <row r="3886" spans="1:12">
      <c r="A3886" s="1">
        <v>3.6</v>
      </c>
      <c r="B3886" s="1">
        <v>5</v>
      </c>
      <c r="C3886">
        <v>-1</v>
      </c>
      <c r="D3886" s="1">
        <f t="shared" si="60"/>
        <v>5.8823529411764701</v>
      </c>
      <c r="E3886" s="1">
        <v>6.8727344413025699</v>
      </c>
      <c r="F3886" s="1"/>
      <c r="L3886" s="1">
        <v>0.17</v>
      </c>
    </row>
    <row r="3887" spans="1:12">
      <c r="A3887" s="1">
        <v>3.6</v>
      </c>
      <c r="B3887" s="1">
        <v>5</v>
      </c>
      <c r="C3887">
        <v>-1</v>
      </c>
      <c r="D3887" s="1">
        <f t="shared" si="60"/>
        <v>5.7971014492753632</v>
      </c>
      <c r="E3887" s="1">
        <v>6.6807619705738803</v>
      </c>
      <c r="F3887" s="1"/>
      <c r="L3887" s="1">
        <v>0.17249999999999999</v>
      </c>
    </row>
    <row r="3888" spans="1:12">
      <c r="A3888" s="1">
        <v>3.6</v>
      </c>
      <c r="B3888" s="1">
        <v>5</v>
      </c>
      <c r="C3888">
        <v>-1</v>
      </c>
      <c r="D3888" s="1">
        <f t="shared" si="60"/>
        <v>5.7142857142857144</v>
      </c>
      <c r="E3888" s="1">
        <v>6.4886121558284797</v>
      </c>
      <c r="F3888" s="1"/>
      <c r="L3888" s="1">
        <v>0.17499999999999999</v>
      </c>
    </row>
    <row r="3889" spans="1:12">
      <c r="A3889" s="1">
        <v>3.6</v>
      </c>
      <c r="B3889" s="1">
        <v>5</v>
      </c>
      <c r="C3889">
        <v>-1</v>
      </c>
      <c r="D3889" s="1">
        <f t="shared" si="60"/>
        <v>5.6338028169014089</v>
      </c>
      <c r="E3889" s="1">
        <v>6.3061963407947301</v>
      </c>
      <c r="F3889" s="1"/>
      <c r="L3889" s="1">
        <v>0.17749999999999999</v>
      </c>
    </row>
    <row r="3890" spans="1:12">
      <c r="A3890" s="1">
        <v>3.6</v>
      </c>
      <c r="B3890" s="1">
        <v>5</v>
      </c>
      <c r="C3890">
        <v>-1</v>
      </c>
      <c r="D3890" s="1">
        <f t="shared" si="60"/>
        <v>5.5555555555555554</v>
      </c>
      <c r="E3890" s="1">
        <v>6.1075012484201503</v>
      </c>
      <c r="F3890" s="1"/>
      <c r="L3890" s="1">
        <v>0.18</v>
      </c>
    </row>
    <row r="3891" spans="1:12">
      <c r="A3891" s="1">
        <v>3.6</v>
      </c>
      <c r="B3891" s="1">
        <v>5</v>
      </c>
      <c r="C3891">
        <v>-1</v>
      </c>
      <c r="D3891" s="1">
        <f t="shared" si="60"/>
        <v>5.4794520547945202</v>
      </c>
      <c r="E3891" s="1">
        <v>5.91683831132287</v>
      </c>
      <c r="F3891" s="1"/>
      <c r="L3891" s="1">
        <v>0.1825</v>
      </c>
    </row>
    <row r="3892" spans="1:12">
      <c r="A3892" s="1">
        <v>3.8</v>
      </c>
      <c r="B3892" s="1">
        <v>3</v>
      </c>
      <c r="C3892">
        <v>-1</v>
      </c>
      <c r="D3892" s="1">
        <f t="shared" si="60"/>
        <v>10</v>
      </c>
      <c r="E3892" s="1">
        <v>13.4430412731245</v>
      </c>
      <c r="F3892" s="1"/>
      <c r="L3892" s="1">
        <v>0.1</v>
      </c>
    </row>
    <row r="3893" spans="1:12">
      <c r="A3893" s="1">
        <v>3.8</v>
      </c>
      <c r="B3893" s="1">
        <v>3</v>
      </c>
      <c r="C3893">
        <v>-1</v>
      </c>
      <c r="D3893" s="1">
        <f t="shared" si="60"/>
        <v>9.7560975609756095</v>
      </c>
      <c r="E3893" s="1">
        <v>13.3439227880028</v>
      </c>
      <c r="F3893" s="1"/>
      <c r="L3893" s="1">
        <v>0.10249999999999999</v>
      </c>
    </row>
    <row r="3894" spans="1:12">
      <c r="A3894" s="1">
        <v>3.8</v>
      </c>
      <c r="B3894" s="1">
        <v>3</v>
      </c>
      <c r="C3894">
        <v>-1</v>
      </c>
      <c r="D3894" s="1">
        <f t="shared" si="60"/>
        <v>9.5238095238095237</v>
      </c>
      <c r="E3894" s="1">
        <v>13.142787933918999</v>
      </c>
      <c r="F3894" s="1"/>
      <c r="L3894" s="1">
        <v>0.105</v>
      </c>
    </row>
    <row r="3895" spans="1:12">
      <c r="A3895" s="1">
        <v>3.8</v>
      </c>
      <c r="B3895" s="1">
        <v>3</v>
      </c>
      <c r="C3895">
        <v>-1</v>
      </c>
      <c r="D3895" s="1">
        <f t="shared" si="60"/>
        <v>9.3023255813953494</v>
      </c>
      <c r="E3895" s="1">
        <v>13.0164436488138</v>
      </c>
      <c r="F3895" s="1"/>
      <c r="L3895" s="1">
        <v>0.1075</v>
      </c>
    </row>
    <row r="3896" spans="1:12">
      <c r="A3896" s="1">
        <v>3.8</v>
      </c>
      <c r="B3896" s="1">
        <v>3</v>
      </c>
      <c r="C3896">
        <v>-1</v>
      </c>
      <c r="D3896" s="1">
        <f t="shared" si="60"/>
        <v>9.0909090909090917</v>
      </c>
      <c r="E3896" s="1">
        <v>12.8287990469937</v>
      </c>
      <c r="F3896" s="1"/>
      <c r="L3896" s="1">
        <v>0.11</v>
      </c>
    </row>
    <row r="3897" spans="1:12">
      <c r="A3897" s="1">
        <v>3.8</v>
      </c>
      <c r="B3897" s="1">
        <v>3</v>
      </c>
      <c r="C3897">
        <v>-1</v>
      </c>
      <c r="D3897" s="1">
        <f t="shared" si="60"/>
        <v>8.8888888888888893</v>
      </c>
      <c r="E3897" s="1">
        <v>12.6527098556751</v>
      </c>
      <c r="F3897" s="1"/>
      <c r="L3897" s="1">
        <v>0.1125</v>
      </c>
    </row>
    <row r="3898" spans="1:12">
      <c r="A3898" s="1">
        <v>3.8</v>
      </c>
      <c r="B3898" s="1">
        <v>3</v>
      </c>
      <c r="C3898">
        <v>-1</v>
      </c>
      <c r="D3898" s="1">
        <f t="shared" si="60"/>
        <v>8.695652173913043</v>
      </c>
      <c r="E3898" s="1">
        <v>12.513092933549</v>
      </c>
      <c r="F3898" s="1"/>
      <c r="L3898" s="1">
        <v>0.115</v>
      </c>
    </row>
    <row r="3899" spans="1:12">
      <c r="A3899" s="1">
        <v>3.8</v>
      </c>
      <c r="B3899" s="1">
        <v>3</v>
      </c>
      <c r="C3899">
        <v>-1</v>
      </c>
      <c r="D3899" s="1">
        <f t="shared" si="60"/>
        <v>8.5106382978723403</v>
      </c>
      <c r="E3899" s="1">
        <v>12.3308997550188</v>
      </c>
      <c r="F3899" s="1"/>
      <c r="L3899" s="1">
        <v>0.11749999999999999</v>
      </c>
    </row>
    <row r="3900" spans="1:12">
      <c r="A3900" s="1">
        <v>3.8</v>
      </c>
      <c r="B3900" s="1">
        <v>3</v>
      </c>
      <c r="C3900">
        <v>-1</v>
      </c>
      <c r="D3900" s="1">
        <f t="shared" si="60"/>
        <v>8.3333333333333339</v>
      </c>
      <c r="E3900" s="1">
        <v>12.157292294130499</v>
      </c>
      <c r="F3900" s="1"/>
      <c r="L3900" s="1">
        <v>0.12</v>
      </c>
    </row>
    <row r="3901" spans="1:12">
      <c r="A3901" s="1">
        <v>3.8</v>
      </c>
      <c r="B3901" s="1">
        <v>3</v>
      </c>
      <c r="C3901">
        <v>-1</v>
      </c>
      <c r="D3901" s="1">
        <f t="shared" si="60"/>
        <v>8.1632653061224492</v>
      </c>
      <c r="E3901" s="1">
        <v>12.014906455129699</v>
      </c>
      <c r="F3901" s="1"/>
      <c r="L3901" s="1">
        <v>0.1225</v>
      </c>
    </row>
    <row r="3902" spans="1:12">
      <c r="A3902" s="1">
        <v>3.8</v>
      </c>
      <c r="B3902" s="1">
        <v>3</v>
      </c>
      <c r="C3902">
        <v>-1</v>
      </c>
      <c r="D3902" s="1">
        <f t="shared" si="60"/>
        <v>8</v>
      </c>
      <c r="E3902" s="1">
        <v>11.8546613633298</v>
      </c>
      <c r="F3902" s="1"/>
      <c r="L3902" s="1">
        <v>0.125</v>
      </c>
    </row>
    <row r="3903" spans="1:12">
      <c r="A3903" s="1">
        <v>3.8</v>
      </c>
      <c r="B3903" s="1">
        <v>3</v>
      </c>
      <c r="C3903">
        <v>-1</v>
      </c>
      <c r="D3903" s="1">
        <f t="shared" si="60"/>
        <v>7.8431372549019605</v>
      </c>
      <c r="E3903" s="1">
        <v>11.663345578252599</v>
      </c>
      <c r="F3903" s="1"/>
      <c r="L3903" s="1">
        <v>0.1275</v>
      </c>
    </row>
    <row r="3904" spans="1:12">
      <c r="A3904" s="1">
        <v>3.8</v>
      </c>
      <c r="B3904" s="1">
        <v>3</v>
      </c>
      <c r="C3904">
        <v>-1</v>
      </c>
      <c r="D3904" s="1">
        <f t="shared" si="60"/>
        <v>7.6923076923076916</v>
      </c>
      <c r="E3904" s="1">
        <v>11.5439830589906</v>
      </c>
      <c r="F3904" s="1"/>
      <c r="L3904" s="1">
        <v>0.13</v>
      </c>
    </row>
    <row r="3905" spans="1:12">
      <c r="A3905" s="1">
        <v>3.8</v>
      </c>
      <c r="B3905" s="1">
        <v>3</v>
      </c>
      <c r="C3905">
        <v>-1</v>
      </c>
      <c r="D3905" s="1">
        <f t="shared" si="60"/>
        <v>7.5471698113207539</v>
      </c>
      <c r="E3905" s="1">
        <v>11.378043345198</v>
      </c>
      <c r="F3905" s="1"/>
      <c r="L3905" s="1">
        <v>0.13250000000000001</v>
      </c>
    </row>
    <row r="3906" spans="1:12">
      <c r="A3906" s="1">
        <v>3.8</v>
      </c>
      <c r="B3906" s="1">
        <v>3</v>
      </c>
      <c r="C3906">
        <v>-1</v>
      </c>
      <c r="D3906" s="1">
        <f t="shared" si="60"/>
        <v>7.4074074074074066</v>
      </c>
      <c r="E3906" s="1">
        <v>11.195852286524801</v>
      </c>
      <c r="F3906" s="1"/>
      <c r="L3906" s="1">
        <v>0.13500000000000001</v>
      </c>
    </row>
    <row r="3907" spans="1:12">
      <c r="A3907" s="1">
        <v>3.8</v>
      </c>
      <c r="B3907" s="1">
        <v>3</v>
      </c>
      <c r="C3907">
        <v>-1</v>
      </c>
      <c r="D3907" s="1">
        <f t="shared" ref="D3907:D3970" si="61">1/L3907</f>
        <v>7.2727272727272725</v>
      </c>
      <c r="E3907" s="1">
        <v>11.0122774187359</v>
      </c>
      <c r="F3907" s="1"/>
      <c r="L3907" s="1">
        <v>0.13750000000000001</v>
      </c>
    </row>
    <row r="3908" spans="1:12">
      <c r="A3908" s="1">
        <v>3.8</v>
      </c>
      <c r="B3908" s="1">
        <v>3</v>
      </c>
      <c r="C3908">
        <v>-1</v>
      </c>
      <c r="D3908" s="1">
        <f t="shared" si="61"/>
        <v>7.1428571428571423</v>
      </c>
      <c r="E3908" s="1">
        <v>10.875351920129701</v>
      </c>
      <c r="F3908" s="1"/>
      <c r="L3908" s="1">
        <v>0.14000000000000001</v>
      </c>
    </row>
    <row r="3909" spans="1:12">
      <c r="A3909" s="1">
        <v>3.8</v>
      </c>
      <c r="B3909" s="1">
        <v>3</v>
      </c>
      <c r="C3909">
        <v>-1</v>
      </c>
      <c r="D3909" s="1">
        <f t="shared" si="61"/>
        <v>7.0175438596491233</v>
      </c>
      <c r="E3909" s="1">
        <v>10.7273078959513</v>
      </c>
      <c r="F3909" s="1"/>
      <c r="L3909" s="1">
        <v>0.14249999999999999</v>
      </c>
    </row>
    <row r="3910" spans="1:12">
      <c r="A3910" s="1">
        <v>3.8</v>
      </c>
      <c r="B3910" s="1">
        <v>3</v>
      </c>
      <c r="C3910">
        <v>-1</v>
      </c>
      <c r="D3910" s="1">
        <f t="shared" si="61"/>
        <v>6.8965517241379315</v>
      </c>
      <c r="E3910" s="1">
        <v>10.5515060946232</v>
      </c>
      <c r="F3910" s="1"/>
      <c r="L3910" s="1">
        <v>0.14499999999999999</v>
      </c>
    </row>
    <row r="3911" spans="1:12">
      <c r="A3911" s="1">
        <v>3.8</v>
      </c>
      <c r="B3911" s="1">
        <v>3</v>
      </c>
      <c r="C3911">
        <v>-1</v>
      </c>
      <c r="D3911" s="1">
        <f t="shared" si="61"/>
        <v>6.7796610169491531</v>
      </c>
      <c r="E3911" s="1">
        <v>10.397652583491199</v>
      </c>
      <c r="F3911" s="1"/>
      <c r="L3911" s="1">
        <v>0.14749999999999999</v>
      </c>
    </row>
    <row r="3912" spans="1:12">
      <c r="A3912" s="1">
        <v>3.8</v>
      </c>
      <c r="B3912" s="1">
        <v>3</v>
      </c>
      <c r="C3912">
        <v>-1</v>
      </c>
      <c r="D3912" s="1">
        <f t="shared" si="61"/>
        <v>6.666666666666667</v>
      </c>
      <c r="E3912" s="1">
        <v>10.1937906365169</v>
      </c>
      <c r="F3912" s="1"/>
      <c r="L3912" s="1">
        <v>0.15</v>
      </c>
    </row>
    <row r="3913" spans="1:12">
      <c r="A3913" s="1">
        <v>3.8</v>
      </c>
      <c r="B3913" s="1">
        <v>3</v>
      </c>
      <c r="C3913">
        <v>-1</v>
      </c>
      <c r="D3913" s="1">
        <f t="shared" si="61"/>
        <v>6.557377049180328</v>
      </c>
      <c r="E3913" s="1">
        <v>10.030882551005099</v>
      </c>
      <c r="F3913" s="1"/>
      <c r="L3913" s="1">
        <v>0.1525</v>
      </c>
    </row>
    <row r="3914" spans="1:12">
      <c r="A3914" s="1">
        <v>3.8</v>
      </c>
      <c r="B3914" s="1">
        <v>3</v>
      </c>
      <c r="C3914">
        <v>-1</v>
      </c>
      <c r="D3914" s="1">
        <f t="shared" si="61"/>
        <v>6.4516129032258069</v>
      </c>
      <c r="E3914" s="1">
        <v>9.8746744932208994</v>
      </c>
      <c r="F3914" s="1"/>
      <c r="L3914" s="1">
        <v>0.155</v>
      </c>
    </row>
    <row r="3915" spans="1:12">
      <c r="A3915" s="1">
        <v>3.8</v>
      </c>
      <c r="B3915" s="1">
        <v>3</v>
      </c>
      <c r="C3915">
        <v>-1</v>
      </c>
      <c r="D3915" s="1">
        <f t="shared" si="61"/>
        <v>6.3492063492063489</v>
      </c>
      <c r="E3915" s="1">
        <v>9.7582024673449599</v>
      </c>
      <c r="F3915" s="1"/>
      <c r="L3915" s="1">
        <v>0.1575</v>
      </c>
    </row>
    <row r="3916" spans="1:12">
      <c r="A3916" s="1">
        <v>3.8</v>
      </c>
      <c r="B3916" s="1">
        <v>3</v>
      </c>
      <c r="C3916">
        <v>-1</v>
      </c>
      <c r="D3916" s="1">
        <f t="shared" si="61"/>
        <v>6.25</v>
      </c>
      <c r="E3916" s="1">
        <v>9.6122210738548208</v>
      </c>
      <c r="F3916" s="1"/>
      <c r="L3916" s="1">
        <v>0.16</v>
      </c>
    </row>
    <row r="3917" spans="1:12">
      <c r="A3917" s="1">
        <v>3.8</v>
      </c>
      <c r="B3917" s="1">
        <v>3</v>
      </c>
      <c r="C3917">
        <v>-1</v>
      </c>
      <c r="D3917" s="1">
        <f t="shared" si="61"/>
        <v>6.1538461538461533</v>
      </c>
      <c r="E3917" s="1">
        <v>9.4507283306269407</v>
      </c>
      <c r="F3917" s="1"/>
      <c r="L3917" s="1">
        <v>0.16250000000000001</v>
      </c>
    </row>
    <row r="3918" spans="1:12">
      <c r="A3918" s="1">
        <v>3.8</v>
      </c>
      <c r="B3918" s="1">
        <v>3</v>
      </c>
      <c r="C3918">
        <v>-1</v>
      </c>
      <c r="D3918" s="1">
        <f t="shared" si="61"/>
        <v>6.0606060606060606</v>
      </c>
      <c r="E3918" s="1">
        <v>9.2760117639470092</v>
      </c>
      <c r="F3918" s="1"/>
      <c r="L3918" s="1">
        <v>0.16500000000000001</v>
      </c>
    </row>
    <row r="3919" spans="1:12">
      <c r="A3919" s="1">
        <v>3.8</v>
      </c>
      <c r="B3919" s="1">
        <v>3</v>
      </c>
      <c r="C3919">
        <v>-1</v>
      </c>
      <c r="D3919" s="1">
        <f t="shared" si="61"/>
        <v>5.9701492537313428</v>
      </c>
      <c r="E3919" s="1">
        <v>9.0798148075684697</v>
      </c>
      <c r="F3919" s="1"/>
      <c r="L3919" s="1">
        <v>0.16750000000000001</v>
      </c>
    </row>
    <row r="3920" spans="1:12">
      <c r="A3920" s="1">
        <v>3.8</v>
      </c>
      <c r="B3920" s="1">
        <v>3</v>
      </c>
      <c r="C3920">
        <v>-1</v>
      </c>
      <c r="D3920" s="1">
        <f t="shared" si="61"/>
        <v>5.8823529411764701</v>
      </c>
      <c r="E3920" s="1">
        <v>8.9181105428668808</v>
      </c>
      <c r="F3920" s="1"/>
      <c r="L3920" s="1">
        <v>0.17</v>
      </c>
    </row>
    <row r="3921" spans="1:12">
      <c r="A3921" s="1">
        <v>3.8</v>
      </c>
      <c r="B3921" s="1">
        <v>3</v>
      </c>
      <c r="C3921">
        <v>-1</v>
      </c>
      <c r="D3921" s="1">
        <f t="shared" si="61"/>
        <v>5.7971014492753632</v>
      </c>
      <c r="E3921" s="1">
        <v>8.7971063055093897</v>
      </c>
      <c r="F3921" s="1"/>
      <c r="L3921" s="1">
        <v>0.17249999999999999</v>
      </c>
    </row>
    <row r="3922" spans="1:12">
      <c r="A3922" s="1">
        <v>3.8</v>
      </c>
      <c r="B3922" s="1">
        <v>3</v>
      </c>
      <c r="C3922">
        <v>-1</v>
      </c>
      <c r="D3922" s="1">
        <f t="shared" si="61"/>
        <v>5.7142857142857144</v>
      </c>
      <c r="E3922" s="1">
        <v>8.6576798502385497</v>
      </c>
      <c r="F3922" s="1"/>
      <c r="L3922" s="1">
        <v>0.17499999999999999</v>
      </c>
    </row>
    <row r="3923" spans="1:12">
      <c r="A3923" s="1">
        <v>3.8</v>
      </c>
      <c r="B3923" s="1">
        <v>3</v>
      </c>
      <c r="C3923">
        <v>-1</v>
      </c>
      <c r="D3923" s="1">
        <f t="shared" si="61"/>
        <v>5.6338028169014089</v>
      </c>
      <c r="E3923" s="1">
        <v>8.5303717655072209</v>
      </c>
      <c r="F3923" s="1"/>
      <c r="L3923" s="1">
        <v>0.17749999999999999</v>
      </c>
    </row>
    <row r="3924" spans="1:12">
      <c r="A3924" s="1">
        <v>3.8</v>
      </c>
      <c r="B3924" s="1">
        <v>3</v>
      </c>
      <c r="C3924">
        <v>-1</v>
      </c>
      <c r="D3924" s="1">
        <f t="shared" si="61"/>
        <v>5.5555555555555554</v>
      </c>
      <c r="E3924" s="1">
        <v>8.3644907714694394</v>
      </c>
      <c r="F3924" s="1"/>
      <c r="L3924" s="1">
        <v>0.18</v>
      </c>
    </row>
    <row r="3925" spans="1:12">
      <c r="A3925" s="1">
        <v>3.8</v>
      </c>
      <c r="B3925" s="1">
        <v>3</v>
      </c>
      <c r="C3925">
        <v>-1</v>
      </c>
      <c r="D3925" s="1">
        <f t="shared" si="61"/>
        <v>5.4794520547945202</v>
      </c>
      <c r="E3925" s="1">
        <v>8.1975398509810304</v>
      </c>
      <c r="F3925" s="1"/>
      <c r="L3925" s="1">
        <v>0.1825</v>
      </c>
    </row>
    <row r="3926" spans="1:12">
      <c r="A3926" s="1">
        <v>3.8</v>
      </c>
      <c r="B3926" s="1">
        <v>3</v>
      </c>
      <c r="C3926">
        <v>-1</v>
      </c>
      <c r="D3926" s="1">
        <f t="shared" si="61"/>
        <v>5.4054054054054053</v>
      </c>
      <c r="E3926" s="1">
        <v>8.0278513551838095</v>
      </c>
      <c r="F3926" s="1"/>
      <c r="L3926" s="1">
        <v>0.185</v>
      </c>
    </row>
    <row r="3927" spans="1:12">
      <c r="A3927" s="1">
        <v>3.8</v>
      </c>
      <c r="B3927" s="1">
        <v>3</v>
      </c>
      <c r="C3927">
        <v>-1</v>
      </c>
      <c r="D3927" s="1">
        <f t="shared" si="61"/>
        <v>5.333333333333333</v>
      </c>
      <c r="E3927" s="1">
        <v>7.8548996269681197</v>
      </c>
      <c r="F3927" s="1"/>
      <c r="L3927" s="1">
        <v>0.1875</v>
      </c>
    </row>
    <row r="3928" spans="1:12">
      <c r="A3928" s="1">
        <v>3.8</v>
      </c>
      <c r="B3928" s="1">
        <v>3</v>
      </c>
      <c r="C3928">
        <v>-1</v>
      </c>
      <c r="D3928" s="1">
        <f t="shared" si="61"/>
        <v>5.2631578947368425</v>
      </c>
      <c r="E3928" s="1">
        <v>7.6927194800571499</v>
      </c>
      <c r="F3928" s="1"/>
      <c r="L3928" s="1">
        <v>0.19</v>
      </c>
    </row>
    <row r="3929" spans="1:12">
      <c r="A3929" s="1">
        <v>3.8</v>
      </c>
      <c r="B3929" s="1">
        <v>3</v>
      </c>
      <c r="C3929">
        <v>-1</v>
      </c>
      <c r="D3929" s="1">
        <f t="shared" si="61"/>
        <v>5.1948051948051948</v>
      </c>
      <c r="E3929" s="1">
        <v>7.5309872210783597</v>
      </c>
      <c r="F3929" s="1"/>
      <c r="L3929" s="1">
        <v>0.1925</v>
      </c>
    </row>
    <row r="3930" spans="1:12">
      <c r="A3930" s="1">
        <v>3.8</v>
      </c>
      <c r="B3930" s="1">
        <v>3</v>
      </c>
      <c r="C3930">
        <v>-1</v>
      </c>
      <c r="D3930" s="1">
        <f t="shared" si="61"/>
        <v>5.1282051282051277</v>
      </c>
      <c r="E3930" s="1">
        <v>7.3610038902296298</v>
      </c>
      <c r="F3930" s="1"/>
      <c r="L3930" s="1">
        <v>0.19500000000000001</v>
      </c>
    </row>
    <row r="3931" spans="1:12">
      <c r="A3931" s="1">
        <v>3.8</v>
      </c>
      <c r="B3931" s="1">
        <v>3</v>
      </c>
      <c r="C3931">
        <v>-1</v>
      </c>
      <c r="D3931" s="1">
        <f t="shared" si="61"/>
        <v>5.0632911392405058</v>
      </c>
      <c r="E3931" s="1">
        <v>7.2019858210992203</v>
      </c>
      <c r="F3931" s="1"/>
      <c r="L3931" s="1">
        <v>0.19750000000000001</v>
      </c>
    </row>
    <row r="3932" spans="1:12">
      <c r="A3932" s="1">
        <v>3.8</v>
      </c>
      <c r="B3932" s="1">
        <v>3</v>
      </c>
      <c r="C3932">
        <v>-1</v>
      </c>
      <c r="D3932" s="1">
        <f t="shared" si="61"/>
        <v>5</v>
      </c>
      <c r="E3932" s="1">
        <v>7.0345993240897</v>
      </c>
      <c r="F3932" s="1"/>
      <c r="L3932" s="1">
        <v>0.2</v>
      </c>
    </row>
    <row r="3933" spans="1:12">
      <c r="A3933" s="1">
        <v>3.8</v>
      </c>
      <c r="B3933" s="1">
        <v>3</v>
      </c>
      <c r="C3933">
        <v>-1</v>
      </c>
      <c r="D3933" s="1">
        <f t="shared" si="61"/>
        <v>4.9382716049382713</v>
      </c>
      <c r="E3933" s="1">
        <v>6.8708888754972204</v>
      </c>
      <c r="F3933" s="1"/>
      <c r="L3933" s="1">
        <v>0.20250000000000001</v>
      </c>
    </row>
    <row r="3934" spans="1:12">
      <c r="A3934" s="1">
        <v>3.8</v>
      </c>
      <c r="B3934" s="1">
        <v>3</v>
      </c>
      <c r="C3934">
        <v>-1</v>
      </c>
      <c r="D3934" s="1">
        <f t="shared" si="61"/>
        <v>4.8780487804878048</v>
      </c>
      <c r="E3934" s="1">
        <v>6.7034297487285999</v>
      </c>
      <c r="F3934" s="1"/>
      <c r="L3934" s="1">
        <v>0.20499999999999999</v>
      </c>
    </row>
    <row r="3935" spans="1:12">
      <c r="A3935" s="1">
        <v>3.8</v>
      </c>
      <c r="B3935" s="1">
        <v>3</v>
      </c>
      <c r="C3935">
        <v>-1</v>
      </c>
      <c r="D3935" s="1">
        <f t="shared" si="61"/>
        <v>4.8192771084337354</v>
      </c>
      <c r="E3935" s="1">
        <v>6.5387034818112602</v>
      </c>
      <c r="F3935" s="1"/>
      <c r="L3935" s="1">
        <v>0.20749999999999999</v>
      </c>
    </row>
    <row r="3936" spans="1:12">
      <c r="A3936" s="1">
        <v>3.8</v>
      </c>
      <c r="B3936" s="1">
        <v>3</v>
      </c>
      <c r="C3936">
        <v>-1</v>
      </c>
      <c r="D3936" s="1">
        <f t="shared" si="61"/>
        <v>4.7619047619047619</v>
      </c>
      <c r="E3936" s="1">
        <v>6.3870740351747299</v>
      </c>
      <c r="F3936" s="1"/>
      <c r="L3936" s="1">
        <v>0.21</v>
      </c>
    </row>
    <row r="3937" spans="1:12">
      <c r="A3937" s="1">
        <v>3.8</v>
      </c>
      <c r="B3937" s="1">
        <v>3</v>
      </c>
      <c r="C3937">
        <v>-1</v>
      </c>
      <c r="D3937" s="1">
        <f t="shared" si="61"/>
        <v>4.7058823529411766</v>
      </c>
      <c r="E3937" s="1">
        <v>6.2155777264972096</v>
      </c>
      <c r="F3937" s="1"/>
      <c r="L3937" s="1">
        <v>0.21249999999999999</v>
      </c>
    </row>
    <row r="3938" spans="1:12">
      <c r="A3938" s="1">
        <v>3.8</v>
      </c>
      <c r="B3938" s="1">
        <v>3</v>
      </c>
      <c r="C3938">
        <v>-1</v>
      </c>
      <c r="D3938" s="1">
        <f t="shared" si="61"/>
        <v>4.6511627906976747</v>
      </c>
      <c r="E3938" s="1">
        <v>6.0593471673339803</v>
      </c>
      <c r="F3938" s="1"/>
      <c r="L3938" s="1">
        <v>0.215</v>
      </c>
    </row>
    <row r="3939" spans="1:12">
      <c r="A3939" s="1">
        <v>3.8</v>
      </c>
      <c r="B3939" s="1">
        <v>3</v>
      </c>
      <c r="C3939">
        <v>-1</v>
      </c>
      <c r="D3939" s="1">
        <f t="shared" si="61"/>
        <v>4.5977011494252871</v>
      </c>
      <c r="E3939" s="1">
        <v>5.9010224450061504</v>
      </c>
      <c r="F3939" s="1"/>
      <c r="L3939" s="1">
        <v>0.2175</v>
      </c>
    </row>
    <row r="3940" spans="1:12">
      <c r="A3940" s="1">
        <v>3.8</v>
      </c>
      <c r="B3940" s="1">
        <v>3</v>
      </c>
      <c r="C3940">
        <v>-1</v>
      </c>
      <c r="D3940" s="1">
        <f t="shared" si="61"/>
        <v>4.5454545454545459</v>
      </c>
      <c r="E3940" s="1">
        <v>5.7405826570969101</v>
      </c>
      <c r="F3940" s="1"/>
      <c r="L3940" s="1">
        <v>0.22</v>
      </c>
    </row>
    <row r="3941" spans="1:12">
      <c r="A3941" s="1">
        <v>3.8</v>
      </c>
      <c r="B3941" s="1">
        <v>3</v>
      </c>
      <c r="C3941">
        <v>-1</v>
      </c>
      <c r="D3941" s="1">
        <f t="shared" si="61"/>
        <v>4.4943820224719104</v>
      </c>
      <c r="E3941" s="1">
        <v>5.5848213240173603</v>
      </c>
      <c r="F3941" s="1"/>
      <c r="L3941" s="1">
        <v>0.2225</v>
      </c>
    </row>
    <row r="3942" spans="1:12">
      <c r="A3942" s="1">
        <v>3.8</v>
      </c>
      <c r="B3942" s="1">
        <v>3</v>
      </c>
      <c r="C3942">
        <v>-1</v>
      </c>
      <c r="D3942" s="1">
        <f t="shared" si="61"/>
        <v>4.4444444444444446</v>
      </c>
      <c r="E3942" s="1">
        <v>5.4350178299737797</v>
      </c>
      <c r="F3942" s="1"/>
      <c r="L3942" s="1">
        <v>0.22500000000000001</v>
      </c>
    </row>
    <row r="3943" spans="1:12">
      <c r="A3943" s="1">
        <v>3.8</v>
      </c>
      <c r="B3943" s="1">
        <v>3.5</v>
      </c>
      <c r="C3943">
        <v>-1</v>
      </c>
      <c r="D3943" s="1">
        <f t="shared" si="61"/>
        <v>10</v>
      </c>
      <c r="E3943" s="1">
        <v>13.104896250776401</v>
      </c>
      <c r="F3943" s="1"/>
      <c r="L3943" s="1">
        <v>0.1</v>
      </c>
    </row>
    <row r="3944" spans="1:12">
      <c r="A3944" s="1">
        <v>3.8</v>
      </c>
      <c r="B3944" s="1">
        <v>3.5</v>
      </c>
      <c r="C3944">
        <v>-1</v>
      </c>
      <c r="D3944" s="1">
        <f t="shared" si="61"/>
        <v>9.7560975609756095</v>
      </c>
      <c r="E3944" s="1">
        <v>12.9606599545808</v>
      </c>
      <c r="F3944" s="1"/>
      <c r="L3944" s="1">
        <v>0.10249999999999999</v>
      </c>
    </row>
    <row r="3945" spans="1:12">
      <c r="A3945" s="1">
        <v>3.8</v>
      </c>
      <c r="B3945" s="1">
        <v>3.5</v>
      </c>
      <c r="C3945">
        <v>-1</v>
      </c>
      <c r="D3945" s="1">
        <f t="shared" si="61"/>
        <v>9.5238095238095237</v>
      </c>
      <c r="E3945" s="1">
        <v>12.7703209346676</v>
      </c>
      <c r="F3945" s="1"/>
      <c r="L3945" s="1">
        <v>0.105</v>
      </c>
    </row>
    <row r="3946" spans="1:12">
      <c r="A3946" s="1">
        <v>3.8</v>
      </c>
      <c r="B3946" s="1">
        <v>3.5</v>
      </c>
      <c r="C3946">
        <v>-1</v>
      </c>
      <c r="D3946" s="1">
        <f t="shared" si="61"/>
        <v>9.3023255813953494</v>
      </c>
      <c r="E3946" s="1">
        <v>12.573128132778001</v>
      </c>
      <c r="F3946" s="1"/>
      <c r="L3946" s="1">
        <v>0.1075</v>
      </c>
    </row>
    <row r="3947" spans="1:12">
      <c r="A3947" s="1">
        <v>3.8</v>
      </c>
      <c r="B3947" s="1">
        <v>3.5</v>
      </c>
      <c r="C3947">
        <v>-1</v>
      </c>
      <c r="D3947" s="1">
        <f t="shared" si="61"/>
        <v>9.0909090909090917</v>
      </c>
      <c r="E3947" s="1">
        <v>12.439363867978001</v>
      </c>
      <c r="F3947" s="1"/>
      <c r="L3947" s="1">
        <v>0.11</v>
      </c>
    </row>
    <row r="3948" spans="1:12">
      <c r="A3948" s="1">
        <v>3.8</v>
      </c>
      <c r="B3948" s="1">
        <v>3.5</v>
      </c>
      <c r="C3948">
        <v>-1</v>
      </c>
      <c r="D3948" s="1">
        <f t="shared" si="61"/>
        <v>8.8888888888888893</v>
      </c>
      <c r="E3948" s="1">
        <v>12.2356797731808</v>
      </c>
      <c r="F3948" s="1"/>
      <c r="L3948" s="1">
        <v>0.1125</v>
      </c>
    </row>
    <row r="3949" spans="1:12">
      <c r="A3949" s="1">
        <v>3.8</v>
      </c>
      <c r="B3949" s="1">
        <v>3.5</v>
      </c>
      <c r="C3949">
        <v>-1</v>
      </c>
      <c r="D3949" s="1">
        <f t="shared" si="61"/>
        <v>8.695652173913043</v>
      </c>
      <c r="E3949" s="1">
        <v>12.0584023240849</v>
      </c>
      <c r="F3949" s="1"/>
      <c r="L3949" s="1">
        <v>0.115</v>
      </c>
    </row>
    <row r="3950" spans="1:12">
      <c r="A3950" s="1">
        <v>3.8</v>
      </c>
      <c r="B3950" s="1">
        <v>3.5</v>
      </c>
      <c r="C3950">
        <v>-1</v>
      </c>
      <c r="D3950" s="1">
        <f t="shared" si="61"/>
        <v>8.5106382978723403</v>
      </c>
      <c r="E3950" s="1">
        <v>11.9089120338345</v>
      </c>
      <c r="F3950" s="1"/>
      <c r="L3950" s="1">
        <v>0.11749999999999999</v>
      </c>
    </row>
    <row r="3951" spans="1:12">
      <c r="A3951" s="1">
        <v>3.8</v>
      </c>
      <c r="B3951" s="1">
        <v>3.5</v>
      </c>
      <c r="C3951">
        <v>-1</v>
      </c>
      <c r="D3951" s="1">
        <f t="shared" si="61"/>
        <v>8.3333333333333339</v>
      </c>
      <c r="E3951" s="1">
        <v>11.7062817195773</v>
      </c>
      <c r="F3951" s="1"/>
      <c r="L3951" s="1">
        <v>0.12</v>
      </c>
    </row>
    <row r="3952" spans="1:12">
      <c r="A3952" s="1">
        <v>3.8</v>
      </c>
      <c r="B3952" s="1">
        <v>3.5</v>
      </c>
      <c r="C3952">
        <v>-1</v>
      </c>
      <c r="D3952" s="1">
        <f t="shared" si="61"/>
        <v>8.1632653061224492</v>
      </c>
      <c r="E3952" s="1">
        <v>11.5715786014568</v>
      </c>
      <c r="F3952" s="1"/>
      <c r="L3952" s="1">
        <v>0.1225</v>
      </c>
    </row>
    <row r="3953" spans="1:12">
      <c r="A3953" s="1">
        <v>3.8</v>
      </c>
      <c r="B3953" s="1">
        <v>3.5</v>
      </c>
      <c r="C3953">
        <v>-1</v>
      </c>
      <c r="D3953" s="1">
        <f t="shared" si="61"/>
        <v>8</v>
      </c>
      <c r="E3953" s="1">
        <v>11.418213683656999</v>
      </c>
      <c r="F3953" s="1"/>
      <c r="L3953" s="1">
        <v>0.125</v>
      </c>
    </row>
    <row r="3954" spans="1:12">
      <c r="A3954" s="1">
        <v>3.8</v>
      </c>
      <c r="B3954" s="1">
        <v>3.5</v>
      </c>
      <c r="C3954">
        <v>-1</v>
      </c>
      <c r="D3954" s="1">
        <f t="shared" si="61"/>
        <v>7.8431372549019605</v>
      </c>
      <c r="E3954" s="1">
        <v>11.209365492710599</v>
      </c>
      <c r="F3954" s="1"/>
      <c r="L3954" s="1">
        <v>0.1275</v>
      </c>
    </row>
    <row r="3955" spans="1:12">
      <c r="A3955" s="1">
        <v>3.8</v>
      </c>
      <c r="B3955" s="1">
        <v>3.5</v>
      </c>
      <c r="C3955">
        <v>-1</v>
      </c>
      <c r="D3955" s="1">
        <f t="shared" si="61"/>
        <v>7.6923076923076916</v>
      </c>
      <c r="E3955" s="1">
        <v>11.0257339081507</v>
      </c>
      <c r="F3955" s="1"/>
      <c r="L3955" s="1">
        <v>0.13</v>
      </c>
    </row>
    <row r="3956" spans="1:12">
      <c r="A3956" s="1">
        <v>3.8</v>
      </c>
      <c r="B3956" s="1">
        <v>3.5</v>
      </c>
      <c r="C3956">
        <v>-1</v>
      </c>
      <c r="D3956" s="1">
        <f t="shared" si="61"/>
        <v>7.5471698113207539</v>
      </c>
      <c r="E3956" s="1">
        <v>10.8802810577612</v>
      </c>
      <c r="F3956" s="1"/>
      <c r="L3956" s="1">
        <v>0.13250000000000001</v>
      </c>
    </row>
    <row r="3957" spans="1:12">
      <c r="A3957" s="1">
        <v>3.8</v>
      </c>
      <c r="B3957" s="1">
        <v>3.5</v>
      </c>
      <c r="C3957">
        <v>-1</v>
      </c>
      <c r="D3957" s="1">
        <f t="shared" si="61"/>
        <v>7.4074074074074066</v>
      </c>
      <c r="E3957" s="1">
        <v>10.720722509555101</v>
      </c>
      <c r="F3957" s="1"/>
      <c r="L3957" s="1">
        <v>0.13500000000000001</v>
      </c>
    </row>
    <row r="3958" spans="1:12">
      <c r="A3958" s="1">
        <v>3.8</v>
      </c>
      <c r="B3958" s="1">
        <v>3.5</v>
      </c>
      <c r="C3958">
        <v>-1</v>
      </c>
      <c r="D3958" s="1">
        <f t="shared" si="61"/>
        <v>7.2727272727272725</v>
      </c>
      <c r="E3958" s="1">
        <v>10.534026058370699</v>
      </c>
      <c r="F3958" s="1"/>
      <c r="L3958" s="1">
        <v>0.13750000000000001</v>
      </c>
    </row>
    <row r="3959" spans="1:12">
      <c r="A3959" s="1">
        <v>3.8</v>
      </c>
      <c r="B3959" s="1">
        <v>3.5</v>
      </c>
      <c r="C3959">
        <v>-1</v>
      </c>
      <c r="D3959" s="1">
        <f t="shared" si="61"/>
        <v>7.1428571428571423</v>
      </c>
      <c r="E3959" s="1">
        <v>10.365648552210001</v>
      </c>
      <c r="F3959" s="1"/>
      <c r="L3959" s="1">
        <v>0.14000000000000001</v>
      </c>
    </row>
    <row r="3960" spans="1:12">
      <c r="A3960" s="1">
        <v>3.8</v>
      </c>
      <c r="B3960" s="1">
        <v>3.5</v>
      </c>
      <c r="C3960">
        <v>-1</v>
      </c>
      <c r="D3960" s="1">
        <f t="shared" si="61"/>
        <v>7.0175438596491233</v>
      </c>
      <c r="E3960" s="1">
        <v>10.1703553623008</v>
      </c>
      <c r="F3960" s="1"/>
      <c r="L3960" s="1">
        <v>0.14249999999999999</v>
      </c>
    </row>
    <row r="3961" spans="1:12">
      <c r="A3961" s="1">
        <v>3.8</v>
      </c>
      <c r="B3961" s="1">
        <v>3.5</v>
      </c>
      <c r="C3961">
        <v>-1</v>
      </c>
      <c r="D3961" s="1">
        <f t="shared" si="61"/>
        <v>6.8965517241379315</v>
      </c>
      <c r="E3961" s="1">
        <v>9.9912354353203394</v>
      </c>
      <c r="F3961" s="1"/>
      <c r="L3961" s="1">
        <v>0.14499999999999999</v>
      </c>
    </row>
    <row r="3962" spans="1:12">
      <c r="A3962" s="1">
        <v>3.8</v>
      </c>
      <c r="B3962" s="1">
        <v>3.5</v>
      </c>
      <c r="C3962">
        <v>-1</v>
      </c>
      <c r="D3962" s="1">
        <f t="shared" si="61"/>
        <v>6.7796610169491531</v>
      </c>
      <c r="E3962" s="1">
        <v>9.8114551115353699</v>
      </c>
      <c r="F3962" s="1"/>
      <c r="L3962" s="1">
        <v>0.14749999999999999</v>
      </c>
    </row>
    <row r="3963" spans="1:12">
      <c r="A3963" s="1">
        <v>3.8</v>
      </c>
      <c r="B3963" s="1">
        <v>3.5</v>
      </c>
      <c r="C3963">
        <v>-1</v>
      </c>
      <c r="D3963" s="1">
        <f t="shared" si="61"/>
        <v>6.666666666666667</v>
      </c>
      <c r="E3963" s="1">
        <v>9.6953916299365304</v>
      </c>
      <c r="F3963" s="1"/>
      <c r="L3963" s="1">
        <v>0.15</v>
      </c>
    </row>
    <row r="3964" spans="1:12">
      <c r="A3964" s="1">
        <v>3.8</v>
      </c>
      <c r="B3964" s="1">
        <v>3.5</v>
      </c>
      <c r="C3964">
        <v>-1</v>
      </c>
      <c r="D3964" s="1">
        <f t="shared" si="61"/>
        <v>6.557377049180328</v>
      </c>
      <c r="E3964" s="1">
        <v>9.53712483750639</v>
      </c>
      <c r="F3964" s="1"/>
      <c r="L3964" s="1">
        <v>0.1525</v>
      </c>
    </row>
    <row r="3965" spans="1:12">
      <c r="A3965" s="1">
        <v>3.8</v>
      </c>
      <c r="B3965" s="1">
        <v>3.5</v>
      </c>
      <c r="C3965">
        <v>-1</v>
      </c>
      <c r="D3965" s="1">
        <f t="shared" si="61"/>
        <v>6.4516129032258069</v>
      </c>
      <c r="E3965" s="1">
        <v>9.3579755180650803</v>
      </c>
      <c r="F3965" s="1"/>
      <c r="L3965" s="1">
        <v>0.155</v>
      </c>
    </row>
    <row r="3966" spans="1:12">
      <c r="A3966" s="1">
        <v>3.8</v>
      </c>
      <c r="B3966" s="1">
        <v>3.5</v>
      </c>
      <c r="C3966">
        <v>-1</v>
      </c>
      <c r="D3966" s="1">
        <f t="shared" si="61"/>
        <v>6.3492063492063489</v>
      </c>
      <c r="E3966" s="1">
        <v>9.1707156247252808</v>
      </c>
      <c r="F3966" s="1"/>
      <c r="L3966" s="1">
        <v>0.1575</v>
      </c>
    </row>
    <row r="3967" spans="1:12">
      <c r="A3967" s="1">
        <v>3.8</v>
      </c>
      <c r="B3967" s="1">
        <v>3.5</v>
      </c>
      <c r="C3967">
        <v>-1</v>
      </c>
      <c r="D3967" s="1">
        <f t="shared" si="61"/>
        <v>6.25</v>
      </c>
      <c r="E3967" s="1">
        <v>8.9621811146331591</v>
      </c>
      <c r="F3967" s="1"/>
      <c r="L3967" s="1">
        <v>0.16</v>
      </c>
    </row>
    <row r="3968" spans="1:12">
      <c r="A3968" s="1">
        <v>3.8</v>
      </c>
      <c r="B3968" s="1">
        <v>3.5</v>
      </c>
      <c r="C3968">
        <v>-1</v>
      </c>
      <c r="D3968" s="1">
        <f t="shared" si="61"/>
        <v>6.1538461538461533</v>
      </c>
      <c r="E3968" s="1">
        <v>8.8385567948152595</v>
      </c>
      <c r="F3968" s="1"/>
      <c r="L3968" s="1">
        <v>0.16250000000000001</v>
      </c>
    </row>
    <row r="3969" spans="1:12">
      <c r="A3969" s="1">
        <v>3.8</v>
      </c>
      <c r="B3969" s="1">
        <v>3.5</v>
      </c>
      <c r="C3969">
        <v>-1</v>
      </c>
      <c r="D3969" s="1">
        <f t="shared" si="61"/>
        <v>6.0606060606060606</v>
      </c>
      <c r="E3969" s="1">
        <v>8.7032492091426903</v>
      </c>
      <c r="F3969" s="1"/>
      <c r="L3969" s="1">
        <v>0.16500000000000001</v>
      </c>
    </row>
    <row r="3970" spans="1:12">
      <c r="A3970" s="1">
        <v>3.8</v>
      </c>
      <c r="B3970" s="1">
        <v>3.5</v>
      </c>
      <c r="C3970">
        <v>-1</v>
      </c>
      <c r="D3970" s="1">
        <f t="shared" si="61"/>
        <v>5.9701492537313428</v>
      </c>
      <c r="E3970" s="1">
        <v>8.5669291306240094</v>
      </c>
      <c r="F3970" s="1"/>
      <c r="L3970" s="1">
        <v>0.16750000000000001</v>
      </c>
    </row>
    <row r="3971" spans="1:12">
      <c r="A3971" s="1">
        <v>3.8</v>
      </c>
      <c r="B3971" s="1">
        <v>3.5</v>
      </c>
      <c r="C3971">
        <v>-1</v>
      </c>
      <c r="D3971" s="1">
        <f t="shared" ref="D3971:D4034" si="62">1/L3971</f>
        <v>5.8823529411764701</v>
      </c>
      <c r="E3971" s="1">
        <v>8.3999090498519209</v>
      </c>
      <c r="F3971" s="1"/>
      <c r="L3971" s="1">
        <v>0.17</v>
      </c>
    </row>
    <row r="3972" spans="1:12">
      <c r="A3972" s="1">
        <v>3.8</v>
      </c>
      <c r="B3972" s="1">
        <v>3.5</v>
      </c>
      <c r="C3972">
        <v>-1</v>
      </c>
      <c r="D3972" s="1">
        <f t="shared" si="62"/>
        <v>5.7971014492753632</v>
      </c>
      <c r="E3972" s="1">
        <v>8.21381985271438</v>
      </c>
      <c r="F3972" s="1"/>
      <c r="L3972" s="1">
        <v>0.17249999999999999</v>
      </c>
    </row>
    <row r="3973" spans="1:12">
      <c r="A3973" s="1">
        <v>3.8</v>
      </c>
      <c r="B3973" s="1">
        <v>3.5</v>
      </c>
      <c r="C3973">
        <v>-1</v>
      </c>
      <c r="D3973" s="1">
        <f t="shared" si="62"/>
        <v>5.7142857142857144</v>
      </c>
      <c r="E3973" s="1">
        <v>8.0327578260665007</v>
      </c>
      <c r="F3973" s="1"/>
      <c r="L3973" s="1">
        <v>0.17499999999999999</v>
      </c>
    </row>
    <row r="3974" spans="1:12">
      <c r="A3974" s="1">
        <v>3.8</v>
      </c>
      <c r="B3974" s="1">
        <v>3.5</v>
      </c>
      <c r="C3974">
        <v>-1</v>
      </c>
      <c r="D3974" s="1">
        <f t="shared" si="62"/>
        <v>5.6338028169014089</v>
      </c>
      <c r="E3974" s="1">
        <v>7.8505800167169504</v>
      </c>
      <c r="F3974" s="1"/>
      <c r="L3974" s="1">
        <v>0.17749999999999999</v>
      </c>
    </row>
    <row r="3975" spans="1:12">
      <c r="A3975" s="1">
        <v>3.8</v>
      </c>
      <c r="B3975" s="1">
        <v>3.5</v>
      </c>
      <c r="C3975">
        <v>-1</v>
      </c>
      <c r="D3975" s="1">
        <f t="shared" si="62"/>
        <v>5.5555555555555554</v>
      </c>
      <c r="E3975" s="1">
        <v>7.6791420254823404</v>
      </c>
      <c r="F3975" s="1"/>
      <c r="L3975" s="1">
        <v>0.18</v>
      </c>
    </row>
    <row r="3976" spans="1:12">
      <c r="A3976" s="1">
        <v>3.8</v>
      </c>
      <c r="B3976" s="1">
        <v>3.5</v>
      </c>
      <c r="C3976">
        <v>-1</v>
      </c>
      <c r="D3976" s="1">
        <f t="shared" si="62"/>
        <v>5.4794520547945202</v>
      </c>
      <c r="E3976" s="1">
        <v>7.5079493685043897</v>
      </c>
      <c r="F3976" s="1"/>
      <c r="L3976" s="1">
        <v>0.1825</v>
      </c>
    </row>
    <row r="3977" spans="1:12">
      <c r="A3977" s="1">
        <v>3.8</v>
      </c>
      <c r="B3977" s="1">
        <v>3.5</v>
      </c>
      <c r="C3977">
        <v>-1</v>
      </c>
      <c r="D3977" s="1">
        <f t="shared" si="62"/>
        <v>5.4054054054054053</v>
      </c>
      <c r="E3977" s="1">
        <v>7.3361544280386903</v>
      </c>
      <c r="F3977" s="1"/>
      <c r="L3977" s="1">
        <v>0.185</v>
      </c>
    </row>
    <row r="3978" spans="1:12">
      <c r="A3978" s="1">
        <v>3.8</v>
      </c>
      <c r="B3978" s="1">
        <v>3.5</v>
      </c>
      <c r="C3978">
        <v>-1</v>
      </c>
      <c r="D3978" s="1">
        <f t="shared" si="62"/>
        <v>5.333333333333333</v>
      </c>
      <c r="E3978" s="1">
        <v>7.16010341956685</v>
      </c>
      <c r="F3978" s="1"/>
      <c r="L3978" s="1">
        <v>0.1875</v>
      </c>
    </row>
    <row r="3979" spans="1:12">
      <c r="A3979" s="1">
        <v>3.8</v>
      </c>
      <c r="B3979" s="1">
        <v>3.5</v>
      </c>
      <c r="C3979">
        <v>-1</v>
      </c>
      <c r="D3979" s="1">
        <f t="shared" si="62"/>
        <v>5.2631578947368425</v>
      </c>
      <c r="E3979" s="1">
        <v>6.9793283933655701</v>
      </c>
      <c r="F3979" s="1"/>
      <c r="L3979" s="1">
        <v>0.19</v>
      </c>
    </row>
    <row r="3980" spans="1:12">
      <c r="A3980" s="1">
        <v>3.8</v>
      </c>
      <c r="B3980" s="1">
        <v>3.5</v>
      </c>
      <c r="C3980">
        <v>-1</v>
      </c>
      <c r="D3980" s="1">
        <f t="shared" si="62"/>
        <v>5.1948051948051948</v>
      </c>
      <c r="E3980" s="1">
        <v>6.8081478060252696</v>
      </c>
      <c r="F3980" s="1"/>
      <c r="L3980" s="1">
        <v>0.1925</v>
      </c>
    </row>
    <row r="3981" spans="1:12">
      <c r="A3981" s="1">
        <v>3.8</v>
      </c>
      <c r="B3981" s="1">
        <v>3.5</v>
      </c>
      <c r="C3981">
        <v>-1</v>
      </c>
      <c r="D3981" s="1">
        <f t="shared" si="62"/>
        <v>5.1282051282051277</v>
      </c>
      <c r="E3981" s="1">
        <v>6.6336659423220699</v>
      </c>
      <c r="F3981" s="1"/>
      <c r="L3981" s="1">
        <v>0.19500000000000001</v>
      </c>
    </row>
    <row r="3982" spans="1:12">
      <c r="A3982" s="1">
        <v>3.8</v>
      </c>
      <c r="B3982" s="1">
        <v>3.5</v>
      </c>
      <c r="C3982">
        <v>-1</v>
      </c>
      <c r="D3982" s="1">
        <f t="shared" si="62"/>
        <v>5.0632911392405058</v>
      </c>
      <c r="E3982" s="1">
        <v>6.4653571904397404</v>
      </c>
      <c r="F3982" s="1"/>
      <c r="L3982" s="1">
        <v>0.19750000000000001</v>
      </c>
    </row>
    <row r="3983" spans="1:12">
      <c r="A3983" s="1">
        <v>3.8</v>
      </c>
      <c r="B3983" s="1">
        <v>3.5</v>
      </c>
      <c r="C3983">
        <v>-1</v>
      </c>
      <c r="D3983" s="1">
        <f t="shared" si="62"/>
        <v>5</v>
      </c>
      <c r="E3983" s="1">
        <v>6.30579982693828</v>
      </c>
      <c r="F3983" s="1"/>
      <c r="L3983" s="1">
        <v>0.2</v>
      </c>
    </row>
    <row r="3984" spans="1:12">
      <c r="A3984" s="1">
        <v>3.8</v>
      </c>
      <c r="B3984" s="1">
        <v>3.5</v>
      </c>
      <c r="C3984">
        <v>-1</v>
      </c>
      <c r="D3984" s="1">
        <f t="shared" si="62"/>
        <v>4.9382716049382713</v>
      </c>
      <c r="E3984" s="1">
        <v>6.1322272754058398</v>
      </c>
      <c r="F3984" s="1"/>
      <c r="L3984" s="1">
        <v>0.20250000000000001</v>
      </c>
    </row>
    <row r="3985" spans="1:12">
      <c r="A3985" s="1">
        <v>3.8</v>
      </c>
      <c r="B3985" s="1">
        <v>3.5</v>
      </c>
      <c r="C3985">
        <v>-1</v>
      </c>
      <c r="D3985" s="1">
        <f t="shared" si="62"/>
        <v>4.8780487804878048</v>
      </c>
      <c r="E3985" s="1">
        <v>5.9597917949105703</v>
      </c>
      <c r="F3985" s="1"/>
      <c r="L3985" s="1">
        <v>0.20499999999999999</v>
      </c>
    </row>
    <row r="3986" spans="1:12">
      <c r="A3986" s="1">
        <v>3.8</v>
      </c>
      <c r="B3986" s="1">
        <v>3.5</v>
      </c>
      <c r="C3986">
        <v>-1</v>
      </c>
      <c r="D3986" s="1">
        <f t="shared" si="62"/>
        <v>4.8192771084337354</v>
      </c>
      <c r="E3986" s="1">
        <v>5.79163208387377</v>
      </c>
      <c r="F3986" s="1"/>
      <c r="L3986" s="1">
        <v>0.20749999999999999</v>
      </c>
    </row>
    <row r="3987" spans="1:12">
      <c r="A3987" s="1">
        <v>3.8</v>
      </c>
      <c r="B3987" s="1">
        <v>3.5</v>
      </c>
      <c r="C3987">
        <v>-1</v>
      </c>
      <c r="D3987" s="1">
        <f t="shared" si="62"/>
        <v>4.7619047619047619</v>
      </c>
      <c r="E3987" s="1">
        <v>5.6282857143866298</v>
      </c>
      <c r="F3987" s="1"/>
      <c r="L3987" s="1">
        <v>0.21</v>
      </c>
    </row>
    <row r="3988" spans="1:12">
      <c r="A3988" s="1">
        <v>3.8</v>
      </c>
      <c r="B3988" s="1">
        <v>4</v>
      </c>
      <c r="C3988">
        <v>-1</v>
      </c>
      <c r="D3988" s="1">
        <f t="shared" si="62"/>
        <v>10</v>
      </c>
      <c r="E3988" s="1">
        <v>12.7398040281308</v>
      </c>
      <c r="F3988" s="1"/>
      <c r="L3988" s="1">
        <v>0.1</v>
      </c>
    </row>
    <row r="3989" spans="1:12">
      <c r="A3989" s="1">
        <v>3.8</v>
      </c>
      <c r="B3989" s="1">
        <v>4</v>
      </c>
      <c r="C3989">
        <v>-1</v>
      </c>
      <c r="D3989" s="1">
        <f t="shared" si="62"/>
        <v>9.7560975609756095</v>
      </c>
      <c r="E3989" s="1">
        <v>12.549664748273299</v>
      </c>
      <c r="F3989" s="1"/>
      <c r="L3989" s="1">
        <v>0.10249999999999999</v>
      </c>
    </row>
    <row r="3990" spans="1:12">
      <c r="A3990" s="1">
        <v>3.8</v>
      </c>
      <c r="B3990" s="1">
        <v>4</v>
      </c>
      <c r="C3990">
        <v>-1</v>
      </c>
      <c r="D3990" s="1">
        <f t="shared" si="62"/>
        <v>9.5238095238095237</v>
      </c>
      <c r="E3990" s="1">
        <v>12.390787621188901</v>
      </c>
      <c r="F3990" s="1"/>
      <c r="L3990" s="1">
        <v>0.105</v>
      </c>
    </row>
    <row r="3991" spans="1:12">
      <c r="A3991" s="1">
        <v>3.8</v>
      </c>
      <c r="B3991" s="1">
        <v>4</v>
      </c>
      <c r="C3991">
        <v>-1</v>
      </c>
      <c r="D3991" s="1">
        <f t="shared" si="62"/>
        <v>9.3023255813953494</v>
      </c>
      <c r="E3991" s="1">
        <v>12.170291352795299</v>
      </c>
      <c r="F3991" s="1"/>
      <c r="L3991" s="1">
        <v>0.1075</v>
      </c>
    </row>
    <row r="3992" spans="1:12">
      <c r="A3992" s="1">
        <v>3.8</v>
      </c>
      <c r="B3992" s="1">
        <v>4</v>
      </c>
      <c r="C3992">
        <v>-1</v>
      </c>
      <c r="D3992" s="1">
        <f t="shared" si="62"/>
        <v>9.0909090909090917</v>
      </c>
      <c r="E3992" s="1">
        <v>11.995953515238099</v>
      </c>
      <c r="F3992" s="1"/>
      <c r="L3992" s="1">
        <v>0.11</v>
      </c>
    </row>
    <row r="3993" spans="1:12">
      <c r="A3993" s="1">
        <v>3.8</v>
      </c>
      <c r="B3993" s="1">
        <v>4</v>
      </c>
      <c r="C3993">
        <v>-1</v>
      </c>
      <c r="D3993" s="1">
        <f t="shared" si="62"/>
        <v>8.8888888888888893</v>
      </c>
      <c r="E3993" s="1">
        <v>11.834756788085301</v>
      </c>
      <c r="F3993" s="1"/>
      <c r="L3993" s="1">
        <v>0.1125</v>
      </c>
    </row>
    <row r="3994" spans="1:12">
      <c r="A3994" s="1">
        <v>3.8</v>
      </c>
      <c r="B3994" s="1">
        <v>4</v>
      </c>
      <c r="C3994">
        <v>-1</v>
      </c>
      <c r="D3994" s="1">
        <f t="shared" si="62"/>
        <v>8.695652173913043</v>
      </c>
      <c r="E3994" s="1">
        <v>11.630529857503801</v>
      </c>
      <c r="F3994" s="1"/>
      <c r="L3994" s="1">
        <v>0.115</v>
      </c>
    </row>
    <row r="3995" spans="1:12">
      <c r="A3995" s="1">
        <v>3.8</v>
      </c>
      <c r="B3995" s="1">
        <v>4</v>
      </c>
      <c r="C3995">
        <v>-1</v>
      </c>
      <c r="D3995" s="1">
        <f t="shared" si="62"/>
        <v>8.5106382978723403</v>
      </c>
      <c r="E3995" s="1">
        <v>11.4793709146631</v>
      </c>
      <c r="F3995" s="1"/>
      <c r="L3995" s="1">
        <v>0.11749999999999999</v>
      </c>
    </row>
    <row r="3996" spans="1:12">
      <c r="A3996" s="1">
        <v>3.8</v>
      </c>
      <c r="B3996" s="1">
        <v>4</v>
      </c>
      <c r="C3996">
        <v>-1</v>
      </c>
      <c r="D3996" s="1">
        <f t="shared" si="62"/>
        <v>8.3333333333333339</v>
      </c>
      <c r="E3996" s="1">
        <v>11.291133468851299</v>
      </c>
      <c r="F3996" s="1"/>
      <c r="L3996" s="1">
        <v>0.12</v>
      </c>
    </row>
    <row r="3997" spans="1:12">
      <c r="A3997" s="1">
        <v>3.8</v>
      </c>
      <c r="B3997" s="1">
        <v>4</v>
      </c>
      <c r="C3997">
        <v>-1</v>
      </c>
      <c r="D3997" s="1">
        <f t="shared" si="62"/>
        <v>8.1632653061224492</v>
      </c>
      <c r="E3997" s="1">
        <v>11.101927988413101</v>
      </c>
      <c r="F3997" s="1"/>
      <c r="L3997" s="1">
        <v>0.1225</v>
      </c>
    </row>
    <row r="3998" spans="1:12">
      <c r="A3998" s="1">
        <v>3.8</v>
      </c>
      <c r="B3998" s="1">
        <v>4</v>
      </c>
      <c r="C3998">
        <v>-1</v>
      </c>
      <c r="D3998" s="1">
        <f t="shared" si="62"/>
        <v>8</v>
      </c>
      <c r="E3998" s="1">
        <v>10.9143175977818</v>
      </c>
      <c r="F3998" s="1"/>
      <c r="L3998" s="1">
        <v>0.125</v>
      </c>
    </row>
    <row r="3999" spans="1:12">
      <c r="A3999" s="1">
        <v>3.8</v>
      </c>
      <c r="B3999" s="1">
        <v>4</v>
      </c>
      <c r="C3999">
        <v>-1</v>
      </c>
      <c r="D3999" s="1">
        <f t="shared" si="62"/>
        <v>7.8431372549019605</v>
      </c>
      <c r="E3999" s="1">
        <v>10.7515937387412</v>
      </c>
      <c r="F3999" s="1"/>
      <c r="L3999" s="1">
        <v>0.1275</v>
      </c>
    </row>
    <row r="4000" spans="1:12">
      <c r="A4000" s="1">
        <v>3.8</v>
      </c>
      <c r="B4000" s="1">
        <v>4</v>
      </c>
      <c r="C4000">
        <v>-1</v>
      </c>
      <c r="D4000" s="1">
        <f t="shared" si="62"/>
        <v>7.6923076923076916</v>
      </c>
      <c r="E4000" s="1">
        <v>10.5665688512917</v>
      </c>
      <c r="F4000" s="1"/>
      <c r="L4000" s="1">
        <v>0.13</v>
      </c>
    </row>
    <row r="4001" spans="1:12">
      <c r="A4001" s="1">
        <v>3.8</v>
      </c>
      <c r="B4001" s="1">
        <v>4</v>
      </c>
      <c r="C4001">
        <v>-1</v>
      </c>
      <c r="D4001" s="1">
        <f t="shared" si="62"/>
        <v>7.5471698113207539</v>
      </c>
      <c r="E4001" s="1">
        <v>10.397859752090699</v>
      </c>
      <c r="F4001" s="1"/>
      <c r="L4001" s="1">
        <v>0.13250000000000001</v>
      </c>
    </row>
    <row r="4002" spans="1:12">
      <c r="A4002" s="1">
        <v>3.8</v>
      </c>
      <c r="B4002" s="1">
        <v>4</v>
      </c>
      <c r="C4002">
        <v>-1</v>
      </c>
      <c r="D4002" s="1">
        <f t="shared" si="62"/>
        <v>7.4074074074074066</v>
      </c>
      <c r="E4002" s="1">
        <v>10.168424348418901</v>
      </c>
      <c r="F4002" s="1"/>
      <c r="L4002" s="1">
        <v>0.13500000000000001</v>
      </c>
    </row>
    <row r="4003" spans="1:12">
      <c r="A4003" s="1">
        <v>3.8</v>
      </c>
      <c r="B4003" s="1">
        <v>4</v>
      </c>
      <c r="C4003">
        <v>-1</v>
      </c>
      <c r="D4003" s="1">
        <f t="shared" si="62"/>
        <v>7.2727272727272725</v>
      </c>
      <c r="E4003" s="1">
        <v>9.9927490742475804</v>
      </c>
      <c r="F4003" s="1"/>
      <c r="L4003" s="1">
        <v>0.13750000000000001</v>
      </c>
    </row>
    <row r="4004" spans="1:12">
      <c r="A4004" s="1">
        <v>3.8</v>
      </c>
      <c r="B4004" s="1">
        <v>4</v>
      </c>
      <c r="C4004">
        <v>-1</v>
      </c>
      <c r="D4004" s="1">
        <f t="shared" si="62"/>
        <v>7.1428571428571423</v>
      </c>
      <c r="E4004" s="1">
        <v>9.8062677279329495</v>
      </c>
      <c r="F4004" s="1"/>
      <c r="L4004" s="1">
        <v>0.14000000000000001</v>
      </c>
    </row>
    <row r="4005" spans="1:12">
      <c r="A4005" s="1">
        <v>3.8</v>
      </c>
      <c r="B4005" s="1">
        <v>4</v>
      </c>
      <c r="C4005">
        <v>-1</v>
      </c>
      <c r="D4005" s="1">
        <f t="shared" si="62"/>
        <v>7.0175438596491233</v>
      </c>
      <c r="E4005" s="1">
        <v>9.6819945734962101</v>
      </c>
      <c r="F4005" s="1"/>
      <c r="L4005" s="1">
        <v>0.14249999999999999</v>
      </c>
    </row>
    <row r="4006" spans="1:12">
      <c r="A4006" s="1">
        <v>3.8</v>
      </c>
      <c r="B4006" s="1">
        <v>4</v>
      </c>
      <c r="C4006">
        <v>-1</v>
      </c>
      <c r="D4006" s="1">
        <f t="shared" si="62"/>
        <v>6.8965517241379315</v>
      </c>
      <c r="E4006" s="1">
        <v>9.5160460967449296</v>
      </c>
      <c r="F4006" s="1"/>
      <c r="L4006" s="1">
        <v>0.14499999999999999</v>
      </c>
    </row>
    <row r="4007" spans="1:12">
      <c r="A4007" s="1">
        <v>3.8</v>
      </c>
      <c r="B4007" s="1">
        <v>4</v>
      </c>
      <c r="C4007">
        <v>-1</v>
      </c>
      <c r="D4007" s="1">
        <f t="shared" si="62"/>
        <v>6.7796610169491531</v>
      </c>
      <c r="E4007" s="1">
        <v>9.3276014568386092</v>
      </c>
      <c r="F4007" s="1"/>
      <c r="L4007" s="1">
        <v>0.14749999999999999</v>
      </c>
    </row>
    <row r="4008" spans="1:12">
      <c r="A4008" s="1">
        <v>3.8</v>
      </c>
      <c r="B4008" s="1">
        <v>4</v>
      </c>
      <c r="C4008">
        <v>-1</v>
      </c>
      <c r="D4008" s="1">
        <f t="shared" si="62"/>
        <v>6.666666666666667</v>
      </c>
      <c r="E4008" s="1">
        <v>9.1227854656276097</v>
      </c>
      <c r="F4008" s="1"/>
      <c r="L4008" s="1">
        <v>0.15</v>
      </c>
    </row>
    <row r="4009" spans="1:12">
      <c r="A4009" s="1">
        <v>3.8</v>
      </c>
      <c r="B4009" s="1">
        <v>4</v>
      </c>
      <c r="C4009">
        <v>-1</v>
      </c>
      <c r="D4009" s="1">
        <f t="shared" si="62"/>
        <v>6.557377049180328</v>
      </c>
      <c r="E4009" s="1">
        <v>8.9192160859935505</v>
      </c>
      <c r="F4009" s="1"/>
      <c r="L4009" s="1">
        <v>0.1525</v>
      </c>
    </row>
    <row r="4010" spans="1:12">
      <c r="A4010" s="1">
        <v>3.8</v>
      </c>
      <c r="B4010" s="1">
        <v>4</v>
      </c>
      <c r="C4010">
        <v>-1</v>
      </c>
      <c r="D4010" s="1">
        <f t="shared" si="62"/>
        <v>6.4516129032258069</v>
      </c>
      <c r="E4010" s="1">
        <v>8.79530007654364</v>
      </c>
      <c r="F4010" s="1"/>
      <c r="L4010" s="1">
        <v>0.155</v>
      </c>
    </row>
    <row r="4011" spans="1:12">
      <c r="A4011" s="1">
        <v>3.8</v>
      </c>
      <c r="B4011" s="1">
        <v>4</v>
      </c>
      <c r="C4011">
        <v>-1</v>
      </c>
      <c r="D4011" s="1">
        <f t="shared" si="62"/>
        <v>6.3492063492063489</v>
      </c>
      <c r="E4011" s="1">
        <v>8.6679239360527909</v>
      </c>
      <c r="F4011" s="1"/>
      <c r="L4011" s="1">
        <v>0.1575</v>
      </c>
    </row>
    <row r="4012" spans="1:12">
      <c r="A4012" s="1">
        <v>3.8</v>
      </c>
      <c r="B4012" s="1">
        <v>4</v>
      </c>
      <c r="C4012">
        <v>-1</v>
      </c>
      <c r="D4012" s="1">
        <f t="shared" si="62"/>
        <v>6.25</v>
      </c>
      <c r="E4012" s="1">
        <v>8.4928901431150994</v>
      </c>
      <c r="F4012" s="1"/>
      <c r="L4012" s="1">
        <v>0.16</v>
      </c>
    </row>
    <row r="4013" spans="1:12">
      <c r="A4013" s="1">
        <v>3.8</v>
      </c>
      <c r="B4013" s="1">
        <v>4</v>
      </c>
      <c r="C4013">
        <v>-1</v>
      </c>
      <c r="D4013" s="1">
        <f t="shared" si="62"/>
        <v>6.1538461538461533</v>
      </c>
      <c r="E4013" s="1">
        <v>8.3045346564005698</v>
      </c>
      <c r="F4013" s="1"/>
      <c r="L4013" s="1">
        <v>0.16250000000000001</v>
      </c>
    </row>
    <row r="4014" spans="1:12">
      <c r="A4014" s="1">
        <v>3.8</v>
      </c>
      <c r="B4014" s="1">
        <v>4</v>
      </c>
      <c r="C4014">
        <v>-1</v>
      </c>
      <c r="D4014" s="1">
        <f t="shared" si="62"/>
        <v>6.0606060606060606</v>
      </c>
      <c r="E4014" s="1">
        <v>8.0984722313893798</v>
      </c>
      <c r="F4014" s="1"/>
      <c r="L4014" s="1">
        <v>0.16500000000000001</v>
      </c>
    </row>
    <row r="4015" spans="1:12">
      <c r="A4015" s="1">
        <v>3.8</v>
      </c>
      <c r="B4015" s="1">
        <v>4</v>
      </c>
      <c r="C4015">
        <v>-1</v>
      </c>
      <c r="D4015" s="1">
        <f t="shared" si="62"/>
        <v>5.9701492537313428</v>
      </c>
      <c r="E4015" s="1">
        <v>7.93212059916962</v>
      </c>
      <c r="F4015" s="1"/>
      <c r="L4015" s="1">
        <v>0.16750000000000001</v>
      </c>
    </row>
    <row r="4016" spans="1:12">
      <c r="A4016" s="1">
        <v>3.8</v>
      </c>
      <c r="B4016" s="1">
        <v>4</v>
      </c>
      <c r="C4016">
        <v>-1</v>
      </c>
      <c r="D4016" s="1">
        <f t="shared" si="62"/>
        <v>5.8823529411764701</v>
      </c>
      <c r="E4016" s="1">
        <v>7.7467367750823302</v>
      </c>
      <c r="F4016" s="1"/>
      <c r="L4016" s="1">
        <v>0.17</v>
      </c>
    </row>
    <row r="4017" spans="1:12">
      <c r="A4017" s="1">
        <v>3.8</v>
      </c>
      <c r="B4017" s="1">
        <v>4</v>
      </c>
      <c r="C4017">
        <v>-1</v>
      </c>
      <c r="D4017" s="1">
        <f t="shared" si="62"/>
        <v>5.7971014492753632</v>
      </c>
      <c r="E4017" s="1">
        <v>7.5713171678184903</v>
      </c>
      <c r="F4017" s="1"/>
      <c r="L4017" s="1">
        <v>0.17249999999999999</v>
      </c>
    </row>
    <row r="4018" spans="1:12">
      <c r="A4018" s="1">
        <v>3.8</v>
      </c>
      <c r="B4018" s="1">
        <v>4</v>
      </c>
      <c r="C4018">
        <v>-1</v>
      </c>
      <c r="D4018" s="1">
        <f t="shared" si="62"/>
        <v>5.7142857142857144</v>
      </c>
      <c r="E4018" s="1">
        <v>7.3774682050074203</v>
      </c>
      <c r="F4018" s="1"/>
      <c r="L4018" s="1">
        <v>0.17499999999999999</v>
      </c>
    </row>
    <row r="4019" spans="1:12">
      <c r="A4019" s="1">
        <v>3.8</v>
      </c>
      <c r="B4019" s="1">
        <v>4</v>
      </c>
      <c r="C4019">
        <v>-1</v>
      </c>
      <c r="D4019" s="1">
        <f t="shared" si="62"/>
        <v>5.6338028169014089</v>
      </c>
      <c r="E4019" s="1">
        <v>7.1987654253008397</v>
      </c>
      <c r="F4019" s="1"/>
      <c r="L4019" s="1">
        <v>0.17749999999999999</v>
      </c>
    </row>
    <row r="4020" spans="1:12">
      <c r="A4020" s="1">
        <v>3.8</v>
      </c>
      <c r="B4020" s="1">
        <v>4</v>
      </c>
      <c r="C4020">
        <v>-1</v>
      </c>
      <c r="D4020" s="1">
        <f t="shared" si="62"/>
        <v>5.5555555555555554</v>
      </c>
      <c r="E4020" s="1">
        <v>7.0151142135146598</v>
      </c>
      <c r="F4020" s="1"/>
      <c r="L4020" s="1">
        <v>0.18</v>
      </c>
    </row>
    <row r="4021" spans="1:12">
      <c r="A4021" s="1">
        <v>3.8</v>
      </c>
      <c r="B4021" s="1">
        <v>4</v>
      </c>
      <c r="C4021">
        <v>-1</v>
      </c>
      <c r="D4021" s="1">
        <f t="shared" si="62"/>
        <v>5.4794520547945202</v>
      </c>
      <c r="E4021" s="1">
        <v>6.8360890182278702</v>
      </c>
      <c r="F4021" s="1"/>
      <c r="L4021" s="1">
        <v>0.1825</v>
      </c>
    </row>
    <row r="4022" spans="1:12">
      <c r="A4022" s="1">
        <v>3.8</v>
      </c>
      <c r="B4022" s="1">
        <v>4</v>
      </c>
      <c r="C4022">
        <v>-1</v>
      </c>
      <c r="D4022" s="1">
        <f t="shared" si="62"/>
        <v>5.4054054054054053</v>
      </c>
      <c r="E4022" s="1">
        <v>6.6476380755660402</v>
      </c>
      <c r="F4022" s="1"/>
      <c r="L4022" s="1">
        <v>0.185</v>
      </c>
    </row>
    <row r="4023" spans="1:12">
      <c r="A4023" s="1">
        <v>3.8</v>
      </c>
      <c r="B4023" s="1">
        <v>4</v>
      </c>
      <c r="C4023">
        <v>-1</v>
      </c>
      <c r="D4023" s="1">
        <f t="shared" si="62"/>
        <v>5.333333333333333</v>
      </c>
      <c r="E4023" s="1">
        <v>6.4670036681708103</v>
      </c>
      <c r="F4023" s="1"/>
      <c r="L4023" s="1">
        <v>0.1875</v>
      </c>
    </row>
    <row r="4024" spans="1:12">
      <c r="A4024" s="1">
        <v>3.8</v>
      </c>
      <c r="B4024" s="1">
        <v>4</v>
      </c>
      <c r="C4024">
        <v>-1</v>
      </c>
      <c r="D4024" s="1">
        <f t="shared" si="62"/>
        <v>5.2631578947368425</v>
      </c>
      <c r="E4024" s="1">
        <v>6.29621391849542</v>
      </c>
      <c r="F4024" s="1"/>
      <c r="L4024" s="1">
        <v>0.19</v>
      </c>
    </row>
    <row r="4025" spans="1:12">
      <c r="A4025" s="1">
        <v>3.8</v>
      </c>
      <c r="B4025" s="1">
        <v>4</v>
      </c>
      <c r="C4025">
        <v>-1</v>
      </c>
      <c r="D4025" s="1">
        <f t="shared" si="62"/>
        <v>5.1948051948051948</v>
      </c>
      <c r="E4025" s="1">
        <v>6.1143885732918699</v>
      </c>
      <c r="F4025" s="1"/>
      <c r="L4025" s="1">
        <v>0.1925</v>
      </c>
    </row>
    <row r="4026" spans="1:12">
      <c r="A4026" s="1">
        <v>3.8</v>
      </c>
      <c r="B4026" s="1">
        <v>4</v>
      </c>
      <c r="C4026">
        <v>-1</v>
      </c>
      <c r="D4026" s="1">
        <f t="shared" si="62"/>
        <v>5.1282051282051277</v>
      </c>
      <c r="E4026" s="1">
        <v>5.93186053466584</v>
      </c>
      <c r="F4026" s="1"/>
      <c r="L4026" s="1">
        <v>0.19500000000000001</v>
      </c>
    </row>
    <row r="4027" spans="1:12">
      <c r="A4027" s="1">
        <v>3.8</v>
      </c>
      <c r="B4027" s="1">
        <v>4</v>
      </c>
      <c r="C4027">
        <v>-1</v>
      </c>
      <c r="D4027" s="1">
        <f t="shared" si="62"/>
        <v>5.0632911392405058</v>
      </c>
      <c r="E4027" s="1">
        <v>5.7558160457306702</v>
      </c>
      <c r="F4027" s="1"/>
      <c r="L4027" s="1">
        <v>0.19750000000000001</v>
      </c>
    </row>
    <row r="4028" spans="1:12">
      <c r="A4028" s="1">
        <v>3.8</v>
      </c>
      <c r="B4028" s="1">
        <v>4.5</v>
      </c>
      <c r="C4028">
        <v>-1</v>
      </c>
      <c r="D4028" s="1">
        <f t="shared" si="62"/>
        <v>10</v>
      </c>
      <c r="E4028" s="1">
        <v>12.385821273089199</v>
      </c>
      <c r="F4028" s="1"/>
      <c r="L4028" s="1">
        <v>0.1</v>
      </c>
    </row>
    <row r="4029" spans="1:12">
      <c r="A4029" s="1">
        <v>3.8</v>
      </c>
      <c r="B4029" s="1">
        <v>4.5</v>
      </c>
      <c r="C4029">
        <v>-1</v>
      </c>
      <c r="D4029" s="1">
        <f t="shared" si="62"/>
        <v>9.7560975609756095</v>
      </c>
      <c r="E4029" s="1">
        <v>12.164864118771501</v>
      </c>
      <c r="F4029" s="1"/>
      <c r="L4029" s="1">
        <v>0.10249999999999999</v>
      </c>
    </row>
    <row r="4030" spans="1:12">
      <c r="A4030" s="1">
        <v>3.8</v>
      </c>
      <c r="B4030" s="1">
        <v>4.5</v>
      </c>
      <c r="C4030">
        <v>-1</v>
      </c>
      <c r="D4030" s="1">
        <f t="shared" si="62"/>
        <v>9.5238095238095237</v>
      </c>
      <c r="E4030" s="1">
        <v>11.987961431451801</v>
      </c>
      <c r="F4030" s="1"/>
      <c r="L4030" s="1">
        <v>0.105</v>
      </c>
    </row>
    <row r="4031" spans="1:12">
      <c r="A4031" s="1">
        <v>3.8</v>
      </c>
      <c r="B4031" s="1">
        <v>4.5</v>
      </c>
      <c r="C4031">
        <v>-1</v>
      </c>
      <c r="D4031" s="1">
        <f t="shared" si="62"/>
        <v>9.3023255813953494</v>
      </c>
      <c r="E4031" s="1">
        <v>11.8009882622645</v>
      </c>
      <c r="F4031" s="1"/>
      <c r="L4031" s="1">
        <v>0.1075</v>
      </c>
    </row>
    <row r="4032" spans="1:12">
      <c r="A4032" s="1">
        <v>3.8</v>
      </c>
      <c r="B4032" s="1">
        <v>4.5</v>
      </c>
      <c r="C4032">
        <v>-1</v>
      </c>
      <c r="D4032" s="1">
        <f t="shared" si="62"/>
        <v>9.0909090909090917</v>
      </c>
      <c r="E4032" s="1">
        <v>11.605351811792</v>
      </c>
      <c r="F4032" s="1"/>
      <c r="L4032" s="1">
        <v>0.11</v>
      </c>
    </row>
    <row r="4033" spans="1:12">
      <c r="A4033" s="1">
        <v>3.8</v>
      </c>
      <c r="B4033" s="1">
        <v>4.5</v>
      </c>
      <c r="C4033">
        <v>-1</v>
      </c>
      <c r="D4033" s="1">
        <f t="shared" si="62"/>
        <v>8.8888888888888893</v>
      </c>
      <c r="E4033" s="1">
        <v>11.4298132745348</v>
      </c>
      <c r="F4033" s="1"/>
      <c r="L4033" s="1">
        <v>0.1125</v>
      </c>
    </row>
    <row r="4034" spans="1:12">
      <c r="A4034" s="1">
        <v>3.8</v>
      </c>
      <c r="B4034" s="1">
        <v>4.5</v>
      </c>
      <c r="C4034">
        <v>-1</v>
      </c>
      <c r="D4034" s="1">
        <f t="shared" si="62"/>
        <v>8.695652173913043</v>
      </c>
      <c r="E4034" s="1">
        <v>11.2227817113755</v>
      </c>
      <c r="F4034" s="1"/>
      <c r="L4034" s="1">
        <v>0.115</v>
      </c>
    </row>
    <row r="4035" spans="1:12">
      <c r="A4035" s="1">
        <v>3.8</v>
      </c>
      <c r="B4035" s="1">
        <v>4.5</v>
      </c>
      <c r="C4035">
        <v>-1</v>
      </c>
      <c r="D4035" s="1">
        <f t="shared" ref="D4035:D4098" si="63">1/L4035</f>
        <v>8.5106382978723403</v>
      </c>
      <c r="E4035" s="1">
        <v>11.019029416164001</v>
      </c>
      <c r="F4035" s="1"/>
      <c r="L4035" s="1">
        <v>0.11749999999999999</v>
      </c>
    </row>
    <row r="4036" spans="1:12">
      <c r="A4036" s="1">
        <v>3.8</v>
      </c>
      <c r="B4036" s="1">
        <v>4.5</v>
      </c>
      <c r="C4036">
        <v>-1</v>
      </c>
      <c r="D4036" s="1">
        <f t="shared" si="63"/>
        <v>8.3333333333333339</v>
      </c>
      <c r="E4036" s="1">
        <v>10.885790919588</v>
      </c>
      <c r="F4036" s="1"/>
      <c r="L4036" s="1">
        <v>0.12</v>
      </c>
    </row>
    <row r="4037" spans="1:12">
      <c r="A4037" s="1">
        <v>3.8</v>
      </c>
      <c r="B4037" s="1">
        <v>4.5</v>
      </c>
      <c r="C4037">
        <v>-1</v>
      </c>
      <c r="D4037" s="1">
        <f t="shared" si="63"/>
        <v>8.1632653061224492</v>
      </c>
      <c r="E4037" s="1">
        <v>10.6890368485331</v>
      </c>
      <c r="F4037" s="1"/>
      <c r="L4037" s="1">
        <v>0.1225</v>
      </c>
    </row>
    <row r="4038" spans="1:12">
      <c r="A4038" s="1">
        <v>3.8</v>
      </c>
      <c r="B4038" s="1">
        <v>4.5</v>
      </c>
      <c r="C4038">
        <v>-1</v>
      </c>
      <c r="D4038" s="1">
        <f t="shared" si="63"/>
        <v>8</v>
      </c>
      <c r="E4038" s="1">
        <v>10.474989793067699</v>
      </c>
      <c r="F4038" s="1"/>
      <c r="L4038" s="1">
        <v>0.125</v>
      </c>
    </row>
    <row r="4039" spans="1:12">
      <c r="A4039" s="1">
        <v>3.8</v>
      </c>
      <c r="B4039" s="1">
        <v>4.5</v>
      </c>
      <c r="C4039">
        <v>-1</v>
      </c>
      <c r="D4039" s="1">
        <f t="shared" si="63"/>
        <v>7.8431372549019605</v>
      </c>
      <c r="E4039" s="1">
        <v>10.271525636558099</v>
      </c>
      <c r="F4039" s="1"/>
      <c r="L4039" s="1">
        <v>0.1275</v>
      </c>
    </row>
    <row r="4040" spans="1:12">
      <c r="A4040" s="1">
        <v>3.8</v>
      </c>
      <c r="B4040" s="1">
        <v>4.5</v>
      </c>
      <c r="C4040">
        <v>-1</v>
      </c>
      <c r="D4040" s="1">
        <f t="shared" si="63"/>
        <v>7.6923076923076916</v>
      </c>
      <c r="E4040" s="1">
        <v>10.056368948149601</v>
      </c>
      <c r="F4040" s="1"/>
      <c r="L4040" s="1">
        <v>0.13</v>
      </c>
    </row>
    <row r="4041" spans="1:12">
      <c r="A4041" s="1">
        <v>3.8</v>
      </c>
      <c r="B4041" s="1">
        <v>4.5</v>
      </c>
      <c r="C4041">
        <v>-1</v>
      </c>
      <c r="D4041" s="1">
        <f t="shared" si="63"/>
        <v>7.5471698113207539</v>
      </c>
      <c r="E4041" s="1">
        <v>9.8846934190820495</v>
      </c>
      <c r="F4041" s="1"/>
      <c r="L4041" s="1">
        <v>0.13250000000000001</v>
      </c>
    </row>
    <row r="4042" spans="1:12">
      <c r="A4042" s="1">
        <v>3.8</v>
      </c>
      <c r="B4042" s="1">
        <v>4.5</v>
      </c>
      <c r="C4042">
        <v>-1</v>
      </c>
      <c r="D4042" s="1">
        <f t="shared" si="63"/>
        <v>7.4074074074074066</v>
      </c>
      <c r="E4042" s="1">
        <v>9.7322878367074193</v>
      </c>
      <c r="F4042" s="1"/>
      <c r="L4042" s="1">
        <v>0.13500000000000001</v>
      </c>
    </row>
    <row r="4043" spans="1:12">
      <c r="A4043" s="1">
        <v>3.8</v>
      </c>
      <c r="B4043" s="1">
        <v>4.5</v>
      </c>
      <c r="C4043">
        <v>-1</v>
      </c>
      <c r="D4043" s="1">
        <f t="shared" si="63"/>
        <v>7.2727272727272725</v>
      </c>
      <c r="E4043" s="1">
        <v>9.5599446373163204</v>
      </c>
      <c r="F4043" s="1"/>
      <c r="L4043" s="1">
        <v>0.13750000000000001</v>
      </c>
    </row>
    <row r="4044" spans="1:12">
      <c r="A4044" s="1">
        <v>3.8</v>
      </c>
      <c r="B4044" s="1">
        <v>4.5</v>
      </c>
      <c r="C4044">
        <v>-1</v>
      </c>
      <c r="D4044" s="1">
        <f t="shared" si="63"/>
        <v>7.1428571428571423</v>
      </c>
      <c r="E4044" s="1">
        <v>9.3684874690703008</v>
      </c>
      <c r="F4044" s="1"/>
      <c r="L4044" s="1">
        <v>0.14000000000000001</v>
      </c>
    </row>
    <row r="4045" spans="1:12">
      <c r="A4045" s="1">
        <v>3.8</v>
      </c>
      <c r="B4045" s="1">
        <v>4.5</v>
      </c>
      <c r="C4045">
        <v>-1</v>
      </c>
      <c r="D4045" s="1">
        <f t="shared" si="63"/>
        <v>7.0175438596491233</v>
      </c>
      <c r="E4045" s="1">
        <v>9.1521580424512905</v>
      </c>
      <c r="F4045" s="1"/>
      <c r="L4045" s="1">
        <v>0.14249999999999999</v>
      </c>
    </row>
    <row r="4046" spans="1:12">
      <c r="A4046" s="1">
        <v>3.8</v>
      </c>
      <c r="B4046" s="1">
        <v>4.5</v>
      </c>
      <c r="C4046">
        <v>-1</v>
      </c>
      <c r="D4046" s="1">
        <f t="shared" si="63"/>
        <v>6.8965517241379315</v>
      </c>
      <c r="E4046" s="1">
        <v>8.9367947035129696</v>
      </c>
      <c r="F4046" s="1"/>
      <c r="L4046" s="1">
        <v>0.14499999999999999</v>
      </c>
    </row>
    <row r="4047" spans="1:12">
      <c r="A4047" s="1">
        <v>3.8</v>
      </c>
      <c r="B4047" s="1">
        <v>4.5</v>
      </c>
      <c r="C4047">
        <v>-1</v>
      </c>
      <c r="D4047" s="1">
        <f t="shared" si="63"/>
        <v>6.7796610169491531</v>
      </c>
      <c r="E4047" s="1">
        <v>8.8013879061670703</v>
      </c>
      <c r="F4047" s="1"/>
      <c r="L4047" s="1">
        <v>0.14749999999999999</v>
      </c>
    </row>
    <row r="4048" spans="1:12">
      <c r="A4048" s="1">
        <v>3.8</v>
      </c>
      <c r="B4048" s="1">
        <v>4.5</v>
      </c>
      <c r="C4048">
        <v>-1</v>
      </c>
      <c r="D4048" s="1">
        <f t="shared" si="63"/>
        <v>6.666666666666667</v>
      </c>
      <c r="E4048" s="1">
        <v>8.6657349590380992</v>
      </c>
      <c r="F4048" s="1"/>
      <c r="L4048" s="1">
        <v>0.15</v>
      </c>
    </row>
    <row r="4049" spans="1:12">
      <c r="A4049" s="1">
        <v>3.8</v>
      </c>
      <c r="B4049" s="1">
        <v>4.5</v>
      </c>
      <c r="C4049">
        <v>-1</v>
      </c>
      <c r="D4049" s="1">
        <f t="shared" si="63"/>
        <v>6.557377049180328</v>
      </c>
      <c r="E4049" s="1">
        <v>8.4818975470448006</v>
      </c>
      <c r="F4049" s="1"/>
      <c r="L4049" s="1">
        <v>0.1525</v>
      </c>
    </row>
    <row r="4050" spans="1:12">
      <c r="A4050" s="1">
        <v>3.8</v>
      </c>
      <c r="B4050" s="1">
        <v>4.5</v>
      </c>
      <c r="C4050">
        <v>-1</v>
      </c>
      <c r="D4050" s="1">
        <f t="shared" si="63"/>
        <v>6.4516129032258069</v>
      </c>
      <c r="E4050" s="1">
        <v>8.2841733009759899</v>
      </c>
      <c r="F4050" s="1"/>
      <c r="L4050" s="1">
        <v>0.155</v>
      </c>
    </row>
    <row r="4051" spans="1:12">
      <c r="A4051" s="1">
        <v>3.8</v>
      </c>
      <c r="B4051" s="1">
        <v>4.5</v>
      </c>
      <c r="C4051">
        <v>-1</v>
      </c>
      <c r="D4051" s="1">
        <f t="shared" si="63"/>
        <v>6.3492063492063489</v>
      </c>
      <c r="E4051" s="1">
        <v>8.0705370307224609</v>
      </c>
      <c r="F4051" s="1"/>
      <c r="L4051" s="1">
        <v>0.1575</v>
      </c>
    </row>
    <row r="4052" spans="1:12">
      <c r="A4052" s="1">
        <v>3.8</v>
      </c>
      <c r="B4052" s="1">
        <v>4.5</v>
      </c>
      <c r="C4052">
        <v>-1</v>
      </c>
      <c r="D4052" s="1">
        <f t="shared" si="63"/>
        <v>6.25</v>
      </c>
      <c r="E4052" s="1">
        <v>7.8850599953235898</v>
      </c>
      <c r="F4052" s="1"/>
      <c r="L4052" s="1">
        <v>0.16</v>
      </c>
    </row>
    <row r="4053" spans="1:12">
      <c r="A4053" s="1">
        <v>3.8</v>
      </c>
      <c r="B4053" s="1">
        <v>4.5</v>
      </c>
      <c r="C4053">
        <v>-1</v>
      </c>
      <c r="D4053" s="1">
        <f t="shared" si="63"/>
        <v>6.1538461538461533</v>
      </c>
      <c r="E4053" s="1">
        <v>7.6881073385804699</v>
      </c>
      <c r="F4053" s="1"/>
      <c r="L4053" s="1">
        <v>0.16250000000000001</v>
      </c>
    </row>
    <row r="4054" spans="1:12">
      <c r="A4054" s="1">
        <v>3.8</v>
      </c>
      <c r="B4054" s="1">
        <v>4.5</v>
      </c>
      <c r="C4054">
        <v>-1</v>
      </c>
      <c r="D4054" s="1">
        <f t="shared" si="63"/>
        <v>6.0606060606060606</v>
      </c>
      <c r="E4054" s="1">
        <v>7.5026781955640001</v>
      </c>
      <c r="F4054" s="1"/>
      <c r="L4054" s="1">
        <v>0.16500000000000001</v>
      </c>
    </row>
    <row r="4055" spans="1:12">
      <c r="A4055" s="1">
        <v>3.8</v>
      </c>
      <c r="B4055" s="1">
        <v>4.5</v>
      </c>
      <c r="C4055">
        <v>-1</v>
      </c>
      <c r="D4055" s="1">
        <f t="shared" si="63"/>
        <v>5.9701492537313428</v>
      </c>
      <c r="E4055" s="1">
        <v>7.3148793972964201</v>
      </c>
      <c r="F4055" s="1"/>
      <c r="L4055" s="1">
        <v>0.16750000000000001</v>
      </c>
    </row>
    <row r="4056" spans="1:12">
      <c r="A4056" s="1">
        <v>3.8</v>
      </c>
      <c r="B4056" s="1">
        <v>4.5</v>
      </c>
      <c r="C4056">
        <v>-1</v>
      </c>
      <c r="D4056" s="1">
        <f t="shared" si="63"/>
        <v>5.8823529411764701</v>
      </c>
      <c r="E4056" s="1">
        <v>7.1109277929149597</v>
      </c>
      <c r="F4056" s="1"/>
      <c r="L4056" s="1">
        <v>0.17</v>
      </c>
    </row>
    <row r="4057" spans="1:12">
      <c r="A4057" s="1">
        <v>3.8</v>
      </c>
      <c r="B4057" s="1">
        <v>4.5</v>
      </c>
      <c r="C4057">
        <v>-1</v>
      </c>
      <c r="D4057" s="1">
        <f t="shared" si="63"/>
        <v>5.7971014492753632</v>
      </c>
      <c r="E4057" s="1">
        <v>6.9140888854998899</v>
      </c>
      <c r="F4057" s="1"/>
      <c r="L4057" s="1">
        <v>0.17249999999999999</v>
      </c>
    </row>
    <row r="4058" spans="1:12">
      <c r="A4058" s="1">
        <v>3.8</v>
      </c>
      <c r="B4058" s="1">
        <v>4.5</v>
      </c>
      <c r="C4058">
        <v>-1</v>
      </c>
      <c r="D4058" s="1">
        <f t="shared" si="63"/>
        <v>5.7142857142857144</v>
      </c>
      <c r="E4058" s="1">
        <v>6.7283292619315</v>
      </c>
      <c r="F4058" s="1"/>
      <c r="L4058" s="1">
        <v>0.17499999999999999</v>
      </c>
    </row>
    <row r="4059" spans="1:12">
      <c r="A4059" s="1">
        <v>3.8</v>
      </c>
      <c r="B4059" s="1">
        <v>4.5</v>
      </c>
      <c r="C4059">
        <v>-1</v>
      </c>
      <c r="D4059" s="1">
        <f t="shared" si="63"/>
        <v>5.6338028169014089</v>
      </c>
      <c r="E4059" s="1">
        <v>6.5371105443744399</v>
      </c>
      <c r="F4059" s="1"/>
      <c r="L4059" s="1">
        <v>0.17749999999999999</v>
      </c>
    </row>
    <row r="4060" spans="1:12">
      <c r="A4060" s="1">
        <v>3.8</v>
      </c>
      <c r="B4060" s="1">
        <v>4.5</v>
      </c>
      <c r="C4060">
        <v>-1</v>
      </c>
      <c r="D4060" s="1">
        <f t="shared" si="63"/>
        <v>5.5555555555555554</v>
      </c>
      <c r="E4060" s="1">
        <v>6.3594485534014504</v>
      </c>
      <c r="F4060" s="1"/>
      <c r="L4060" s="1">
        <v>0.18</v>
      </c>
    </row>
    <row r="4061" spans="1:12">
      <c r="A4061" s="1">
        <v>3.8</v>
      </c>
      <c r="B4061" s="1">
        <v>4.5</v>
      </c>
      <c r="C4061">
        <v>-1</v>
      </c>
      <c r="D4061" s="1">
        <f t="shared" si="63"/>
        <v>5.4794520547945202</v>
      </c>
      <c r="E4061" s="1">
        <v>6.1630277920454999</v>
      </c>
      <c r="F4061" s="1"/>
      <c r="L4061" s="1">
        <v>0.1825</v>
      </c>
    </row>
    <row r="4062" spans="1:12">
      <c r="A4062" s="1">
        <v>3.8</v>
      </c>
      <c r="B4062" s="1">
        <v>4.5</v>
      </c>
      <c r="C4062">
        <v>-1</v>
      </c>
      <c r="D4062" s="1">
        <f t="shared" si="63"/>
        <v>5.4054054054054053</v>
      </c>
      <c r="E4062" s="1">
        <v>5.9831209352321402</v>
      </c>
      <c r="F4062" s="1"/>
      <c r="L4062" s="1">
        <v>0.185</v>
      </c>
    </row>
    <row r="4063" spans="1:12">
      <c r="A4063" s="1">
        <v>3.8</v>
      </c>
      <c r="B4063" s="1">
        <v>4.5</v>
      </c>
      <c r="C4063">
        <v>-1</v>
      </c>
      <c r="D4063" s="1">
        <f t="shared" si="63"/>
        <v>5.2631578947368425</v>
      </c>
      <c r="E4063" s="1">
        <v>5.6117477259517203</v>
      </c>
      <c r="F4063" s="1"/>
      <c r="L4063" s="1">
        <v>0.19</v>
      </c>
    </row>
    <row r="4064" spans="1:12">
      <c r="A4064" s="1">
        <v>3.8</v>
      </c>
      <c r="B4064" s="1">
        <v>5</v>
      </c>
      <c r="C4064">
        <v>-1</v>
      </c>
      <c r="D4064" s="1">
        <f t="shared" si="63"/>
        <v>10</v>
      </c>
      <c r="E4064" s="1">
        <v>11.999669304871</v>
      </c>
      <c r="F4064" s="1"/>
      <c r="L4064" s="1">
        <v>0.1</v>
      </c>
    </row>
    <row r="4065" spans="1:12">
      <c r="A4065" s="1">
        <v>3.8</v>
      </c>
      <c r="B4065" s="1">
        <v>5</v>
      </c>
      <c r="C4065">
        <v>-1</v>
      </c>
      <c r="D4065" s="1">
        <f t="shared" si="63"/>
        <v>9.7560975609756095</v>
      </c>
      <c r="E4065" s="1">
        <v>11.805647658520501</v>
      </c>
      <c r="F4065" s="1"/>
      <c r="L4065" s="1">
        <v>0.10249999999999999</v>
      </c>
    </row>
    <row r="4066" spans="1:12">
      <c r="A4066" s="1">
        <v>3.8</v>
      </c>
      <c r="B4066" s="1">
        <v>5</v>
      </c>
      <c r="C4066">
        <v>-1</v>
      </c>
      <c r="D4066" s="1">
        <f t="shared" si="63"/>
        <v>9.5238095238095237</v>
      </c>
      <c r="E4066" s="1">
        <v>11.637861835008</v>
      </c>
      <c r="F4066" s="1"/>
      <c r="L4066" s="1">
        <v>0.105</v>
      </c>
    </row>
    <row r="4067" spans="1:12">
      <c r="A4067" s="1">
        <v>3.8</v>
      </c>
      <c r="B4067" s="1">
        <v>5</v>
      </c>
      <c r="C4067">
        <v>-1</v>
      </c>
      <c r="D4067" s="1">
        <f t="shared" si="63"/>
        <v>9.3023255813953494</v>
      </c>
      <c r="E4067" s="1">
        <v>11.4710161296985</v>
      </c>
      <c r="F4067" s="1"/>
      <c r="L4067" s="1">
        <v>0.1075</v>
      </c>
    </row>
    <row r="4068" spans="1:12">
      <c r="A4068" s="1">
        <v>3.8</v>
      </c>
      <c r="B4068" s="1">
        <v>5</v>
      </c>
      <c r="C4068">
        <v>-1</v>
      </c>
      <c r="D4068" s="1">
        <f t="shared" si="63"/>
        <v>9.0909090909090917</v>
      </c>
      <c r="E4068" s="1">
        <v>11.2038745755147</v>
      </c>
      <c r="F4068" s="1"/>
      <c r="L4068" s="1">
        <v>0.11</v>
      </c>
    </row>
    <row r="4069" spans="1:12">
      <c r="A4069" s="1">
        <v>3.8</v>
      </c>
      <c r="B4069" s="1">
        <v>5</v>
      </c>
      <c r="C4069">
        <v>-1</v>
      </c>
      <c r="D4069" s="1">
        <f t="shared" si="63"/>
        <v>8.8888888888888893</v>
      </c>
      <c r="E4069" s="1">
        <v>11.031332708018301</v>
      </c>
      <c r="F4069" s="1"/>
      <c r="L4069" s="1">
        <v>0.1125</v>
      </c>
    </row>
    <row r="4070" spans="1:12">
      <c r="A4070" s="1">
        <v>3.8</v>
      </c>
      <c r="B4070" s="1">
        <v>5</v>
      </c>
      <c r="C4070">
        <v>-1</v>
      </c>
      <c r="D4070" s="1">
        <f t="shared" si="63"/>
        <v>8.695652173913043</v>
      </c>
      <c r="E4070" s="1">
        <v>10.8327109972995</v>
      </c>
      <c r="F4070" s="1"/>
      <c r="L4070" s="1">
        <v>0.115</v>
      </c>
    </row>
    <row r="4071" spans="1:12">
      <c r="A4071" s="1">
        <v>3.8</v>
      </c>
      <c r="B4071" s="1">
        <v>5</v>
      </c>
      <c r="C4071">
        <v>-1</v>
      </c>
      <c r="D4071" s="1">
        <f t="shared" si="63"/>
        <v>8.5106382978723403</v>
      </c>
      <c r="E4071" s="1">
        <v>10.6789768750759</v>
      </c>
      <c r="F4071" s="1"/>
      <c r="L4071" s="1">
        <v>0.11749999999999999</v>
      </c>
    </row>
    <row r="4072" spans="1:12">
      <c r="A4072" s="1">
        <v>3.8</v>
      </c>
      <c r="B4072" s="1">
        <v>5</v>
      </c>
      <c r="C4072">
        <v>-1</v>
      </c>
      <c r="D4072" s="1">
        <f t="shared" si="63"/>
        <v>8.3333333333333339</v>
      </c>
      <c r="E4072" s="1">
        <v>10.432868176265901</v>
      </c>
      <c r="F4072" s="1"/>
      <c r="L4072" s="1">
        <v>0.12</v>
      </c>
    </row>
    <row r="4073" spans="1:12">
      <c r="A4073" s="1">
        <v>3.8</v>
      </c>
      <c r="B4073" s="1">
        <v>5</v>
      </c>
      <c r="C4073">
        <v>-1</v>
      </c>
      <c r="D4073" s="1">
        <f t="shared" si="63"/>
        <v>8.1632653061224492</v>
      </c>
      <c r="E4073" s="1">
        <v>10.1959558689316</v>
      </c>
      <c r="F4073" s="1"/>
      <c r="L4073" s="1">
        <v>0.1225</v>
      </c>
    </row>
    <row r="4074" spans="1:12">
      <c r="A4074" s="1">
        <v>3.8</v>
      </c>
      <c r="B4074" s="1">
        <v>5</v>
      </c>
      <c r="C4074">
        <v>-1</v>
      </c>
      <c r="D4074" s="1">
        <f t="shared" si="63"/>
        <v>8</v>
      </c>
      <c r="E4074" s="1">
        <v>9.9902780885723601</v>
      </c>
      <c r="F4074" s="1"/>
      <c r="L4074" s="1">
        <v>0.125</v>
      </c>
    </row>
    <row r="4075" spans="1:12">
      <c r="A4075" s="1">
        <v>3.8</v>
      </c>
      <c r="B4075" s="1">
        <v>5</v>
      </c>
      <c r="C4075">
        <v>-1</v>
      </c>
      <c r="D4075" s="1">
        <f t="shared" si="63"/>
        <v>7.8431372549019605</v>
      </c>
      <c r="E4075" s="1">
        <v>9.7878095820386992</v>
      </c>
      <c r="F4075" s="1"/>
      <c r="L4075" s="1">
        <v>0.1275</v>
      </c>
    </row>
    <row r="4076" spans="1:12">
      <c r="A4076" s="1">
        <v>3.8</v>
      </c>
      <c r="B4076" s="1">
        <v>5</v>
      </c>
      <c r="C4076">
        <v>-1</v>
      </c>
      <c r="D4076" s="1">
        <f t="shared" si="63"/>
        <v>7.6923076923076916</v>
      </c>
      <c r="E4076" s="1">
        <v>9.6492632342448008</v>
      </c>
      <c r="F4076" s="1"/>
      <c r="L4076" s="1">
        <v>0.13</v>
      </c>
    </row>
    <row r="4077" spans="1:12">
      <c r="A4077" s="1">
        <v>3.8</v>
      </c>
      <c r="B4077" s="1">
        <v>5</v>
      </c>
      <c r="C4077">
        <v>-1</v>
      </c>
      <c r="D4077" s="1">
        <f t="shared" si="63"/>
        <v>7.5471698113207539</v>
      </c>
      <c r="E4077" s="1">
        <v>9.4629566750934799</v>
      </c>
      <c r="F4077" s="1"/>
      <c r="L4077" s="1">
        <v>0.13250000000000001</v>
      </c>
    </row>
    <row r="4078" spans="1:12">
      <c r="A4078" s="1">
        <v>3.8</v>
      </c>
      <c r="B4078" s="1">
        <v>5</v>
      </c>
      <c r="C4078">
        <v>-1</v>
      </c>
      <c r="D4078" s="1">
        <f t="shared" si="63"/>
        <v>7.4074074074074066</v>
      </c>
      <c r="E4078" s="1">
        <v>9.24825274323711</v>
      </c>
      <c r="F4078" s="1"/>
      <c r="L4078" s="1">
        <v>0.13500000000000001</v>
      </c>
    </row>
    <row r="4079" spans="1:12">
      <c r="A4079" s="1">
        <v>3.8</v>
      </c>
      <c r="B4079" s="1">
        <v>5</v>
      </c>
      <c r="C4079">
        <v>-1</v>
      </c>
      <c r="D4079" s="1">
        <f t="shared" si="63"/>
        <v>7.2727272727272725</v>
      </c>
      <c r="E4079" s="1">
        <v>9.00916206289088</v>
      </c>
      <c r="F4079" s="1"/>
      <c r="L4079" s="1">
        <v>0.13750000000000001</v>
      </c>
    </row>
    <row r="4080" spans="1:12">
      <c r="A4080" s="1">
        <v>3.8</v>
      </c>
      <c r="B4080" s="1">
        <v>5</v>
      </c>
      <c r="C4080">
        <v>-1</v>
      </c>
      <c r="D4080" s="1">
        <f t="shared" si="63"/>
        <v>7.1428571428571423</v>
      </c>
      <c r="E4080" s="1">
        <v>8.8505637433402509</v>
      </c>
      <c r="F4080" s="1"/>
      <c r="L4080" s="1">
        <v>0.14000000000000001</v>
      </c>
    </row>
    <row r="4081" spans="1:12">
      <c r="A4081" s="1">
        <v>3.8</v>
      </c>
      <c r="B4081" s="1">
        <v>5</v>
      </c>
      <c r="C4081">
        <v>-1</v>
      </c>
      <c r="D4081" s="1">
        <f t="shared" si="63"/>
        <v>7.0175438596491233</v>
      </c>
      <c r="E4081" s="1">
        <v>8.7146608470104407</v>
      </c>
      <c r="F4081" s="1"/>
      <c r="L4081" s="1">
        <v>0.14249999999999999</v>
      </c>
    </row>
    <row r="4082" spans="1:12">
      <c r="A4082" s="1">
        <v>3.8</v>
      </c>
      <c r="B4082" s="1">
        <v>5</v>
      </c>
      <c r="C4082">
        <v>-1</v>
      </c>
      <c r="D4082" s="1">
        <f t="shared" si="63"/>
        <v>6.8965517241379315</v>
      </c>
      <c r="E4082" s="1">
        <v>8.5164582460146505</v>
      </c>
      <c r="F4082" s="1"/>
      <c r="L4082" s="1">
        <v>0.14499999999999999</v>
      </c>
    </row>
    <row r="4083" spans="1:12">
      <c r="A4083" s="1">
        <v>3.8</v>
      </c>
      <c r="B4083" s="1">
        <v>5</v>
      </c>
      <c r="C4083">
        <v>-1</v>
      </c>
      <c r="D4083" s="1">
        <f t="shared" si="63"/>
        <v>6.7796610169491531</v>
      </c>
      <c r="E4083" s="1">
        <v>8.3081528355787793</v>
      </c>
      <c r="F4083" s="1"/>
      <c r="L4083" s="1">
        <v>0.14749999999999999</v>
      </c>
    </row>
    <row r="4084" spans="1:12">
      <c r="A4084" s="1">
        <v>3.8</v>
      </c>
      <c r="B4084" s="1">
        <v>5</v>
      </c>
      <c r="C4084">
        <v>-1</v>
      </c>
      <c r="D4084" s="1">
        <f t="shared" si="63"/>
        <v>6.666666666666667</v>
      </c>
      <c r="E4084" s="1">
        <v>8.0841764509144198</v>
      </c>
      <c r="F4084" s="1"/>
      <c r="L4084" s="1">
        <v>0.15</v>
      </c>
    </row>
    <row r="4085" spans="1:12">
      <c r="A4085" s="1">
        <v>3.8</v>
      </c>
      <c r="B4085" s="1">
        <v>5</v>
      </c>
      <c r="C4085">
        <v>-1</v>
      </c>
      <c r="D4085" s="1">
        <f t="shared" si="63"/>
        <v>6.557377049180328</v>
      </c>
      <c r="E4085" s="1">
        <v>7.89950062246887</v>
      </c>
      <c r="F4085" s="1"/>
      <c r="L4085" s="1">
        <v>0.1525</v>
      </c>
    </row>
    <row r="4086" spans="1:12">
      <c r="A4086" s="1">
        <v>3.8</v>
      </c>
      <c r="B4086" s="1">
        <v>5</v>
      </c>
      <c r="C4086">
        <v>-1</v>
      </c>
      <c r="D4086" s="1">
        <f t="shared" si="63"/>
        <v>6.4516129032258069</v>
      </c>
      <c r="E4086" s="1">
        <v>7.6917081630841899</v>
      </c>
      <c r="F4086" s="1"/>
      <c r="L4086" s="1">
        <v>0.155</v>
      </c>
    </row>
    <row r="4087" spans="1:12">
      <c r="A4087" s="1">
        <v>3.8</v>
      </c>
      <c r="B4087" s="1">
        <v>5</v>
      </c>
      <c r="C4087">
        <v>-1</v>
      </c>
      <c r="D4087" s="1">
        <f t="shared" si="63"/>
        <v>6.3492063492063489</v>
      </c>
      <c r="E4087" s="1">
        <v>7.4931270152267597</v>
      </c>
      <c r="F4087" s="1"/>
      <c r="L4087" s="1">
        <v>0.1575</v>
      </c>
    </row>
    <row r="4088" spans="1:12">
      <c r="A4088" s="1">
        <v>3.8</v>
      </c>
      <c r="B4088" s="1">
        <v>5</v>
      </c>
      <c r="C4088">
        <v>-1</v>
      </c>
      <c r="D4088" s="1">
        <f t="shared" si="63"/>
        <v>6.25</v>
      </c>
      <c r="E4088" s="1">
        <v>7.3000399356287504</v>
      </c>
      <c r="F4088" s="1"/>
      <c r="L4088" s="1">
        <v>0.16</v>
      </c>
    </row>
    <row r="4089" spans="1:12">
      <c r="A4089" s="1">
        <v>3.8</v>
      </c>
      <c r="B4089" s="1">
        <v>5</v>
      </c>
      <c r="C4089">
        <v>-1</v>
      </c>
      <c r="D4089" s="1">
        <f t="shared" si="63"/>
        <v>6.1538461538461533</v>
      </c>
      <c r="E4089" s="1">
        <v>7.0806137895753096</v>
      </c>
      <c r="F4089" s="1"/>
      <c r="L4089" s="1">
        <v>0.16250000000000001</v>
      </c>
    </row>
    <row r="4090" spans="1:12">
      <c r="A4090" s="1">
        <v>3.8</v>
      </c>
      <c r="B4090" s="1">
        <v>5</v>
      </c>
      <c r="C4090">
        <v>-1</v>
      </c>
      <c r="D4090" s="1">
        <f t="shared" si="63"/>
        <v>6.0606060606060606</v>
      </c>
      <c r="E4090" s="1">
        <v>6.8857427203873902</v>
      </c>
      <c r="F4090" s="1"/>
      <c r="L4090" s="1">
        <v>0.16500000000000001</v>
      </c>
    </row>
    <row r="4091" spans="1:12">
      <c r="A4091" s="1">
        <v>3.8</v>
      </c>
      <c r="B4091" s="1">
        <v>5</v>
      </c>
      <c r="C4091">
        <v>-1</v>
      </c>
      <c r="D4091" s="1">
        <f t="shared" si="63"/>
        <v>5.9701492537313428</v>
      </c>
      <c r="E4091" s="1">
        <v>6.6867876808051703</v>
      </c>
      <c r="F4091" s="1"/>
      <c r="L4091" s="1">
        <v>0.16750000000000001</v>
      </c>
    </row>
    <row r="4092" spans="1:12">
      <c r="A4092" s="1">
        <v>3.8</v>
      </c>
      <c r="B4092" s="1">
        <v>5</v>
      </c>
      <c r="C4092">
        <v>-1</v>
      </c>
      <c r="D4092" s="1">
        <f t="shared" si="63"/>
        <v>5.8823529411764701</v>
      </c>
      <c r="E4092" s="1">
        <v>6.4891723648634096</v>
      </c>
      <c r="F4092" s="1"/>
      <c r="L4092" s="1">
        <v>0.17</v>
      </c>
    </row>
    <row r="4093" spans="1:12">
      <c r="A4093" s="1">
        <v>3.8</v>
      </c>
      <c r="B4093" s="1">
        <v>5</v>
      </c>
      <c r="C4093">
        <v>-1</v>
      </c>
      <c r="D4093" s="1">
        <f t="shared" si="63"/>
        <v>5.7971014492753632</v>
      </c>
      <c r="E4093" s="1">
        <v>6.3018620952468103</v>
      </c>
      <c r="F4093" s="1"/>
      <c r="L4093" s="1">
        <v>0.17249999999999999</v>
      </c>
    </row>
    <row r="4094" spans="1:12">
      <c r="A4094" s="1">
        <v>3.8</v>
      </c>
      <c r="B4094" s="1">
        <v>5</v>
      </c>
      <c r="C4094">
        <v>-1</v>
      </c>
      <c r="D4094" s="1">
        <f t="shared" si="63"/>
        <v>5.7142857142857144</v>
      </c>
      <c r="E4094" s="1">
        <v>6.0987290688801901</v>
      </c>
      <c r="F4094" s="1"/>
      <c r="L4094" s="1">
        <v>0.17499999999999999</v>
      </c>
    </row>
    <row r="4095" spans="1:12">
      <c r="A4095" s="1">
        <v>3.8</v>
      </c>
      <c r="B4095" s="1">
        <v>5</v>
      </c>
      <c r="C4095">
        <v>-1</v>
      </c>
      <c r="D4095" s="1">
        <f t="shared" si="63"/>
        <v>5.6338028169014089</v>
      </c>
      <c r="E4095" s="1">
        <v>5.9039090121754203</v>
      </c>
      <c r="F4095" s="1"/>
      <c r="L4095" s="1">
        <v>0.17749999999999999</v>
      </c>
    </row>
    <row r="4096" spans="1:12">
      <c r="A4096" s="1">
        <v>3.8</v>
      </c>
      <c r="B4096" s="1">
        <v>5</v>
      </c>
      <c r="C4096">
        <v>-1</v>
      </c>
      <c r="D4096" s="1">
        <f t="shared" si="63"/>
        <v>4.0404040404040407</v>
      </c>
      <c r="E4096" s="1">
        <v>1.3595910430765299</v>
      </c>
      <c r="F4096" s="1"/>
      <c r="L4096" s="1">
        <v>0.2475</v>
      </c>
    </row>
    <row r="4097" spans="1:12">
      <c r="A4097" s="1">
        <v>3.8</v>
      </c>
      <c r="B4097" s="1">
        <v>5</v>
      </c>
      <c r="C4097">
        <v>-1</v>
      </c>
      <c r="D4097" s="1">
        <f t="shared" si="63"/>
        <v>4</v>
      </c>
      <c r="E4097" s="1">
        <v>1.3062056344467301</v>
      </c>
      <c r="F4097" s="1"/>
      <c r="L4097" s="1">
        <v>0.25</v>
      </c>
    </row>
    <row r="4098" spans="1:12">
      <c r="A4098" s="1">
        <v>4</v>
      </c>
      <c r="B4098" s="1">
        <v>3</v>
      </c>
      <c r="C4098">
        <v>-1</v>
      </c>
      <c r="D4098" s="1">
        <f t="shared" si="63"/>
        <v>10</v>
      </c>
      <c r="E4098" s="1">
        <v>13.2829335413793</v>
      </c>
      <c r="F4098" s="1"/>
      <c r="L4098" s="1">
        <v>0.1</v>
      </c>
    </row>
    <row r="4099" spans="1:12">
      <c r="A4099" s="1">
        <v>4</v>
      </c>
      <c r="B4099" s="1">
        <v>3</v>
      </c>
      <c r="C4099">
        <v>-1</v>
      </c>
      <c r="D4099" s="1">
        <f t="shared" ref="D4099:D4162" si="64">1/L4099</f>
        <v>9.7560975609756095</v>
      </c>
      <c r="E4099" s="1">
        <v>13.0914169835476</v>
      </c>
      <c r="F4099" s="1"/>
      <c r="L4099" s="1">
        <v>0.10249999999999999</v>
      </c>
    </row>
    <row r="4100" spans="1:12">
      <c r="A4100" s="1">
        <v>4</v>
      </c>
      <c r="B4100" s="1">
        <v>3</v>
      </c>
      <c r="C4100">
        <v>-1</v>
      </c>
      <c r="D4100" s="1">
        <f t="shared" si="64"/>
        <v>9.5238095238095237</v>
      </c>
      <c r="E4100" s="1">
        <v>12.930133925802</v>
      </c>
      <c r="F4100" s="1"/>
      <c r="L4100" s="1">
        <v>0.105</v>
      </c>
    </row>
    <row r="4101" spans="1:12">
      <c r="A4101" s="1">
        <v>4</v>
      </c>
      <c r="B4101" s="1">
        <v>3</v>
      </c>
      <c r="C4101">
        <v>-1</v>
      </c>
      <c r="D4101" s="1">
        <f t="shared" si="64"/>
        <v>9.3023255813953494</v>
      </c>
      <c r="E4101" s="1">
        <v>12.7482134556793</v>
      </c>
      <c r="F4101" s="1"/>
      <c r="L4101" s="1">
        <v>0.1075</v>
      </c>
    </row>
    <row r="4102" spans="1:12">
      <c r="A4102" s="1">
        <v>4</v>
      </c>
      <c r="B4102" s="1">
        <v>3</v>
      </c>
      <c r="C4102">
        <v>-1</v>
      </c>
      <c r="D4102" s="1">
        <f t="shared" si="64"/>
        <v>9.0909090909090917</v>
      </c>
      <c r="E4102" s="1">
        <v>12.5623241363107</v>
      </c>
      <c r="F4102" s="1"/>
      <c r="L4102" s="1">
        <v>0.11</v>
      </c>
    </row>
    <row r="4103" spans="1:12">
      <c r="A4103" s="1">
        <v>4</v>
      </c>
      <c r="B4103" s="1">
        <v>3</v>
      </c>
      <c r="C4103">
        <v>-1</v>
      </c>
      <c r="D4103" s="1">
        <f t="shared" si="64"/>
        <v>8.8888888888888893</v>
      </c>
      <c r="E4103" s="1">
        <v>12.429065901833701</v>
      </c>
      <c r="F4103" s="1"/>
      <c r="L4103" s="1">
        <v>0.1125</v>
      </c>
    </row>
    <row r="4104" spans="1:12">
      <c r="A4104" s="1">
        <v>4</v>
      </c>
      <c r="B4104" s="1">
        <v>3</v>
      </c>
      <c r="C4104">
        <v>-1</v>
      </c>
      <c r="D4104" s="1">
        <f t="shared" si="64"/>
        <v>8.695652173913043</v>
      </c>
      <c r="E4104" s="1">
        <v>12.219310045301899</v>
      </c>
      <c r="F4104" s="1"/>
      <c r="L4104" s="1">
        <v>0.115</v>
      </c>
    </row>
    <row r="4105" spans="1:12">
      <c r="A4105" s="1">
        <v>4</v>
      </c>
      <c r="B4105" s="1">
        <v>3</v>
      </c>
      <c r="C4105">
        <v>-1</v>
      </c>
      <c r="D4105" s="1">
        <f t="shared" si="64"/>
        <v>8.5106382978723403</v>
      </c>
      <c r="E4105" s="1">
        <v>12.0538301681704</v>
      </c>
      <c r="F4105" s="1"/>
      <c r="L4105" s="1">
        <v>0.11749999999999999</v>
      </c>
    </row>
    <row r="4106" spans="1:12">
      <c r="A4106" s="1">
        <v>4</v>
      </c>
      <c r="B4106" s="1">
        <v>3</v>
      </c>
      <c r="C4106">
        <v>-1</v>
      </c>
      <c r="D4106" s="1">
        <f t="shared" si="64"/>
        <v>8.3333333333333339</v>
      </c>
      <c r="E4106" s="1">
        <v>11.911096248612999</v>
      </c>
      <c r="F4106" s="1"/>
      <c r="L4106" s="1">
        <v>0.12</v>
      </c>
    </row>
    <row r="4107" spans="1:12">
      <c r="A4107" s="1">
        <v>4</v>
      </c>
      <c r="B4107" s="1">
        <v>3</v>
      </c>
      <c r="C4107">
        <v>-1</v>
      </c>
      <c r="D4107" s="1">
        <f t="shared" si="64"/>
        <v>8.1632653061224492</v>
      </c>
      <c r="E4107" s="1">
        <v>11.7022058814077</v>
      </c>
      <c r="F4107" s="1"/>
      <c r="L4107" s="1">
        <v>0.1225</v>
      </c>
    </row>
    <row r="4108" spans="1:12">
      <c r="A4108" s="1">
        <v>4</v>
      </c>
      <c r="B4108" s="1">
        <v>3</v>
      </c>
      <c r="C4108">
        <v>-1</v>
      </c>
      <c r="D4108" s="1">
        <f t="shared" si="64"/>
        <v>8</v>
      </c>
      <c r="E4108" s="1">
        <v>11.5761107178038</v>
      </c>
      <c r="F4108" s="1"/>
      <c r="L4108" s="1">
        <v>0.125</v>
      </c>
    </row>
    <row r="4109" spans="1:12">
      <c r="A4109" s="1">
        <v>4</v>
      </c>
      <c r="B4109" s="1">
        <v>3</v>
      </c>
      <c r="C4109">
        <v>-1</v>
      </c>
      <c r="D4109" s="1">
        <f t="shared" si="64"/>
        <v>7.8431372549019605</v>
      </c>
      <c r="E4109" s="1">
        <v>11.422702608045</v>
      </c>
      <c r="F4109" s="1"/>
      <c r="L4109" s="1">
        <v>0.1275</v>
      </c>
    </row>
    <row r="4110" spans="1:12">
      <c r="A4110" s="1">
        <v>4</v>
      </c>
      <c r="B4110" s="1">
        <v>3</v>
      </c>
      <c r="C4110">
        <v>-1</v>
      </c>
      <c r="D4110" s="1">
        <f t="shared" si="64"/>
        <v>7.6923076923076916</v>
      </c>
      <c r="E4110" s="1">
        <v>11.221303280089</v>
      </c>
      <c r="F4110" s="1"/>
      <c r="L4110" s="1">
        <v>0.13</v>
      </c>
    </row>
    <row r="4111" spans="1:12">
      <c r="A4111" s="1">
        <v>4</v>
      </c>
      <c r="B4111" s="1">
        <v>3</v>
      </c>
      <c r="C4111">
        <v>-1</v>
      </c>
      <c r="D4111" s="1">
        <f t="shared" si="64"/>
        <v>7.5471698113207539</v>
      </c>
      <c r="E4111" s="1">
        <v>11.042541613247201</v>
      </c>
      <c r="F4111" s="1"/>
      <c r="L4111" s="1">
        <v>0.13250000000000001</v>
      </c>
    </row>
    <row r="4112" spans="1:12">
      <c r="A4112" s="1">
        <v>4</v>
      </c>
      <c r="B4112" s="1">
        <v>3</v>
      </c>
      <c r="C4112">
        <v>-1</v>
      </c>
      <c r="D4112" s="1">
        <f t="shared" si="64"/>
        <v>7.4074074074074066</v>
      </c>
      <c r="E4112" s="1">
        <v>10.891115581550601</v>
      </c>
      <c r="F4112" s="1"/>
      <c r="L4112" s="1">
        <v>0.13500000000000001</v>
      </c>
    </row>
    <row r="4113" spans="1:12">
      <c r="A4113" s="1">
        <v>4</v>
      </c>
      <c r="B4113" s="1">
        <v>3</v>
      </c>
      <c r="C4113">
        <v>-1</v>
      </c>
      <c r="D4113" s="1">
        <f t="shared" si="64"/>
        <v>7.2727272727272725</v>
      </c>
      <c r="E4113" s="1">
        <v>10.7351877275034</v>
      </c>
      <c r="F4113" s="1"/>
      <c r="L4113" s="1">
        <v>0.13750000000000001</v>
      </c>
    </row>
    <row r="4114" spans="1:12">
      <c r="A4114" s="1">
        <v>4</v>
      </c>
      <c r="B4114" s="1">
        <v>3</v>
      </c>
      <c r="C4114">
        <v>-1</v>
      </c>
      <c r="D4114" s="1">
        <f t="shared" si="64"/>
        <v>7.1428571428571423</v>
      </c>
      <c r="E4114" s="1">
        <v>10.5629248454507</v>
      </c>
      <c r="F4114" s="1"/>
      <c r="L4114" s="1">
        <v>0.14000000000000001</v>
      </c>
    </row>
    <row r="4115" spans="1:12">
      <c r="A4115" s="1">
        <v>4</v>
      </c>
      <c r="B4115" s="1">
        <v>3</v>
      </c>
      <c r="C4115">
        <v>-1</v>
      </c>
      <c r="D4115" s="1">
        <f t="shared" si="64"/>
        <v>7.0175438596491233</v>
      </c>
      <c r="E4115" s="1">
        <v>10.400221884508399</v>
      </c>
      <c r="F4115" s="1"/>
      <c r="L4115" s="1">
        <v>0.14249999999999999</v>
      </c>
    </row>
    <row r="4116" spans="1:12">
      <c r="A4116" s="1">
        <v>4</v>
      </c>
      <c r="B4116" s="1">
        <v>3</v>
      </c>
      <c r="C4116">
        <v>-1</v>
      </c>
      <c r="D4116" s="1">
        <f t="shared" si="64"/>
        <v>6.8965517241379315</v>
      </c>
      <c r="E4116" s="1">
        <v>10.188989453675401</v>
      </c>
      <c r="F4116" s="1"/>
      <c r="L4116" s="1">
        <v>0.14499999999999999</v>
      </c>
    </row>
    <row r="4117" spans="1:12">
      <c r="A4117" s="1">
        <v>4</v>
      </c>
      <c r="B4117" s="1">
        <v>3</v>
      </c>
      <c r="C4117">
        <v>-1</v>
      </c>
      <c r="D4117" s="1">
        <f t="shared" si="64"/>
        <v>6.7796610169491531</v>
      </c>
      <c r="E4117" s="1">
        <v>10.026716021156499</v>
      </c>
      <c r="F4117" s="1"/>
      <c r="L4117" s="1">
        <v>0.14749999999999999</v>
      </c>
    </row>
    <row r="4118" spans="1:12">
      <c r="A4118" s="1">
        <v>4</v>
      </c>
      <c r="B4118" s="1">
        <v>3</v>
      </c>
      <c r="C4118">
        <v>-1</v>
      </c>
      <c r="D4118" s="1">
        <f t="shared" si="64"/>
        <v>6.666666666666667</v>
      </c>
      <c r="E4118" s="1">
        <v>9.8566853702120696</v>
      </c>
      <c r="F4118" s="1"/>
      <c r="L4118" s="1">
        <v>0.15</v>
      </c>
    </row>
    <row r="4119" spans="1:12">
      <c r="A4119" s="1">
        <v>4</v>
      </c>
      <c r="B4119" s="1">
        <v>3</v>
      </c>
      <c r="C4119">
        <v>-1</v>
      </c>
      <c r="D4119" s="1">
        <f t="shared" si="64"/>
        <v>6.557377049180328</v>
      </c>
      <c r="E4119" s="1">
        <v>9.7419174754160007</v>
      </c>
      <c r="F4119" s="1"/>
      <c r="L4119" s="1">
        <v>0.1525</v>
      </c>
    </row>
    <row r="4120" spans="1:12">
      <c r="A4120" s="1">
        <v>4</v>
      </c>
      <c r="B4120" s="1">
        <v>3</v>
      </c>
      <c r="C4120">
        <v>-1</v>
      </c>
      <c r="D4120" s="1">
        <f t="shared" si="64"/>
        <v>6.4516129032258069</v>
      </c>
      <c r="E4120" s="1">
        <v>9.5874287705890406</v>
      </c>
      <c r="F4120" s="1"/>
      <c r="L4120" s="1">
        <v>0.155</v>
      </c>
    </row>
    <row r="4121" spans="1:12">
      <c r="A4121" s="1">
        <v>4</v>
      </c>
      <c r="B4121" s="1">
        <v>3</v>
      </c>
      <c r="C4121">
        <v>-1</v>
      </c>
      <c r="D4121" s="1">
        <f t="shared" si="64"/>
        <v>6.3492063492063489</v>
      </c>
      <c r="E4121" s="1">
        <v>9.4206302147321797</v>
      </c>
      <c r="F4121" s="1"/>
      <c r="L4121" s="1">
        <v>0.1575</v>
      </c>
    </row>
    <row r="4122" spans="1:12">
      <c r="A4122" s="1">
        <v>4</v>
      </c>
      <c r="B4122" s="1">
        <v>3</v>
      </c>
      <c r="C4122">
        <v>-1</v>
      </c>
      <c r="D4122" s="1">
        <f t="shared" si="64"/>
        <v>6.25</v>
      </c>
      <c r="E4122" s="1">
        <v>9.2286720774988193</v>
      </c>
      <c r="F4122" s="1"/>
      <c r="L4122" s="1">
        <v>0.16</v>
      </c>
    </row>
    <row r="4123" spans="1:12">
      <c r="A4123" s="1">
        <v>4</v>
      </c>
      <c r="B4123" s="1">
        <v>3</v>
      </c>
      <c r="C4123">
        <v>-1</v>
      </c>
      <c r="D4123" s="1">
        <f t="shared" si="64"/>
        <v>6.1538461538461533</v>
      </c>
      <c r="E4123" s="1">
        <v>9.0312111500403702</v>
      </c>
      <c r="F4123" s="1"/>
      <c r="L4123" s="1">
        <v>0.16250000000000001</v>
      </c>
    </row>
    <row r="4124" spans="1:12">
      <c r="A4124" s="1">
        <v>4</v>
      </c>
      <c r="B4124" s="1">
        <v>3</v>
      </c>
      <c r="C4124">
        <v>-1</v>
      </c>
      <c r="D4124" s="1">
        <f t="shared" si="64"/>
        <v>6.0606060606060606</v>
      </c>
      <c r="E4124" s="1">
        <v>8.8823666503453502</v>
      </c>
      <c r="F4124" s="1"/>
      <c r="L4124" s="1">
        <v>0.16500000000000001</v>
      </c>
    </row>
    <row r="4125" spans="1:12">
      <c r="A4125" s="1">
        <v>4</v>
      </c>
      <c r="B4125" s="1">
        <v>3</v>
      </c>
      <c r="C4125">
        <v>-1</v>
      </c>
      <c r="D4125" s="1">
        <f t="shared" si="64"/>
        <v>5.9701492537313428</v>
      </c>
      <c r="E4125" s="1">
        <v>8.7686996568697104</v>
      </c>
      <c r="F4125" s="1"/>
      <c r="L4125" s="1">
        <v>0.16750000000000001</v>
      </c>
    </row>
    <row r="4126" spans="1:12">
      <c r="A4126" s="1">
        <v>4</v>
      </c>
      <c r="B4126" s="1">
        <v>3</v>
      </c>
      <c r="C4126">
        <v>-1</v>
      </c>
      <c r="D4126" s="1">
        <f t="shared" si="64"/>
        <v>5.8823529411764701</v>
      </c>
      <c r="E4126" s="1">
        <v>8.6263657033177399</v>
      </c>
      <c r="F4126" s="1"/>
      <c r="L4126" s="1">
        <v>0.17</v>
      </c>
    </row>
    <row r="4127" spans="1:12">
      <c r="A4127" s="1">
        <v>4</v>
      </c>
      <c r="B4127" s="1">
        <v>3</v>
      </c>
      <c r="C4127">
        <v>-1</v>
      </c>
      <c r="D4127" s="1">
        <f t="shared" si="64"/>
        <v>5.7971014492753632</v>
      </c>
      <c r="E4127" s="1">
        <v>8.4691201953147797</v>
      </c>
      <c r="F4127" s="1"/>
      <c r="L4127" s="1">
        <v>0.17249999999999999</v>
      </c>
    </row>
    <row r="4128" spans="1:12">
      <c r="A4128" s="1">
        <v>4</v>
      </c>
      <c r="B4128" s="1">
        <v>3</v>
      </c>
      <c r="C4128">
        <v>-1</v>
      </c>
      <c r="D4128" s="1">
        <f t="shared" si="64"/>
        <v>5.7142857142857144</v>
      </c>
      <c r="E4128" s="1">
        <v>8.2903877423423697</v>
      </c>
      <c r="F4128" s="1"/>
      <c r="L4128" s="1">
        <v>0.17499999999999999</v>
      </c>
    </row>
    <row r="4129" spans="1:12">
      <c r="A4129" s="1">
        <v>4</v>
      </c>
      <c r="B4129" s="1">
        <v>3</v>
      </c>
      <c r="C4129">
        <v>-1</v>
      </c>
      <c r="D4129" s="1">
        <f t="shared" si="64"/>
        <v>5.6338028169014089</v>
      </c>
      <c r="E4129" s="1">
        <v>8.1005440987973305</v>
      </c>
      <c r="F4129" s="1"/>
      <c r="L4129" s="1">
        <v>0.17749999999999999</v>
      </c>
    </row>
    <row r="4130" spans="1:12">
      <c r="A4130" s="1">
        <v>4</v>
      </c>
      <c r="B4130" s="1">
        <v>3</v>
      </c>
      <c r="C4130">
        <v>-1</v>
      </c>
      <c r="D4130" s="1">
        <f t="shared" si="64"/>
        <v>5.5555555555555554</v>
      </c>
      <c r="E4130" s="1">
        <v>7.9390570851781703</v>
      </c>
      <c r="F4130" s="1"/>
      <c r="L4130" s="1">
        <v>0.18</v>
      </c>
    </row>
    <row r="4131" spans="1:12">
      <c r="A4131" s="1">
        <v>4</v>
      </c>
      <c r="B4131" s="1">
        <v>3</v>
      </c>
      <c r="C4131">
        <v>-1</v>
      </c>
      <c r="D4131" s="1">
        <f t="shared" si="64"/>
        <v>5.4794520547945202</v>
      </c>
      <c r="E4131" s="1">
        <v>7.7704874403528503</v>
      </c>
      <c r="F4131" s="1"/>
      <c r="L4131" s="1">
        <v>0.1825</v>
      </c>
    </row>
    <row r="4132" spans="1:12">
      <c r="A4132" s="1">
        <v>4</v>
      </c>
      <c r="B4132" s="1">
        <v>3</v>
      </c>
      <c r="C4132">
        <v>-1</v>
      </c>
      <c r="D4132" s="1">
        <f t="shared" si="64"/>
        <v>5.4054054054054053</v>
      </c>
      <c r="E4132" s="1">
        <v>7.6053730895473599</v>
      </c>
      <c r="F4132" s="1"/>
      <c r="L4132" s="1">
        <v>0.185</v>
      </c>
    </row>
    <row r="4133" spans="1:12">
      <c r="A4133" s="1">
        <v>4</v>
      </c>
      <c r="B4133" s="1">
        <v>3</v>
      </c>
      <c r="C4133">
        <v>-1</v>
      </c>
      <c r="D4133" s="1">
        <f t="shared" si="64"/>
        <v>5.333333333333333</v>
      </c>
      <c r="E4133" s="1">
        <v>7.42126813746422</v>
      </c>
      <c r="F4133" s="1"/>
      <c r="L4133" s="1">
        <v>0.1875</v>
      </c>
    </row>
    <row r="4134" spans="1:12">
      <c r="A4134" s="1">
        <v>4</v>
      </c>
      <c r="B4134" s="1">
        <v>3</v>
      </c>
      <c r="C4134">
        <v>-1</v>
      </c>
      <c r="D4134" s="1">
        <f t="shared" si="64"/>
        <v>5.2631578947368425</v>
      </c>
      <c r="E4134" s="1">
        <v>7.2593893557981399</v>
      </c>
      <c r="F4134" s="1"/>
      <c r="L4134" s="1">
        <v>0.19</v>
      </c>
    </row>
    <row r="4135" spans="1:12">
      <c r="A4135" s="1">
        <v>4</v>
      </c>
      <c r="B4135" s="1">
        <v>3</v>
      </c>
      <c r="C4135">
        <v>-1</v>
      </c>
      <c r="D4135" s="1">
        <f t="shared" si="64"/>
        <v>5.1948051948051948</v>
      </c>
      <c r="E4135" s="1">
        <v>7.0793165586435904</v>
      </c>
      <c r="F4135" s="1"/>
      <c r="L4135" s="1">
        <v>0.1925</v>
      </c>
    </row>
    <row r="4136" spans="1:12">
      <c r="A4136" s="1">
        <v>4</v>
      </c>
      <c r="B4136" s="1">
        <v>3</v>
      </c>
      <c r="C4136">
        <v>-1</v>
      </c>
      <c r="D4136" s="1">
        <f t="shared" si="64"/>
        <v>5.1282051282051277</v>
      </c>
      <c r="E4136" s="1">
        <v>6.9091557846865097</v>
      </c>
      <c r="F4136" s="1"/>
      <c r="L4136" s="1">
        <v>0.19500000000000001</v>
      </c>
    </row>
    <row r="4137" spans="1:12">
      <c r="A4137" s="1">
        <v>4</v>
      </c>
      <c r="B4137" s="1">
        <v>3</v>
      </c>
      <c r="C4137">
        <v>-1</v>
      </c>
      <c r="D4137" s="1">
        <f t="shared" si="64"/>
        <v>5.0632911392405058</v>
      </c>
      <c r="E4137" s="1">
        <v>6.7402744717381902</v>
      </c>
      <c r="F4137" s="1"/>
      <c r="L4137" s="1">
        <v>0.19750000000000001</v>
      </c>
    </row>
    <row r="4138" spans="1:12">
      <c r="A4138" s="1">
        <v>4</v>
      </c>
      <c r="B4138" s="1">
        <v>3</v>
      </c>
      <c r="C4138">
        <v>-1</v>
      </c>
      <c r="D4138" s="1">
        <f t="shared" si="64"/>
        <v>5</v>
      </c>
      <c r="E4138" s="1">
        <v>6.5712555932961898</v>
      </c>
      <c r="F4138" s="1"/>
      <c r="L4138" s="1">
        <v>0.2</v>
      </c>
    </row>
    <row r="4139" spans="1:12">
      <c r="A4139" s="1">
        <v>4</v>
      </c>
      <c r="B4139" s="1">
        <v>3</v>
      </c>
      <c r="C4139">
        <v>-1</v>
      </c>
      <c r="D4139" s="1">
        <f t="shared" si="64"/>
        <v>4.9382716049382713</v>
      </c>
      <c r="E4139" s="1">
        <v>6.4134917314446502</v>
      </c>
      <c r="F4139" s="1"/>
      <c r="L4139" s="1">
        <v>0.20250000000000001</v>
      </c>
    </row>
    <row r="4140" spans="1:12">
      <c r="A4140" s="1">
        <v>4</v>
      </c>
      <c r="B4140" s="1">
        <v>3</v>
      </c>
      <c r="C4140">
        <v>-1</v>
      </c>
      <c r="D4140" s="1">
        <f t="shared" si="64"/>
        <v>4.8780487804878048</v>
      </c>
      <c r="E4140" s="1">
        <v>6.2420967988693503</v>
      </c>
      <c r="F4140" s="1"/>
      <c r="L4140" s="1">
        <v>0.20499999999999999</v>
      </c>
    </row>
    <row r="4141" spans="1:12">
      <c r="A4141" s="1">
        <v>4</v>
      </c>
      <c r="B4141" s="1">
        <v>3</v>
      </c>
      <c r="C4141">
        <v>-1</v>
      </c>
      <c r="D4141" s="1">
        <f t="shared" si="64"/>
        <v>4.8192771084337354</v>
      </c>
      <c r="E4141" s="1">
        <v>6.0758561226574397</v>
      </c>
      <c r="F4141" s="1"/>
      <c r="L4141" s="1">
        <v>0.20749999999999999</v>
      </c>
    </row>
    <row r="4142" spans="1:12">
      <c r="A4142" s="1">
        <v>4</v>
      </c>
      <c r="B4142" s="1">
        <v>3</v>
      </c>
      <c r="C4142">
        <v>-1</v>
      </c>
      <c r="D4142" s="1">
        <f t="shared" si="64"/>
        <v>4.7619047619047619</v>
      </c>
      <c r="E4142" s="1">
        <v>5.9136198003775098</v>
      </c>
      <c r="F4142" s="1"/>
      <c r="L4142" s="1">
        <v>0.21</v>
      </c>
    </row>
    <row r="4143" spans="1:12">
      <c r="A4143" s="1">
        <v>4</v>
      </c>
      <c r="B4143" s="1">
        <v>3</v>
      </c>
      <c r="C4143">
        <v>-1</v>
      </c>
      <c r="D4143" s="1">
        <f t="shared" si="64"/>
        <v>4.7058823529411766</v>
      </c>
      <c r="E4143" s="1">
        <v>5.7466865855936602</v>
      </c>
      <c r="F4143" s="1"/>
      <c r="L4143" s="1">
        <v>0.21249999999999999</v>
      </c>
    </row>
    <row r="4144" spans="1:12">
      <c r="A4144" s="1">
        <v>4</v>
      </c>
      <c r="B4144" s="1">
        <v>3</v>
      </c>
      <c r="C4144">
        <v>-1</v>
      </c>
      <c r="D4144" s="1">
        <f t="shared" si="64"/>
        <v>4.6511627906976747</v>
      </c>
      <c r="E4144" s="1">
        <v>5.5844735144974402</v>
      </c>
      <c r="F4144" s="1"/>
      <c r="L4144" s="1">
        <v>0.215</v>
      </c>
    </row>
    <row r="4145" spans="1:12">
      <c r="A4145" s="1">
        <v>4</v>
      </c>
      <c r="B4145" s="1">
        <v>3</v>
      </c>
      <c r="C4145">
        <v>-1</v>
      </c>
      <c r="D4145" s="1">
        <f t="shared" si="64"/>
        <v>4.5977011494252871</v>
      </c>
      <c r="E4145" s="1">
        <v>5.4267724774523698</v>
      </c>
      <c r="F4145" s="1"/>
      <c r="L4145" s="1">
        <v>0.2175</v>
      </c>
    </row>
    <row r="4146" spans="1:12">
      <c r="A4146" s="1">
        <v>4</v>
      </c>
      <c r="B4146" s="1">
        <v>3.5</v>
      </c>
      <c r="C4146">
        <v>-1</v>
      </c>
      <c r="D4146" s="1">
        <f t="shared" si="64"/>
        <v>10</v>
      </c>
      <c r="E4146" s="1">
        <v>12.8866230597836</v>
      </c>
      <c r="F4146" s="1"/>
      <c r="L4146" s="1">
        <v>0.1</v>
      </c>
    </row>
    <row r="4147" spans="1:12">
      <c r="A4147" s="1">
        <v>4</v>
      </c>
      <c r="B4147" s="1">
        <v>3.5</v>
      </c>
      <c r="C4147">
        <v>-1</v>
      </c>
      <c r="D4147" s="1">
        <f t="shared" si="64"/>
        <v>9.7560975609756095</v>
      </c>
      <c r="E4147" s="1">
        <v>12.7049055952312</v>
      </c>
      <c r="F4147" s="1"/>
      <c r="L4147" s="1">
        <v>0.10249999999999999</v>
      </c>
    </row>
    <row r="4148" spans="1:12">
      <c r="A4148" s="1">
        <v>4</v>
      </c>
      <c r="B4148" s="1">
        <v>3.5</v>
      </c>
      <c r="C4148">
        <v>-1</v>
      </c>
      <c r="D4148" s="1">
        <f t="shared" si="64"/>
        <v>9.5238095238095237</v>
      </c>
      <c r="E4148" s="1">
        <v>12.527471405340799</v>
      </c>
      <c r="F4148" s="1"/>
      <c r="L4148" s="1">
        <v>0.105</v>
      </c>
    </row>
    <row r="4149" spans="1:12">
      <c r="A4149" s="1">
        <v>4</v>
      </c>
      <c r="B4149" s="1">
        <v>3.5</v>
      </c>
      <c r="C4149">
        <v>-1</v>
      </c>
      <c r="D4149" s="1">
        <f t="shared" si="64"/>
        <v>9.3023255813953494</v>
      </c>
      <c r="E4149" s="1">
        <v>12.348423194603299</v>
      </c>
      <c r="F4149" s="1"/>
      <c r="L4149" s="1">
        <v>0.1075</v>
      </c>
    </row>
    <row r="4150" spans="1:12">
      <c r="A4150" s="1">
        <v>4</v>
      </c>
      <c r="B4150" s="1">
        <v>3.5</v>
      </c>
      <c r="C4150">
        <v>-1</v>
      </c>
      <c r="D4150" s="1">
        <f t="shared" si="64"/>
        <v>9.0909090909090917</v>
      </c>
      <c r="E4150" s="1">
        <v>12.153030434377801</v>
      </c>
      <c r="F4150" s="1"/>
      <c r="L4150" s="1">
        <v>0.11</v>
      </c>
    </row>
    <row r="4151" spans="1:12">
      <c r="A4151" s="1">
        <v>4</v>
      </c>
      <c r="B4151" s="1">
        <v>3.5</v>
      </c>
      <c r="C4151">
        <v>-1</v>
      </c>
      <c r="D4151" s="1">
        <f t="shared" si="64"/>
        <v>8.8888888888888893</v>
      </c>
      <c r="E4151" s="1">
        <v>11.9929203267295</v>
      </c>
      <c r="F4151" s="1"/>
      <c r="L4151" s="1">
        <v>0.1125</v>
      </c>
    </row>
    <row r="4152" spans="1:12">
      <c r="A4152" s="1">
        <v>4</v>
      </c>
      <c r="B4152" s="1">
        <v>3.5</v>
      </c>
      <c r="C4152">
        <v>-1</v>
      </c>
      <c r="D4152" s="1">
        <f t="shared" si="64"/>
        <v>8.695652173913043</v>
      </c>
      <c r="E4152" s="1">
        <v>11.814438060036</v>
      </c>
      <c r="F4152" s="1"/>
      <c r="L4152" s="1">
        <v>0.115</v>
      </c>
    </row>
    <row r="4153" spans="1:12">
      <c r="A4153" s="1">
        <v>4</v>
      </c>
      <c r="B4153" s="1">
        <v>3.5</v>
      </c>
      <c r="C4153">
        <v>-1</v>
      </c>
      <c r="D4153" s="1">
        <f t="shared" si="64"/>
        <v>8.5106382978723403</v>
      </c>
      <c r="E4153" s="1">
        <v>11.623254093974801</v>
      </c>
      <c r="F4153" s="1"/>
      <c r="L4153" s="1">
        <v>0.11749999999999999</v>
      </c>
    </row>
    <row r="4154" spans="1:12">
      <c r="A4154" s="1">
        <v>4</v>
      </c>
      <c r="B4154" s="1">
        <v>3.5</v>
      </c>
      <c r="C4154">
        <v>-1</v>
      </c>
      <c r="D4154" s="1">
        <f t="shared" si="64"/>
        <v>8.3333333333333339</v>
      </c>
      <c r="E4154" s="1">
        <v>11.4740076696957</v>
      </c>
      <c r="F4154" s="1"/>
      <c r="L4154" s="1">
        <v>0.12</v>
      </c>
    </row>
    <row r="4155" spans="1:12">
      <c r="A4155" s="1">
        <v>4</v>
      </c>
      <c r="B4155" s="1">
        <v>3.5</v>
      </c>
      <c r="C4155">
        <v>-1</v>
      </c>
      <c r="D4155" s="1">
        <f t="shared" si="64"/>
        <v>8.1632653061224492</v>
      </c>
      <c r="E4155" s="1">
        <v>11.2924501719455</v>
      </c>
      <c r="F4155" s="1"/>
      <c r="L4155" s="1">
        <v>0.1225</v>
      </c>
    </row>
    <row r="4156" spans="1:12">
      <c r="A4156" s="1">
        <v>4</v>
      </c>
      <c r="B4156" s="1">
        <v>3.5</v>
      </c>
      <c r="C4156">
        <v>-1</v>
      </c>
      <c r="D4156" s="1">
        <f t="shared" si="64"/>
        <v>8</v>
      </c>
      <c r="E4156" s="1">
        <v>11.101023453749599</v>
      </c>
      <c r="F4156" s="1"/>
      <c r="L4156" s="1">
        <v>0.125</v>
      </c>
    </row>
    <row r="4157" spans="1:12">
      <c r="A4157" s="1">
        <v>4</v>
      </c>
      <c r="B4157" s="1">
        <v>3.5</v>
      </c>
      <c r="C4157">
        <v>-1</v>
      </c>
      <c r="D4157" s="1">
        <f t="shared" si="64"/>
        <v>7.8431372549019605</v>
      </c>
      <c r="E4157" s="1">
        <v>10.924686873611099</v>
      </c>
      <c r="F4157" s="1"/>
      <c r="L4157" s="1">
        <v>0.1275</v>
      </c>
    </row>
    <row r="4158" spans="1:12">
      <c r="A4158" s="1">
        <v>4</v>
      </c>
      <c r="B4158" s="1">
        <v>3.5</v>
      </c>
      <c r="C4158">
        <v>-1</v>
      </c>
      <c r="D4158" s="1">
        <f t="shared" si="64"/>
        <v>7.6923076923076916</v>
      </c>
      <c r="E4158" s="1">
        <v>10.786298073623099</v>
      </c>
      <c r="F4158" s="1"/>
      <c r="L4158" s="1">
        <v>0.13</v>
      </c>
    </row>
    <row r="4159" spans="1:12">
      <c r="A4159" s="1">
        <v>4</v>
      </c>
      <c r="B4159" s="1">
        <v>3.5</v>
      </c>
      <c r="C4159">
        <v>-1</v>
      </c>
      <c r="D4159" s="1">
        <f t="shared" si="64"/>
        <v>7.5471698113207539</v>
      </c>
      <c r="E4159" s="1">
        <v>10.584481176251501</v>
      </c>
      <c r="F4159" s="1"/>
      <c r="L4159" s="1">
        <v>0.13250000000000001</v>
      </c>
    </row>
    <row r="4160" spans="1:12">
      <c r="A4160" s="1">
        <v>4</v>
      </c>
      <c r="B4160" s="1">
        <v>3.5</v>
      </c>
      <c r="C4160">
        <v>-1</v>
      </c>
      <c r="D4160" s="1">
        <f t="shared" si="64"/>
        <v>7.4074074074074066</v>
      </c>
      <c r="E4160" s="1">
        <v>10.416960859608</v>
      </c>
      <c r="F4160" s="1"/>
      <c r="L4160" s="1">
        <v>0.13500000000000001</v>
      </c>
    </row>
    <row r="4161" spans="1:12">
      <c r="A4161" s="1">
        <v>4</v>
      </c>
      <c r="B4161" s="1">
        <v>3.5</v>
      </c>
      <c r="C4161">
        <v>-1</v>
      </c>
      <c r="D4161" s="1">
        <f t="shared" si="64"/>
        <v>7.2727272727272725</v>
      </c>
      <c r="E4161" s="1">
        <v>10.195104335301499</v>
      </c>
      <c r="F4161" s="1"/>
      <c r="L4161" s="1">
        <v>0.13750000000000001</v>
      </c>
    </row>
    <row r="4162" spans="1:12">
      <c r="A4162" s="1">
        <v>4</v>
      </c>
      <c r="B4162" s="1">
        <v>3.5</v>
      </c>
      <c r="C4162">
        <v>-1</v>
      </c>
      <c r="D4162" s="1">
        <f t="shared" si="64"/>
        <v>7.1428571428571423</v>
      </c>
      <c r="E4162" s="1">
        <v>10.018852076029701</v>
      </c>
      <c r="F4162" s="1"/>
      <c r="L4162" s="1">
        <v>0.14000000000000001</v>
      </c>
    </row>
    <row r="4163" spans="1:12">
      <c r="A4163" s="1">
        <v>4</v>
      </c>
      <c r="B4163" s="1">
        <v>3.5</v>
      </c>
      <c r="C4163">
        <v>-1</v>
      </c>
      <c r="D4163" s="1">
        <f t="shared" ref="D4163:D4226" si="65">1/L4163</f>
        <v>7.0175438596491233</v>
      </c>
      <c r="E4163" s="1">
        <v>9.8323256783462494</v>
      </c>
      <c r="F4163" s="1"/>
      <c r="L4163" s="1">
        <v>0.14249999999999999</v>
      </c>
    </row>
    <row r="4164" spans="1:12">
      <c r="A4164" s="1">
        <v>4</v>
      </c>
      <c r="B4164" s="1">
        <v>3.5</v>
      </c>
      <c r="C4164">
        <v>-1</v>
      </c>
      <c r="D4164" s="1">
        <f t="shared" si="65"/>
        <v>6.8965517241379315</v>
      </c>
      <c r="E4164" s="1">
        <v>9.7153665792349901</v>
      </c>
      <c r="F4164" s="1"/>
      <c r="L4164" s="1">
        <v>0.14499999999999999</v>
      </c>
    </row>
    <row r="4165" spans="1:12">
      <c r="A4165" s="1">
        <v>4</v>
      </c>
      <c r="B4165" s="1">
        <v>3.5</v>
      </c>
      <c r="C4165">
        <v>-1</v>
      </c>
      <c r="D4165" s="1">
        <f t="shared" si="65"/>
        <v>6.7796610169491531</v>
      </c>
      <c r="E4165" s="1">
        <v>9.5465557611839795</v>
      </c>
      <c r="F4165" s="1"/>
      <c r="L4165" s="1">
        <v>0.14749999999999999</v>
      </c>
    </row>
    <row r="4166" spans="1:12">
      <c r="A4166" s="1">
        <v>4</v>
      </c>
      <c r="B4166" s="1">
        <v>3.5</v>
      </c>
      <c r="C4166">
        <v>-1</v>
      </c>
      <c r="D4166" s="1">
        <f t="shared" si="65"/>
        <v>6.666666666666667</v>
      </c>
      <c r="E4166" s="1">
        <v>9.3631030600226701</v>
      </c>
      <c r="F4166" s="1"/>
      <c r="L4166" s="1">
        <v>0.15</v>
      </c>
    </row>
    <row r="4167" spans="1:12">
      <c r="A4167" s="1">
        <v>4</v>
      </c>
      <c r="B4167" s="1">
        <v>3.5</v>
      </c>
      <c r="C4167">
        <v>-1</v>
      </c>
      <c r="D4167" s="1">
        <f t="shared" si="65"/>
        <v>6.557377049180328</v>
      </c>
      <c r="E4167" s="1">
        <v>9.1630700306358897</v>
      </c>
      <c r="F4167" s="1"/>
      <c r="L4167" s="1">
        <v>0.1525</v>
      </c>
    </row>
    <row r="4168" spans="1:12">
      <c r="A4168" s="1">
        <v>4</v>
      </c>
      <c r="B4168" s="1">
        <v>3.5</v>
      </c>
      <c r="C4168">
        <v>-1</v>
      </c>
      <c r="D4168" s="1">
        <f t="shared" si="65"/>
        <v>6.4516129032258069</v>
      </c>
      <c r="E4168" s="1">
        <v>8.9540422640680006</v>
      </c>
      <c r="F4168" s="1"/>
      <c r="L4168" s="1">
        <v>0.155</v>
      </c>
    </row>
    <row r="4169" spans="1:12">
      <c r="A4169" s="1">
        <v>4</v>
      </c>
      <c r="B4169" s="1">
        <v>3.5</v>
      </c>
      <c r="C4169">
        <v>-1</v>
      </c>
      <c r="D4169" s="1">
        <f t="shared" si="65"/>
        <v>6.3492063492063489</v>
      </c>
      <c r="E4169" s="1">
        <v>8.8357761745513805</v>
      </c>
      <c r="F4169" s="1"/>
      <c r="L4169" s="1">
        <v>0.1575</v>
      </c>
    </row>
    <row r="4170" spans="1:12">
      <c r="A4170" s="1">
        <v>4</v>
      </c>
      <c r="B4170" s="1">
        <v>3.5</v>
      </c>
      <c r="C4170">
        <v>-1</v>
      </c>
      <c r="D4170" s="1">
        <f t="shared" si="65"/>
        <v>6.25</v>
      </c>
      <c r="E4170" s="1">
        <v>8.6775563322284093</v>
      </c>
      <c r="F4170" s="1"/>
      <c r="L4170" s="1">
        <v>0.16</v>
      </c>
    </row>
    <row r="4171" spans="1:12">
      <c r="A4171" s="1">
        <v>4</v>
      </c>
      <c r="B4171" s="1">
        <v>3.5</v>
      </c>
      <c r="C4171">
        <v>-1</v>
      </c>
      <c r="D4171" s="1">
        <f t="shared" si="65"/>
        <v>6.1538461538461533</v>
      </c>
      <c r="E4171" s="1">
        <v>8.5388828663841601</v>
      </c>
      <c r="F4171" s="1"/>
      <c r="L4171" s="1">
        <v>0.16250000000000001</v>
      </c>
    </row>
    <row r="4172" spans="1:12">
      <c r="A4172" s="1">
        <v>4</v>
      </c>
      <c r="B4172" s="1">
        <v>3.5</v>
      </c>
      <c r="C4172">
        <v>-1</v>
      </c>
      <c r="D4172" s="1">
        <f t="shared" si="65"/>
        <v>6.0606060606060606</v>
      </c>
      <c r="E4172" s="1">
        <v>8.3617622847320092</v>
      </c>
      <c r="F4172" s="1"/>
      <c r="L4172" s="1">
        <v>0.16500000000000001</v>
      </c>
    </row>
    <row r="4173" spans="1:12">
      <c r="A4173" s="1">
        <v>4</v>
      </c>
      <c r="B4173" s="1">
        <v>3.5</v>
      </c>
      <c r="C4173">
        <v>-1</v>
      </c>
      <c r="D4173" s="1">
        <f t="shared" si="65"/>
        <v>5.9701492537313428</v>
      </c>
      <c r="E4173" s="1">
        <v>8.1715602990624401</v>
      </c>
      <c r="F4173" s="1"/>
      <c r="L4173" s="1">
        <v>0.16750000000000001</v>
      </c>
    </row>
    <row r="4174" spans="1:12">
      <c r="A4174" s="1">
        <v>4</v>
      </c>
      <c r="B4174" s="1">
        <v>3.5</v>
      </c>
      <c r="C4174">
        <v>-1</v>
      </c>
      <c r="D4174" s="1">
        <f t="shared" si="65"/>
        <v>5.8823529411764701</v>
      </c>
      <c r="E4174" s="1">
        <v>7.9944841766951198</v>
      </c>
      <c r="F4174" s="1"/>
      <c r="L4174" s="1">
        <v>0.17</v>
      </c>
    </row>
    <row r="4175" spans="1:12">
      <c r="A4175" s="1">
        <v>4</v>
      </c>
      <c r="B4175" s="1">
        <v>3.5</v>
      </c>
      <c r="C4175">
        <v>-1</v>
      </c>
      <c r="D4175" s="1">
        <f t="shared" si="65"/>
        <v>5.7971014492753632</v>
      </c>
      <c r="E4175" s="1">
        <v>7.81150153600273</v>
      </c>
      <c r="F4175" s="1"/>
      <c r="L4175" s="1">
        <v>0.17249999999999999</v>
      </c>
    </row>
    <row r="4176" spans="1:12">
      <c r="A4176" s="1">
        <v>4</v>
      </c>
      <c r="B4176" s="1">
        <v>3.5</v>
      </c>
      <c r="C4176">
        <v>-1</v>
      </c>
      <c r="D4176" s="1">
        <f t="shared" si="65"/>
        <v>5.7142857142857144</v>
      </c>
      <c r="E4176" s="1">
        <v>7.63199822469696</v>
      </c>
      <c r="F4176" s="1"/>
      <c r="L4176" s="1">
        <v>0.17499999999999999</v>
      </c>
    </row>
    <row r="4177" spans="1:12">
      <c r="A4177" s="1">
        <v>4</v>
      </c>
      <c r="B4177" s="1">
        <v>3.5</v>
      </c>
      <c r="C4177">
        <v>-1</v>
      </c>
      <c r="D4177" s="1">
        <f t="shared" si="65"/>
        <v>5.6338028169014089</v>
      </c>
      <c r="E4177" s="1">
        <v>7.4396216657500798</v>
      </c>
      <c r="F4177" s="1"/>
      <c r="L4177" s="1">
        <v>0.17749999999999999</v>
      </c>
    </row>
    <row r="4178" spans="1:12">
      <c r="A4178" s="1">
        <v>4</v>
      </c>
      <c r="B4178" s="1">
        <v>3.5</v>
      </c>
      <c r="C4178">
        <v>-1</v>
      </c>
      <c r="D4178" s="1">
        <f t="shared" si="65"/>
        <v>5.5555555555555554</v>
      </c>
      <c r="E4178" s="1">
        <v>7.2730335449972499</v>
      </c>
      <c r="F4178" s="1"/>
      <c r="L4178" s="1">
        <v>0.18</v>
      </c>
    </row>
    <row r="4179" spans="1:12">
      <c r="A4179" s="1">
        <v>4</v>
      </c>
      <c r="B4179" s="1">
        <v>3.5</v>
      </c>
      <c r="C4179">
        <v>-1</v>
      </c>
      <c r="D4179" s="1">
        <f t="shared" si="65"/>
        <v>5.4794520547945202</v>
      </c>
      <c r="E4179" s="1">
        <v>7.0782415800246801</v>
      </c>
      <c r="F4179" s="1"/>
      <c r="L4179" s="1">
        <v>0.1825</v>
      </c>
    </row>
    <row r="4180" spans="1:12">
      <c r="A4180" s="1">
        <v>4</v>
      </c>
      <c r="B4180" s="1">
        <v>3.5</v>
      </c>
      <c r="C4180">
        <v>-1</v>
      </c>
      <c r="D4180" s="1">
        <f t="shared" si="65"/>
        <v>5.4054054054054053</v>
      </c>
      <c r="E4180" s="1">
        <v>6.9013395468335803</v>
      </c>
      <c r="F4180" s="1"/>
      <c r="L4180" s="1">
        <v>0.185</v>
      </c>
    </row>
    <row r="4181" spans="1:12">
      <c r="A4181" s="1">
        <v>4</v>
      </c>
      <c r="B4181" s="1">
        <v>3.5</v>
      </c>
      <c r="C4181">
        <v>-1</v>
      </c>
      <c r="D4181" s="1">
        <f t="shared" si="65"/>
        <v>5.333333333333333</v>
      </c>
      <c r="E4181" s="1">
        <v>6.72632528211075</v>
      </c>
      <c r="F4181" s="1"/>
      <c r="L4181" s="1">
        <v>0.1875</v>
      </c>
    </row>
    <row r="4182" spans="1:12">
      <c r="A4182" s="1">
        <v>4</v>
      </c>
      <c r="B4182" s="1">
        <v>3.5</v>
      </c>
      <c r="C4182">
        <v>-1</v>
      </c>
      <c r="D4182" s="1">
        <f t="shared" si="65"/>
        <v>5.2631578947368425</v>
      </c>
      <c r="E4182" s="1">
        <v>6.5466685374985403</v>
      </c>
      <c r="F4182" s="1"/>
      <c r="L4182" s="1">
        <v>0.19</v>
      </c>
    </row>
    <row r="4183" spans="1:12">
      <c r="A4183" s="1">
        <v>4</v>
      </c>
      <c r="B4183" s="1">
        <v>3.5</v>
      </c>
      <c r="C4183">
        <v>-1</v>
      </c>
      <c r="D4183" s="1">
        <f t="shared" si="65"/>
        <v>5.1948051948051948</v>
      </c>
      <c r="E4183" s="1">
        <v>6.3804309416099096</v>
      </c>
      <c r="F4183" s="1"/>
      <c r="L4183" s="1">
        <v>0.1925</v>
      </c>
    </row>
    <row r="4184" spans="1:12">
      <c r="A4184" s="1">
        <v>4</v>
      </c>
      <c r="B4184" s="1">
        <v>3.5</v>
      </c>
      <c r="C4184">
        <v>-1</v>
      </c>
      <c r="D4184" s="1">
        <f t="shared" si="65"/>
        <v>5.1282051282051277</v>
      </c>
      <c r="E4184" s="1">
        <v>6.1975051201335498</v>
      </c>
      <c r="F4184" s="1"/>
      <c r="L4184" s="1">
        <v>0.19500000000000001</v>
      </c>
    </row>
    <row r="4185" spans="1:12">
      <c r="A4185" s="1">
        <v>4</v>
      </c>
      <c r="B4185" s="1">
        <v>3.5</v>
      </c>
      <c r="C4185">
        <v>-1</v>
      </c>
      <c r="D4185" s="1">
        <f t="shared" si="65"/>
        <v>5.0632911392405058</v>
      </c>
      <c r="E4185" s="1">
        <v>6.0308126007607301</v>
      </c>
      <c r="F4185" s="1"/>
      <c r="L4185" s="1">
        <v>0.19750000000000001</v>
      </c>
    </row>
    <row r="4186" spans="1:12">
      <c r="A4186" s="1">
        <v>4</v>
      </c>
      <c r="B4186" s="1">
        <v>3.5</v>
      </c>
      <c r="C4186">
        <v>-1</v>
      </c>
      <c r="D4186" s="1">
        <f t="shared" si="65"/>
        <v>5</v>
      </c>
      <c r="E4186" s="1">
        <v>5.8502868832694102</v>
      </c>
      <c r="F4186" s="1"/>
      <c r="L4186" s="1">
        <v>0.2</v>
      </c>
    </row>
    <row r="4187" spans="1:12">
      <c r="A4187" s="1">
        <v>4</v>
      </c>
      <c r="B4187" s="1">
        <v>3.5</v>
      </c>
      <c r="C4187">
        <v>-1</v>
      </c>
      <c r="D4187" s="1">
        <f t="shared" si="65"/>
        <v>4.9382716049382713</v>
      </c>
      <c r="E4187" s="1">
        <v>5.6819941661182201</v>
      </c>
      <c r="F4187" s="1"/>
      <c r="L4187" s="1">
        <v>0.20250000000000001</v>
      </c>
    </row>
    <row r="4188" spans="1:12">
      <c r="A4188" s="1">
        <v>4</v>
      </c>
      <c r="B4188" s="1">
        <v>3.5</v>
      </c>
      <c r="C4188">
        <v>-1</v>
      </c>
      <c r="D4188" s="1">
        <f t="shared" si="65"/>
        <v>4.8780487804878048</v>
      </c>
      <c r="E4188" s="1">
        <v>5.5124874349084196</v>
      </c>
      <c r="F4188" s="1"/>
      <c r="L4188" s="1">
        <v>0.20499999999999999</v>
      </c>
    </row>
    <row r="4189" spans="1:12">
      <c r="A4189" s="1">
        <v>4</v>
      </c>
      <c r="B4189" s="1">
        <v>4</v>
      </c>
      <c r="C4189">
        <v>-1</v>
      </c>
      <c r="D4189" s="1">
        <f t="shared" si="65"/>
        <v>10</v>
      </c>
      <c r="E4189" s="1">
        <v>12.51858216095</v>
      </c>
      <c r="F4189" s="1"/>
      <c r="L4189" s="1">
        <v>0.1</v>
      </c>
    </row>
    <row r="4190" spans="1:12">
      <c r="A4190" s="1">
        <v>4</v>
      </c>
      <c r="B4190" s="1">
        <v>4</v>
      </c>
      <c r="C4190">
        <v>-1</v>
      </c>
      <c r="D4190" s="1">
        <f t="shared" si="65"/>
        <v>9.7560975609756095</v>
      </c>
      <c r="E4190" s="1">
        <v>12.3159856849813</v>
      </c>
      <c r="F4190" s="1"/>
      <c r="L4190" s="1">
        <v>0.10249999999999999</v>
      </c>
    </row>
    <row r="4191" spans="1:12">
      <c r="A4191" s="1">
        <v>4</v>
      </c>
      <c r="B4191" s="1">
        <v>4</v>
      </c>
      <c r="C4191">
        <v>-1</v>
      </c>
      <c r="D4191" s="1">
        <f t="shared" si="65"/>
        <v>9.5238095238095237</v>
      </c>
      <c r="E4191" s="1">
        <v>12.108348690089899</v>
      </c>
      <c r="F4191" s="1"/>
      <c r="L4191" s="1">
        <v>0.105</v>
      </c>
    </row>
    <row r="4192" spans="1:12">
      <c r="A4192" s="1">
        <v>4</v>
      </c>
      <c r="B4192" s="1">
        <v>4</v>
      </c>
      <c r="C4192">
        <v>-1</v>
      </c>
      <c r="D4192" s="1">
        <f t="shared" si="65"/>
        <v>9.3023255813953494</v>
      </c>
      <c r="E4192" s="1">
        <v>11.9457911239158</v>
      </c>
      <c r="F4192" s="1"/>
      <c r="L4192" s="1">
        <v>0.1075</v>
      </c>
    </row>
    <row r="4193" spans="1:12">
      <c r="A4193" s="1">
        <v>4</v>
      </c>
      <c r="B4193" s="1">
        <v>4</v>
      </c>
      <c r="C4193">
        <v>-1</v>
      </c>
      <c r="D4193" s="1">
        <f t="shared" si="65"/>
        <v>9.0909090909090917</v>
      </c>
      <c r="E4193" s="1">
        <v>11.737931656976601</v>
      </c>
      <c r="F4193" s="1"/>
      <c r="L4193" s="1">
        <v>0.11</v>
      </c>
    </row>
    <row r="4194" spans="1:12">
      <c r="A4194" s="1">
        <v>4</v>
      </c>
      <c r="B4194" s="1">
        <v>4</v>
      </c>
      <c r="C4194">
        <v>-1</v>
      </c>
      <c r="D4194" s="1">
        <f t="shared" si="65"/>
        <v>8.8888888888888893</v>
      </c>
      <c r="E4194" s="1">
        <v>11.5761131009601</v>
      </c>
      <c r="F4194" s="1"/>
      <c r="L4194" s="1">
        <v>0.1125</v>
      </c>
    </row>
    <row r="4195" spans="1:12">
      <c r="A4195" s="1">
        <v>4</v>
      </c>
      <c r="B4195" s="1">
        <v>4</v>
      </c>
      <c r="C4195">
        <v>-1</v>
      </c>
      <c r="D4195" s="1">
        <f t="shared" si="65"/>
        <v>8.695652173913043</v>
      </c>
      <c r="E4195" s="1">
        <v>11.4069665034901</v>
      </c>
      <c r="F4195" s="1"/>
      <c r="L4195" s="1">
        <v>0.115</v>
      </c>
    </row>
    <row r="4196" spans="1:12">
      <c r="A4196" s="1">
        <v>4</v>
      </c>
      <c r="B4196" s="1">
        <v>4</v>
      </c>
      <c r="C4196">
        <v>-1</v>
      </c>
      <c r="D4196" s="1">
        <f t="shared" si="65"/>
        <v>8.5106382978723403</v>
      </c>
      <c r="E4196" s="1">
        <v>11.1956288061438</v>
      </c>
      <c r="F4196" s="1"/>
      <c r="L4196" s="1">
        <v>0.11749999999999999</v>
      </c>
    </row>
    <row r="4197" spans="1:12">
      <c r="A4197" s="1">
        <v>4</v>
      </c>
      <c r="B4197" s="1">
        <v>4</v>
      </c>
      <c r="C4197">
        <v>-1</v>
      </c>
      <c r="D4197" s="1">
        <f t="shared" si="65"/>
        <v>8.3333333333333339</v>
      </c>
      <c r="E4197" s="1">
        <v>10.986400186815301</v>
      </c>
      <c r="F4197" s="1"/>
      <c r="L4197" s="1">
        <v>0.12</v>
      </c>
    </row>
    <row r="4198" spans="1:12">
      <c r="A4198" s="1">
        <v>4</v>
      </c>
      <c r="B4198" s="1">
        <v>4</v>
      </c>
      <c r="C4198">
        <v>-1</v>
      </c>
      <c r="D4198" s="1">
        <f t="shared" si="65"/>
        <v>8.1632653061224492</v>
      </c>
      <c r="E4198" s="1">
        <v>10.815511231494799</v>
      </c>
      <c r="F4198" s="1"/>
      <c r="L4198" s="1">
        <v>0.1225</v>
      </c>
    </row>
    <row r="4199" spans="1:12">
      <c r="A4199" s="1">
        <v>4</v>
      </c>
      <c r="B4199" s="1">
        <v>4</v>
      </c>
      <c r="C4199">
        <v>-1</v>
      </c>
      <c r="D4199" s="1">
        <f t="shared" si="65"/>
        <v>8</v>
      </c>
      <c r="E4199" s="1">
        <v>10.6520920527577</v>
      </c>
      <c r="F4199" s="1"/>
      <c r="L4199" s="1">
        <v>0.125</v>
      </c>
    </row>
    <row r="4200" spans="1:12">
      <c r="A4200" s="1">
        <v>4</v>
      </c>
      <c r="B4200" s="1">
        <v>4</v>
      </c>
      <c r="C4200">
        <v>-1</v>
      </c>
      <c r="D4200" s="1">
        <f t="shared" si="65"/>
        <v>7.8431372549019605</v>
      </c>
      <c r="E4200" s="1">
        <v>10.462128969683899</v>
      </c>
      <c r="F4200" s="1"/>
      <c r="L4200" s="1">
        <v>0.1275</v>
      </c>
    </row>
    <row r="4201" spans="1:12">
      <c r="A4201" s="1">
        <v>4</v>
      </c>
      <c r="B4201" s="1">
        <v>4</v>
      </c>
      <c r="C4201">
        <v>-1</v>
      </c>
      <c r="D4201" s="1">
        <f t="shared" si="65"/>
        <v>7.6923076923076916</v>
      </c>
      <c r="E4201" s="1">
        <v>10.2478979612732</v>
      </c>
      <c r="F4201" s="1"/>
      <c r="L4201" s="1">
        <v>0.13</v>
      </c>
    </row>
    <row r="4202" spans="1:12">
      <c r="A4202" s="1">
        <v>4</v>
      </c>
      <c r="B4202" s="1">
        <v>4</v>
      </c>
      <c r="C4202">
        <v>-1</v>
      </c>
      <c r="D4202" s="1">
        <f t="shared" si="65"/>
        <v>7.5471698113207539</v>
      </c>
      <c r="E4202" s="1">
        <v>10.0511102594558</v>
      </c>
      <c r="F4202" s="1"/>
      <c r="L4202" s="1">
        <v>0.13250000000000001</v>
      </c>
    </row>
    <row r="4203" spans="1:12">
      <c r="A4203" s="1">
        <v>4</v>
      </c>
      <c r="B4203" s="1">
        <v>4</v>
      </c>
      <c r="C4203">
        <v>-1</v>
      </c>
      <c r="D4203" s="1">
        <f t="shared" si="65"/>
        <v>7.4074074074074066</v>
      </c>
      <c r="E4203" s="1">
        <v>9.8669821305447005</v>
      </c>
      <c r="F4203" s="1"/>
      <c r="L4203" s="1">
        <v>0.13500000000000001</v>
      </c>
    </row>
    <row r="4204" spans="1:12">
      <c r="A4204" s="1">
        <v>4</v>
      </c>
      <c r="B4204" s="1">
        <v>4</v>
      </c>
      <c r="C4204">
        <v>-1</v>
      </c>
      <c r="D4204" s="1">
        <f t="shared" si="65"/>
        <v>7.2727272727272725</v>
      </c>
      <c r="E4204" s="1">
        <v>9.7273669774301794</v>
      </c>
      <c r="F4204" s="1"/>
      <c r="L4204" s="1">
        <v>0.13750000000000001</v>
      </c>
    </row>
    <row r="4205" spans="1:12">
      <c r="A4205" s="1">
        <v>4</v>
      </c>
      <c r="B4205" s="1">
        <v>4</v>
      </c>
      <c r="C4205">
        <v>-1</v>
      </c>
      <c r="D4205" s="1">
        <f t="shared" si="65"/>
        <v>7.1428571428571423</v>
      </c>
      <c r="E4205" s="1">
        <v>9.5616151452106202</v>
      </c>
      <c r="F4205" s="1"/>
      <c r="L4205" s="1">
        <v>0.14000000000000001</v>
      </c>
    </row>
    <row r="4206" spans="1:12">
      <c r="A4206" s="1">
        <v>4</v>
      </c>
      <c r="B4206" s="1">
        <v>4</v>
      </c>
      <c r="C4206">
        <v>-1</v>
      </c>
      <c r="D4206" s="1">
        <f t="shared" si="65"/>
        <v>7.0175438596491233</v>
      </c>
      <c r="E4206" s="1">
        <v>9.3723584452586408</v>
      </c>
      <c r="F4206" s="1"/>
      <c r="L4206" s="1">
        <v>0.14249999999999999</v>
      </c>
    </row>
    <row r="4207" spans="1:12">
      <c r="A4207" s="1">
        <v>4</v>
      </c>
      <c r="B4207" s="1">
        <v>4</v>
      </c>
      <c r="C4207">
        <v>-1</v>
      </c>
      <c r="D4207" s="1">
        <f t="shared" si="65"/>
        <v>6.8965517241379315</v>
      </c>
      <c r="E4207" s="1">
        <v>9.1654133298625808</v>
      </c>
      <c r="F4207" s="1"/>
      <c r="L4207" s="1">
        <v>0.14499999999999999</v>
      </c>
    </row>
    <row r="4208" spans="1:12">
      <c r="A4208" s="1">
        <v>4</v>
      </c>
      <c r="B4208" s="1">
        <v>4</v>
      </c>
      <c r="C4208">
        <v>-1</v>
      </c>
      <c r="D4208" s="1">
        <f t="shared" si="65"/>
        <v>6.7796610169491531</v>
      </c>
      <c r="E4208" s="1">
        <v>8.9407341563039804</v>
      </c>
      <c r="F4208" s="1"/>
      <c r="L4208" s="1">
        <v>0.14749999999999999</v>
      </c>
    </row>
    <row r="4209" spans="1:12">
      <c r="A4209" s="1">
        <v>4</v>
      </c>
      <c r="B4209" s="1">
        <v>4</v>
      </c>
      <c r="C4209">
        <v>-1</v>
      </c>
      <c r="D4209" s="1">
        <f t="shared" si="65"/>
        <v>6.666666666666667</v>
      </c>
      <c r="E4209" s="1">
        <v>8.8109768950931393</v>
      </c>
      <c r="F4209" s="1"/>
      <c r="L4209" s="1">
        <v>0.15</v>
      </c>
    </row>
    <row r="4210" spans="1:12">
      <c r="A4210" s="1">
        <v>4</v>
      </c>
      <c r="B4210" s="1">
        <v>4</v>
      </c>
      <c r="C4210">
        <v>-1</v>
      </c>
      <c r="D4210" s="1">
        <f t="shared" si="65"/>
        <v>6.557377049180328</v>
      </c>
      <c r="E4210" s="1">
        <v>8.6502125528689806</v>
      </c>
      <c r="F4210" s="1"/>
      <c r="L4210" s="1">
        <v>0.1525</v>
      </c>
    </row>
    <row r="4211" spans="1:12">
      <c r="A4211" s="1">
        <v>4</v>
      </c>
      <c r="B4211" s="1">
        <v>4</v>
      </c>
      <c r="C4211">
        <v>-1</v>
      </c>
      <c r="D4211" s="1">
        <f t="shared" si="65"/>
        <v>6.4516129032258069</v>
      </c>
      <c r="E4211" s="1">
        <v>8.5039332887336698</v>
      </c>
      <c r="F4211" s="1"/>
      <c r="L4211" s="1">
        <v>0.155</v>
      </c>
    </row>
    <row r="4212" spans="1:12">
      <c r="A4212" s="1">
        <v>4</v>
      </c>
      <c r="B4212" s="1">
        <v>4</v>
      </c>
      <c r="C4212">
        <v>-1</v>
      </c>
      <c r="D4212" s="1">
        <f t="shared" si="65"/>
        <v>6.3492063492063489</v>
      </c>
      <c r="E4212" s="1">
        <v>8.3067289301639207</v>
      </c>
      <c r="F4212" s="1"/>
      <c r="L4212" s="1">
        <v>0.1575</v>
      </c>
    </row>
    <row r="4213" spans="1:12">
      <c r="A4213" s="1">
        <v>4</v>
      </c>
      <c r="B4213" s="1">
        <v>4</v>
      </c>
      <c r="C4213">
        <v>-1</v>
      </c>
      <c r="D4213" s="1">
        <f t="shared" si="65"/>
        <v>6.25</v>
      </c>
      <c r="E4213" s="1">
        <v>8.1009769686424704</v>
      </c>
      <c r="F4213" s="1"/>
      <c r="L4213" s="1">
        <v>0.16</v>
      </c>
    </row>
    <row r="4214" spans="1:12">
      <c r="A4214" s="1">
        <v>4</v>
      </c>
      <c r="B4214" s="1">
        <v>4</v>
      </c>
      <c r="C4214">
        <v>-1</v>
      </c>
      <c r="D4214" s="1">
        <f t="shared" si="65"/>
        <v>6.1538461538461533</v>
      </c>
      <c r="E4214" s="1">
        <v>7.9223164353780797</v>
      </c>
      <c r="F4214" s="1"/>
      <c r="L4214" s="1">
        <v>0.16250000000000001</v>
      </c>
    </row>
    <row r="4215" spans="1:12">
      <c r="A4215" s="1">
        <v>4</v>
      </c>
      <c r="B4215" s="1">
        <v>4</v>
      </c>
      <c r="C4215">
        <v>-1</v>
      </c>
      <c r="D4215" s="1">
        <f t="shared" si="65"/>
        <v>6.0606060606060606</v>
      </c>
      <c r="E4215" s="1">
        <v>7.7296366580147797</v>
      </c>
      <c r="F4215" s="1"/>
      <c r="L4215" s="1">
        <v>0.16500000000000001</v>
      </c>
    </row>
    <row r="4216" spans="1:12">
      <c r="A4216" s="1">
        <v>4</v>
      </c>
      <c r="B4216" s="1">
        <v>4</v>
      </c>
      <c r="C4216">
        <v>-1</v>
      </c>
      <c r="D4216" s="1">
        <f t="shared" si="65"/>
        <v>5.9701492537313428</v>
      </c>
      <c r="E4216" s="1">
        <v>7.5552460307300304</v>
      </c>
      <c r="F4216" s="1"/>
      <c r="L4216" s="1">
        <v>0.16750000000000001</v>
      </c>
    </row>
    <row r="4217" spans="1:12">
      <c r="A4217" s="1">
        <v>4</v>
      </c>
      <c r="B4217" s="1">
        <v>4</v>
      </c>
      <c r="C4217">
        <v>-1</v>
      </c>
      <c r="D4217" s="1">
        <f t="shared" si="65"/>
        <v>5.8823529411764701</v>
      </c>
      <c r="E4217" s="1">
        <v>7.3538705686960197</v>
      </c>
      <c r="F4217" s="1"/>
      <c r="L4217" s="1">
        <v>0.17</v>
      </c>
    </row>
    <row r="4218" spans="1:12">
      <c r="A4218" s="1">
        <v>4</v>
      </c>
      <c r="B4218" s="1">
        <v>4</v>
      </c>
      <c r="C4218">
        <v>-1</v>
      </c>
      <c r="D4218" s="1">
        <f t="shared" si="65"/>
        <v>5.7971014492753632</v>
      </c>
      <c r="E4218" s="1">
        <v>7.1647661471481596</v>
      </c>
      <c r="F4218" s="1"/>
      <c r="L4218" s="1">
        <v>0.17249999999999999</v>
      </c>
    </row>
    <row r="4219" spans="1:12">
      <c r="A4219" s="1">
        <v>4</v>
      </c>
      <c r="B4219" s="1">
        <v>4</v>
      </c>
      <c r="C4219">
        <v>-1</v>
      </c>
      <c r="D4219" s="1">
        <f t="shared" si="65"/>
        <v>5.7142857142857144</v>
      </c>
      <c r="E4219" s="1">
        <v>6.9738955559083404</v>
      </c>
      <c r="F4219" s="1"/>
      <c r="L4219" s="1">
        <v>0.17499999999999999</v>
      </c>
    </row>
    <row r="4220" spans="1:12">
      <c r="A4220" s="1">
        <v>4</v>
      </c>
      <c r="B4220" s="1">
        <v>4</v>
      </c>
      <c r="C4220">
        <v>-1</v>
      </c>
      <c r="D4220" s="1">
        <f t="shared" si="65"/>
        <v>5.6338028169014089</v>
      </c>
      <c r="E4220" s="1">
        <v>6.7826347664602498</v>
      </c>
      <c r="F4220" s="1"/>
      <c r="L4220" s="1">
        <v>0.17749999999999999</v>
      </c>
    </row>
    <row r="4221" spans="1:12">
      <c r="A4221" s="1">
        <v>4</v>
      </c>
      <c r="B4221" s="1">
        <v>4</v>
      </c>
      <c r="C4221">
        <v>-1</v>
      </c>
      <c r="D4221" s="1">
        <f t="shared" si="65"/>
        <v>5.5555555555555554</v>
      </c>
      <c r="E4221" s="1">
        <v>6.60344079920187</v>
      </c>
      <c r="F4221" s="1"/>
      <c r="L4221" s="1">
        <v>0.18</v>
      </c>
    </row>
    <row r="4222" spans="1:12">
      <c r="A4222" s="1">
        <v>4</v>
      </c>
      <c r="B4222" s="1">
        <v>4</v>
      </c>
      <c r="C4222">
        <v>-1</v>
      </c>
      <c r="D4222" s="1">
        <f t="shared" si="65"/>
        <v>5.4794520547945202</v>
      </c>
      <c r="E4222" s="1">
        <v>6.4157118779299704</v>
      </c>
      <c r="F4222" s="1"/>
      <c r="L4222" s="1">
        <v>0.1825</v>
      </c>
    </row>
    <row r="4223" spans="1:12">
      <c r="A4223" s="1">
        <v>4</v>
      </c>
      <c r="B4223" s="1">
        <v>4</v>
      </c>
      <c r="C4223">
        <v>-1</v>
      </c>
      <c r="D4223" s="1">
        <f t="shared" si="65"/>
        <v>5.4054054054054053</v>
      </c>
      <c r="E4223" s="1">
        <v>6.2313505508042102</v>
      </c>
      <c r="F4223" s="1"/>
      <c r="L4223" s="1">
        <v>0.185</v>
      </c>
    </row>
    <row r="4224" spans="1:12">
      <c r="A4224" s="1">
        <v>4</v>
      </c>
      <c r="B4224" s="1">
        <v>4</v>
      </c>
      <c r="C4224">
        <v>-1</v>
      </c>
      <c r="D4224" s="1">
        <f t="shared" si="65"/>
        <v>5.333333333333333</v>
      </c>
      <c r="E4224" s="1">
        <v>6.0449810761235998</v>
      </c>
      <c r="F4224" s="1"/>
      <c r="L4224" s="1">
        <v>0.1875</v>
      </c>
    </row>
    <row r="4225" spans="1:12">
      <c r="A4225" s="1">
        <v>4</v>
      </c>
      <c r="B4225" s="1">
        <v>4</v>
      </c>
      <c r="C4225">
        <v>-1</v>
      </c>
      <c r="D4225" s="1">
        <f t="shared" si="65"/>
        <v>5.2631578947368425</v>
      </c>
      <c r="E4225" s="1">
        <v>5.8644487018983096</v>
      </c>
      <c r="F4225" s="1"/>
      <c r="L4225" s="1">
        <v>0.19</v>
      </c>
    </row>
    <row r="4226" spans="1:12">
      <c r="A4226" s="1">
        <v>4</v>
      </c>
      <c r="B4226" s="1">
        <v>4</v>
      </c>
      <c r="C4226">
        <v>-1</v>
      </c>
      <c r="D4226" s="1">
        <f t="shared" si="65"/>
        <v>5.1948051948051948</v>
      </c>
      <c r="E4226" s="1">
        <v>5.6842630925350797</v>
      </c>
      <c r="F4226" s="1"/>
      <c r="L4226" s="1">
        <v>0.1925</v>
      </c>
    </row>
    <row r="4227" spans="1:12">
      <c r="A4227" s="1">
        <v>4</v>
      </c>
      <c r="B4227" s="1">
        <v>4</v>
      </c>
      <c r="C4227">
        <v>-1</v>
      </c>
      <c r="D4227" s="1">
        <f t="shared" ref="D4227:D4290" si="66">1/L4227</f>
        <v>5.1282051282051277</v>
      </c>
      <c r="E4227" s="1">
        <v>5.5080875083507097</v>
      </c>
      <c r="F4227" s="1"/>
      <c r="L4227" s="1">
        <v>0.19500000000000001</v>
      </c>
    </row>
    <row r="4228" spans="1:12">
      <c r="A4228" s="1">
        <v>4</v>
      </c>
      <c r="B4228" s="1">
        <v>4.5</v>
      </c>
      <c r="C4228">
        <v>-1</v>
      </c>
      <c r="D4228" s="1">
        <f t="shared" si="66"/>
        <v>10</v>
      </c>
      <c r="E4228" s="1">
        <v>12.127918069868601</v>
      </c>
      <c r="F4228" s="1"/>
      <c r="L4228" s="1">
        <v>0.1</v>
      </c>
    </row>
    <row r="4229" spans="1:12">
      <c r="A4229" s="1">
        <v>4</v>
      </c>
      <c r="B4229" s="1">
        <v>4.5</v>
      </c>
      <c r="C4229">
        <v>-1</v>
      </c>
      <c r="D4229" s="1">
        <f t="shared" si="66"/>
        <v>9.7560975609756095</v>
      </c>
      <c r="E4229" s="1">
        <v>11.948275917686299</v>
      </c>
      <c r="F4229" s="1"/>
      <c r="L4229" s="1">
        <v>0.10249999999999999</v>
      </c>
    </row>
    <row r="4230" spans="1:12">
      <c r="A4230" s="1">
        <v>4</v>
      </c>
      <c r="B4230" s="1">
        <v>4.5</v>
      </c>
      <c r="C4230">
        <v>-1</v>
      </c>
      <c r="D4230" s="1">
        <f t="shared" si="66"/>
        <v>9.5238095238095237</v>
      </c>
      <c r="E4230" s="1">
        <v>11.740348154579101</v>
      </c>
      <c r="F4230" s="1"/>
      <c r="L4230" s="1">
        <v>0.105</v>
      </c>
    </row>
    <row r="4231" spans="1:12">
      <c r="A4231" s="1">
        <v>4</v>
      </c>
      <c r="B4231" s="1">
        <v>4.5</v>
      </c>
      <c r="C4231">
        <v>-1</v>
      </c>
      <c r="D4231" s="1">
        <f t="shared" si="66"/>
        <v>9.3023255813953494</v>
      </c>
      <c r="E4231" s="1">
        <v>11.559391365624</v>
      </c>
      <c r="F4231" s="1"/>
      <c r="L4231" s="1">
        <v>0.1075</v>
      </c>
    </row>
    <row r="4232" spans="1:12">
      <c r="A4232" s="1">
        <v>4</v>
      </c>
      <c r="B4232" s="1">
        <v>4.5</v>
      </c>
      <c r="C4232">
        <v>-1</v>
      </c>
      <c r="D4232" s="1">
        <f t="shared" si="66"/>
        <v>9.0909090909090917</v>
      </c>
      <c r="E4232" s="1">
        <v>11.386239090192101</v>
      </c>
      <c r="F4232" s="1"/>
      <c r="L4232" s="1">
        <v>0.11</v>
      </c>
    </row>
    <row r="4233" spans="1:12">
      <c r="A4233" s="1">
        <v>4</v>
      </c>
      <c r="B4233" s="1">
        <v>4.5</v>
      </c>
      <c r="C4233">
        <v>-1</v>
      </c>
      <c r="D4233" s="1">
        <f t="shared" si="66"/>
        <v>8.8888888888888893</v>
      </c>
      <c r="E4233" s="1">
        <v>11.1617719096493</v>
      </c>
      <c r="F4233" s="1"/>
      <c r="L4233" s="1">
        <v>0.1125</v>
      </c>
    </row>
    <row r="4234" spans="1:12">
      <c r="A4234" s="1">
        <v>4</v>
      </c>
      <c r="B4234" s="1">
        <v>4.5</v>
      </c>
      <c r="C4234">
        <v>-1</v>
      </c>
      <c r="D4234" s="1">
        <f t="shared" si="66"/>
        <v>8.695652173913043</v>
      </c>
      <c r="E4234" s="1">
        <v>10.951121984792699</v>
      </c>
      <c r="F4234" s="1"/>
      <c r="L4234" s="1">
        <v>0.115</v>
      </c>
    </row>
    <row r="4235" spans="1:12">
      <c r="A4235" s="1">
        <v>4</v>
      </c>
      <c r="B4235" s="1">
        <v>4.5</v>
      </c>
      <c r="C4235">
        <v>-1</v>
      </c>
      <c r="D4235" s="1">
        <f t="shared" si="66"/>
        <v>8.5106382978723403</v>
      </c>
      <c r="E4235" s="1">
        <v>10.8089390086463</v>
      </c>
      <c r="F4235" s="1"/>
      <c r="L4235" s="1">
        <v>0.11749999999999999</v>
      </c>
    </row>
    <row r="4236" spans="1:12">
      <c r="A4236" s="1">
        <v>4</v>
      </c>
      <c r="B4236" s="1">
        <v>4.5</v>
      </c>
      <c r="C4236">
        <v>-1</v>
      </c>
      <c r="D4236" s="1">
        <f t="shared" si="66"/>
        <v>8.3333333333333339</v>
      </c>
      <c r="E4236" s="1">
        <v>10.595568365421199</v>
      </c>
      <c r="F4236" s="1"/>
      <c r="L4236" s="1">
        <v>0.12</v>
      </c>
    </row>
    <row r="4237" spans="1:12">
      <c r="A4237" s="1">
        <v>4</v>
      </c>
      <c r="B4237" s="1">
        <v>4.5</v>
      </c>
      <c r="C4237">
        <v>-1</v>
      </c>
      <c r="D4237" s="1">
        <f t="shared" si="66"/>
        <v>8.1632653061224492</v>
      </c>
      <c r="E4237" s="1">
        <v>10.4055887142364</v>
      </c>
      <c r="F4237" s="1"/>
      <c r="L4237" s="1">
        <v>0.1225</v>
      </c>
    </row>
    <row r="4238" spans="1:12">
      <c r="A4238" s="1">
        <v>4</v>
      </c>
      <c r="B4238" s="1">
        <v>4.5</v>
      </c>
      <c r="C4238">
        <v>-1</v>
      </c>
      <c r="D4238" s="1">
        <f t="shared" si="66"/>
        <v>8</v>
      </c>
      <c r="E4238" s="1">
        <v>10.1690014855036</v>
      </c>
      <c r="F4238" s="1"/>
      <c r="L4238" s="1">
        <v>0.125</v>
      </c>
    </row>
    <row r="4239" spans="1:12">
      <c r="A4239" s="1">
        <v>4</v>
      </c>
      <c r="B4239" s="1">
        <v>4.5</v>
      </c>
      <c r="C4239">
        <v>-1</v>
      </c>
      <c r="D4239" s="1">
        <f t="shared" si="66"/>
        <v>7.8431372549019605</v>
      </c>
      <c r="E4239" s="1">
        <v>9.9681032291697704</v>
      </c>
      <c r="F4239" s="1"/>
      <c r="L4239" s="1">
        <v>0.1275</v>
      </c>
    </row>
    <row r="4240" spans="1:12">
      <c r="A4240" s="1">
        <v>4</v>
      </c>
      <c r="B4240" s="1">
        <v>4.5</v>
      </c>
      <c r="C4240">
        <v>-1</v>
      </c>
      <c r="D4240" s="1">
        <f t="shared" si="66"/>
        <v>7.6923076923076916</v>
      </c>
      <c r="E4240" s="1">
        <v>9.7722940475333004</v>
      </c>
      <c r="F4240" s="1"/>
      <c r="L4240" s="1">
        <v>0.13</v>
      </c>
    </row>
    <row r="4241" spans="1:12">
      <c r="A4241" s="1">
        <v>4</v>
      </c>
      <c r="B4241" s="1">
        <v>4.5</v>
      </c>
      <c r="C4241">
        <v>-1</v>
      </c>
      <c r="D4241" s="1">
        <f t="shared" si="66"/>
        <v>7.5471698113207539</v>
      </c>
      <c r="E4241" s="1">
        <v>9.6328628693898004</v>
      </c>
      <c r="F4241" s="1"/>
      <c r="L4241" s="1">
        <v>0.13250000000000001</v>
      </c>
    </row>
    <row r="4242" spans="1:12">
      <c r="A4242" s="1">
        <v>4</v>
      </c>
      <c r="B4242" s="1">
        <v>4.5</v>
      </c>
      <c r="C4242">
        <v>-1</v>
      </c>
      <c r="D4242" s="1">
        <f t="shared" si="66"/>
        <v>7.4074074074074066</v>
      </c>
      <c r="E4242" s="1">
        <v>9.4523642666467502</v>
      </c>
      <c r="F4242" s="1"/>
      <c r="L4242" s="1">
        <v>0.13500000000000001</v>
      </c>
    </row>
    <row r="4243" spans="1:12">
      <c r="A4243" s="1">
        <v>4</v>
      </c>
      <c r="B4243" s="1">
        <v>4.5</v>
      </c>
      <c r="C4243">
        <v>-1</v>
      </c>
      <c r="D4243" s="1">
        <f t="shared" si="66"/>
        <v>7.2727272727272725</v>
      </c>
      <c r="E4243" s="1">
        <v>9.2374158923254299</v>
      </c>
      <c r="F4243" s="1"/>
      <c r="L4243" s="1">
        <v>0.13750000000000001</v>
      </c>
    </row>
    <row r="4244" spans="1:12">
      <c r="A4244" s="1">
        <v>4</v>
      </c>
      <c r="B4244" s="1">
        <v>4.5</v>
      </c>
      <c r="C4244">
        <v>-1</v>
      </c>
      <c r="D4244" s="1">
        <f t="shared" si="66"/>
        <v>7.1428571428571423</v>
      </c>
      <c r="E4244" s="1">
        <v>9.0057584072295391</v>
      </c>
      <c r="F4244" s="1"/>
      <c r="L4244" s="1">
        <v>0.14000000000000001</v>
      </c>
    </row>
    <row r="4245" spans="1:12">
      <c r="A4245" s="1">
        <v>4</v>
      </c>
      <c r="B4245" s="1">
        <v>4.5</v>
      </c>
      <c r="C4245">
        <v>-1</v>
      </c>
      <c r="D4245" s="1">
        <f t="shared" si="66"/>
        <v>7.0175438596491233</v>
      </c>
      <c r="E4245" s="1">
        <v>8.8465741390157007</v>
      </c>
      <c r="F4245" s="1"/>
      <c r="L4245" s="1">
        <v>0.14249999999999999</v>
      </c>
    </row>
    <row r="4246" spans="1:12">
      <c r="A4246" s="1">
        <v>4</v>
      </c>
      <c r="B4246" s="1">
        <v>4.5</v>
      </c>
      <c r="C4246">
        <v>-1</v>
      </c>
      <c r="D4246" s="1">
        <f t="shared" si="66"/>
        <v>6.8965517241379315</v>
      </c>
      <c r="E4246" s="1">
        <v>8.6815971504054108</v>
      </c>
      <c r="F4246" s="1"/>
      <c r="L4246" s="1">
        <v>0.14499999999999999</v>
      </c>
    </row>
    <row r="4247" spans="1:12">
      <c r="A4247" s="1">
        <v>4</v>
      </c>
      <c r="B4247" s="1">
        <v>4.5</v>
      </c>
      <c r="C4247">
        <v>-1</v>
      </c>
      <c r="D4247" s="1">
        <f t="shared" si="66"/>
        <v>6.7796610169491531</v>
      </c>
      <c r="E4247" s="1">
        <v>8.5252510069960294</v>
      </c>
      <c r="F4247" s="1"/>
      <c r="L4247" s="1">
        <v>0.14749999999999999</v>
      </c>
    </row>
    <row r="4248" spans="1:12">
      <c r="A4248" s="1">
        <v>4</v>
      </c>
      <c r="B4248" s="1">
        <v>4.5</v>
      </c>
      <c r="C4248">
        <v>-1</v>
      </c>
      <c r="D4248" s="1">
        <f t="shared" si="66"/>
        <v>6.666666666666667</v>
      </c>
      <c r="E4248" s="1">
        <v>8.3248079802460797</v>
      </c>
      <c r="F4248" s="1"/>
      <c r="L4248" s="1">
        <v>0.15</v>
      </c>
    </row>
    <row r="4249" spans="1:12">
      <c r="A4249" s="1">
        <v>4</v>
      </c>
      <c r="B4249" s="1">
        <v>4.5</v>
      </c>
      <c r="C4249">
        <v>-1</v>
      </c>
      <c r="D4249" s="1">
        <f t="shared" si="66"/>
        <v>6.557377049180328</v>
      </c>
      <c r="E4249" s="1">
        <v>8.0991349464450106</v>
      </c>
      <c r="F4249" s="1"/>
      <c r="L4249" s="1">
        <v>0.1525</v>
      </c>
    </row>
    <row r="4250" spans="1:12">
      <c r="A4250" s="1">
        <v>4</v>
      </c>
      <c r="B4250" s="1">
        <v>4.5</v>
      </c>
      <c r="C4250">
        <v>-1</v>
      </c>
      <c r="D4250" s="1">
        <f t="shared" si="66"/>
        <v>6.4516129032258069</v>
      </c>
      <c r="E4250" s="1">
        <v>7.9186256345570198</v>
      </c>
      <c r="F4250" s="1"/>
      <c r="L4250" s="1">
        <v>0.155</v>
      </c>
    </row>
    <row r="4251" spans="1:12">
      <c r="A4251" s="1">
        <v>4</v>
      </c>
      <c r="B4251" s="1">
        <v>4.5</v>
      </c>
      <c r="C4251">
        <v>-1</v>
      </c>
      <c r="D4251" s="1">
        <f t="shared" si="66"/>
        <v>6.3492063492063489</v>
      </c>
      <c r="E4251" s="1">
        <v>7.7147900624007004</v>
      </c>
      <c r="F4251" s="1"/>
      <c r="L4251" s="1">
        <v>0.1575</v>
      </c>
    </row>
    <row r="4252" spans="1:12">
      <c r="A4252" s="1">
        <v>4</v>
      </c>
      <c r="B4252" s="1">
        <v>4.5</v>
      </c>
      <c r="C4252">
        <v>-1</v>
      </c>
      <c r="D4252" s="1">
        <f t="shared" si="66"/>
        <v>6.25</v>
      </c>
      <c r="E4252" s="1">
        <v>7.5243704395238602</v>
      </c>
      <c r="F4252" s="1"/>
      <c r="L4252" s="1">
        <v>0.16</v>
      </c>
    </row>
    <row r="4253" spans="1:12">
      <c r="A4253" s="1">
        <v>4</v>
      </c>
      <c r="B4253" s="1">
        <v>4.5</v>
      </c>
      <c r="C4253">
        <v>-1</v>
      </c>
      <c r="D4253" s="1">
        <f t="shared" si="66"/>
        <v>6.1538461538461533</v>
      </c>
      <c r="E4253" s="1">
        <v>7.3223499520738704</v>
      </c>
      <c r="F4253" s="1"/>
      <c r="L4253" s="1">
        <v>0.16250000000000001</v>
      </c>
    </row>
    <row r="4254" spans="1:12">
      <c r="A4254" s="1">
        <v>4</v>
      </c>
      <c r="B4254" s="1">
        <v>4.5</v>
      </c>
      <c r="C4254">
        <v>-1</v>
      </c>
      <c r="D4254" s="1">
        <f t="shared" si="66"/>
        <v>6.0606060606060606</v>
      </c>
      <c r="E4254" s="1">
        <v>7.1176737926847302</v>
      </c>
      <c r="F4254" s="1"/>
      <c r="L4254" s="1">
        <v>0.16500000000000001</v>
      </c>
    </row>
    <row r="4255" spans="1:12">
      <c r="A4255" s="1">
        <v>4</v>
      </c>
      <c r="B4255" s="1">
        <v>4.5</v>
      </c>
      <c r="C4255">
        <v>-1</v>
      </c>
      <c r="D4255" s="1">
        <f t="shared" si="66"/>
        <v>5.9701492537313428</v>
      </c>
      <c r="E4255" s="1">
        <v>6.9137967723034901</v>
      </c>
      <c r="F4255" s="1"/>
      <c r="L4255" s="1">
        <v>0.16750000000000001</v>
      </c>
    </row>
    <row r="4256" spans="1:12">
      <c r="A4256" s="1">
        <v>4</v>
      </c>
      <c r="B4256" s="1">
        <v>4.5</v>
      </c>
      <c r="C4256">
        <v>-1</v>
      </c>
      <c r="D4256" s="1">
        <f t="shared" si="66"/>
        <v>5.8823529411764701</v>
      </c>
      <c r="E4256" s="1">
        <v>6.7233883994703296</v>
      </c>
      <c r="F4256" s="1"/>
      <c r="L4256" s="1">
        <v>0.17</v>
      </c>
    </row>
    <row r="4257" spans="1:12">
      <c r="A4257" s="1">
        <v>4</v>
      </c>
      <c r="B4257" s="1">
        <v>4.5</v>
      </c>
      <c r="C4257">
        <v>-1</v>
      </c>
      <c r="D4257" s="1">
        <f t="shared" si="66"/>
        <v>5.7971014492753632</v>
      </c>
      <c r="E4257" s="1">
        <v>6.52641008532557</v>
      </c>
      <c r="F4257" s="1"/>
      <c r="L4257" s="1">
        <v>0.17249999999999999</v>
      </c>
    </row>
    <row r="4258" spans="1:12">
      <c r="A4258" s="1">
        <v>4</v>
      </c>
      <c r="B4258" s="1">
        <v>4.5</v>
      </c>
      <c r="C4258">
        <v>-1</v>
      </c>
      <c r="D4258" s="1">
        <f t="shared" si="66"/>
        <v>5.7142857142857144</v>
      </c>
      <c r="E4258" s="1">
        <v>6.3448080893460403</v>
      </c>
      <c r="F4258" s="1"/>
      <c r="L4258" s="1">
        <v>0.17499999999999999</v>
      </c>
    </row>
    <row r="4259" spans="1:12">
      <c r="A4259" s="1">
        <v>4</v>
      </c>
      <c r="B4259" s="1">
        <v>4.5</v>
      </c>
      <c r="C4259">
        <v>-1</v>
      </c>
      <c r="D4259" s="1">
        <f t="shared" si="66"/>
        <v>5.6338028169014089</v>
      </c>
      <c r="E4259" s="1">
        <v>6.1435654519526599</v>
      </c>
      <c r="F4259" s="1"/>
      <c r="L4259" s="1">
        <v>0.17749999999999999</v>
      </c>
    </row>
    <row r="4260" spans="1:12">
      <c r="A4260" s="1">
        <v>4</v>
      </c>
      <c r="B4260" s="1">
        <v>4.5</v>
      </c>
      <c r="C4260">
        <v>-1</v>
      </c>
      <c r="D4260" s="1">
        <f t="shared" si="66"/>
        <v>5.5555555555555554</v>
      </c>
      <c r="E4260" s="1">
        <v>5.9510329504950299</v>
      </c>
      <c r="F4260" s="1"/>
      <c r="L4260" s="1">
        <v>0.18</v>
      </c>
    </row>
    <row r="4261" spans="1:12">
      <c r="A4261" s="1">
        <v>4</v>
      </c>
      <c r="B4261" s="1">
        <v>5</v>
      </c>
      <c r="C4261">
        <v>-1</v>
      </c>
      <c r="D4261" s="1">
        <f t="shared" si="66"/>
        <v>10</v>
      </c>
      <c r="E4261" s="1">
        <v>11.772949121859201</v>
      </c>
      <c r="F4261" s="1"/>
      <c r="L4261" s="1">
        <v>0.1</v>
      </c>
    </row>
    <row r="4262" spans="1:12">
      <c r="A4262" s="1">
        <v>4</v>
      </c>
      <c r="B4262" s="1">
        <v>5</v>
      </c>
      <c r="C4262">
        <v>-1</v>
      </c>
      <c r="D4262" s="1">
        <f t="shared" si="66"/>
        <v>9.7560975609756095</v>
      </c>
      <c r="E4262" s="1">
        <v>11.6134751460008</v>
      </c>
      <c r="F4262" s="1"/>
      <c r="L4262" s="1">
        <v>0.10249999999999999</v>
      </c>
    </row>
    <row r="4263" spans="1:12">
      <c r="A4263" s="1">
        <v>4</v>
      </c>
      <c r="B4263" s="1">
        <v>5</v>
      </c>
      <c r="C4263">
        <v>-1</v>
      </c>
      <c r="D4263" s="1">
        <f t="shared" si="66"/>
        <v>9.5238095238095237</v>
      </c>
      <c r="E4263" s="1">
        <v>11.4462042677195</v>
      </c>
      <c r="F4263" s="1"/>
      <c r="L4263" s="1">
        <v>0.105</v>
      </c>
    </row>
    <row r="4264" spans="1:12">
      <c r="A4264" s="1">
        <v>4</v>
      </c>
      <c r="B4264" s="1">
        <v>5</v>
      </c>
      <c r="C4264">
        <v>-1</v>
      </c>
      <c r="D4264" s="1">
        <f t="shared" si="66"/>
        <v>9.3023255813953494</v>
      </c>
      <c r="E4264" s="1">
        <v>11.204379009753801</v>
      </c>
      <c r="F4264" s="1"/>
      <c r="L4264" s="1">
        <v>0.1075</v>
      </c>
    </row>
    <row r="4265" spans="1:12">
      <c r="A4265" s="1">
        <v>4</v>
      </c>
      <c r="B4265" s="1">
        <v>5</v>
      </c>
      <c r="C4265">
        <v>-1</v>
      </c>
      <c r="D4265" s="1">
        <f t="shared" si="66"/>
        <v>9.0909090909090917</v>
      </c>
      <c r="E4265" s="1">
        <v>10.975317815535201</v>
      </c>
      <c r="F4265" s="1"/>
      <c r="L4265" s="1">
        <v>0.11</v>
      </c>
    </row>
    <row r="4266" spans="1:12">
      <c r="A4266" s="1">
        <v>4</v>
      </c>
      <c r="B4266" s="1">
        <v>5</v>
      </c>
      <c r="C4266">
        <v>-1</v>
      </c>
      <c r="D4266" s="1">
        <f t="shared" si="66"/>
        <v>8.8888888888888893</v>
      </c>
      <c r="E4266" s="1">
        <v>10.7985657706295</v>
      </c>
      <c r="F4266" s="1"/>
      <c r="L4266" s="1">
        <v>0.1125</v>
      </c>
    </row>
    <row r="4267" spans="1:12">
      <c r="A4267" s="1">
        <v>4</v>
      </c>
      <c r="B4267" s="1">
        <v>5</v>
      </c>
      <c r="C4267">
        <v>-1</v>
      </c>
      <c r="D4267" s="1">
        <f t="shared" si="66"/>
        <v>8.695652173913043</v>
      </c>
      <c r="E4267" s="1">
        <v>10.5689311301653</v>
      </c>
      <c r="F4267" s="1"/>
      <c r="L4267" s="1">
        <v>0.115</v>
      </c>
    </row>
    <row r="4268" spans="1:12">
      <c r="A4268" s="1">
        <v>4</v>
      </c>
      <c r="B4268" s="1">
        <v>5</v>
      </c>
      <c r="C4268">
        <v>-1</v>
      </c>
      <c r="D4268" s="1">
        <f t="shared" si="66"/>
        <v>8.5106382978723403</v>
      </c>
      <c r="E4268" s="1">
        <v>10.3535904696895</v>
      </c>
      <c r="F4268" s="1"/>
      <c r="L4268" s="1">
        <v>0.11749999999999999</v>
      </c>
    </row>
    <row r="4269" spans="1:12">
      <c r="A4269" s="1">
        <v>4</v>
      </c>
      <c r="B4269" s="1">
        <v>5</v>
      </c>
      <c r="C4269">
        <v>-1</v>
      </c>
      <c r="D4269" s="1">
        <f t="shared" si="66"/>
        <v>8.3333333333333339</v>
      </c>
      <c r="E4269" s="1">
        <v>10.122329785408001</v>
      </c>
      <c r="F4269" s="1"/>
      <c r="L4269" s="1">
        <v>0.12</v>
      </c>
    </row>
    <row r="4270" spans="1:12">
      <c r="A4270" s="1">
        <v>4</v>
      </c>
      <c r="B4270" s="1">
        <v>5</v>
      </c>
      <c r="C4270">
        <v>-1</v>
      </c>
      <c r="D4270" s="1">
        <f t="shared" si="66"/>
        <v>8.1632653061224492</v>
      </c>
      <c r="E4270" s="1">
        <v>9.9331236658428601</v>
      </c>
      <c r="F4270" s="1"/>
      <c r="L4270" s="1">
        <v>0.1225</v>
      </c>
    </row>
    <row r="4271" spans="1:12">
      <c r="A4271" s="1">
        <v>4</v>
      </c>
      <c r="B4271" s="1">
        <v>5</v>
      </c>
      <c r="C4271">
        <v>-1</v>
      </c>
      <c r="D4271" s="1">
        <f t="shared" si="66"/>
        <v>8</v>
      </c>
      <c r="E4271" s="1">
        <v>9.7505040573845907</v>
      </c>
      <c r="F4271" s="1"/>
      <c r="L4271" s="1">
        <v>0.125</v>
      </c>
    </row>
    <row r="4272" spans="1:12">
      <c r="A4272" s="1">
        <v>4</v>
      </c>
      <c r="B4272" s="1">
        <v>5</v>
      </c>
      <c r="C4272">
        <v>-1</v>
      </c>
      <c r="D4272" s="1">
        <f t="shared" si="66"/>
        <v>7.8431372549019605</v>
      </c>
      <c r="E4272" s="1">
        <v>9.5661010046607498</v>
      </c>
      <c r="F4272" s="1"/>
      <c r="L4272" s="1">
        <v>0.1275</v>
      </c>
    </row>
    <row r="4273" spans="1:12">
      <c r="A4273" s="1">
        <v>4</v>
      </c>
      <c r="B4273" s="1">
        <v>5</v>
      </c>
      <c r="C4273">
        <v>-1</v>
      </c>
      <c r="D4273" s="1">
        <f t="shared" si="66"/>
        <v>7.6923076923076916</v>
      </c>
      <c r="E4273" s="1">
        <v>9.3624874449803404</v>
      </c>
      <c r="F4273" s="1"/>
      <c r="L4273" s="1">
        <v>0.13</v>
      </c>
    </row>
    <row r="4274" spans="1:12">
      <c r="A4274" s="1">
        <v>4</v>
      </c>
      <c r="B4274" s="1">
        <v>5</v>
      </c>
      <c r="C4274">
        <v>-1</v>
      </c>
      <c r="D4274" s="1">
        <f t="shared" si="66"/>
        <v>7.5471698113207539</v>
      </c>
      <c r="E4274" s="1">
        <v>9.1994673569975802</v>
      </c>
      <c r="F4274" s="1"/>
      <c r="L4274" s="1">
        <v>0.13250000000000001</v>
      </c>
    </row>
    <row r="4275" spans="1:12">
      <c r="A4275" s="1">
        <v>4</v>
      </c>
      <c r="B4275" s="1">
        <v>5</v>
      </c>
      <c r="C4275">
        <v>-1</v>
      </c>
      <c r="D4275" s="1">
        <f t="shared" si="66"/>
        <v>7.4074074074074066</v>
      </c>
      <c r="E4275" s="1">
        <v>8.9011801687232808</v>
      </c>
      <c r="F4275" s="1"/>
      <c r="L4275" s="1">
        <v>0.13500000000000001</v>
      </c>
    </row>
    <row r="4276" spans="1:12">
      <c r="A4276" s="1">
        <v>4</v>
      </c>
      <c r="B4276" s="1">
        <v>5</v>
      </c>
      <c r="C4276">
        <v>-1</v>
      </c>
      <c r="D4276" s="1">
        <f t="shared" si="66"/>
        <v>7.2727272727272725</v>
      </c>
      <c r="E4276" s="1">
        <v>8.8027888017438798</v>
      </c>
      <c r="F4276" s="1"/>
      <c r="L4276" s="1">
        <v>0.13750000000000001</v>
      </c>
    </row>
    <row r="4277" spans="1:12">
      <c r="A4277" s="1">
        <v>4</v>
      </c>
      <c r="B4277" s="1">
        <v>5</v>
      </c>
      <c r="C4277">
        <v>-1</v>
      </c>
      <c r="D4277" s="1">
        <f t="shared" si="66"/>
        <v>7.1428571428571423</v>
      </c>
      <c r="E4277" s="1">
        <v>8.5850664288508405</v>
      </c>
      <c r="F4277" s="1"/>
      <c r="L4277" s="1">
        <v>0.14000000000000001</v>
      </c>
    </row>
    <row r="4278" spans="1:12">
      <c r="A4278" s="1">
        <v>4</v>
      </c>
      <c r="B4278" s="1">
        <v>5</v>
      </c>
      <c r="C4278">
        <v>-1</v>
      </c>
      <c r="D4278" s="1">
        <f t="shared" si="66"/>
        <v>7.0175438596491233</v>
      </c>
      <c r="E4278" s="1">
        <v>8.3980142658746395</v>
      </c>
      <c r="F4278" s="1"/>
      <c r="L4278" s="1">
        <v>0.14249999999999999</v>
      </c>
    </row>
    <row r="4279" spans="1:12">
      <c r="A4279" s="1">
        <v>4</v>
      </c>
      <c r="B4279" s="1">
        <v>5</v>
      </c>
      <c r="C4279">
        <v>-1</v>
      </c>
      <c r="D4279" s="1">
        <f t="shared" si="66"/>
        <v>6.8965517241379315</v>
      </c>
      <c r="E4279" s="1">
        <v>8.1733785740610507</v>
      </c>
      <c r="F4279" s="1"/>
      <c r="L4279" s="1">
        <v>0.14499999999999999</v>
      </c>
    </row>
    <row r="4280" spans="1:12">
      <c r="A4280" s="1">
        <v>4</v>
      </c>
      <c r="B4280" s="1">
        <v>5</v>
      </c>
      <c r="C4280">
        <v>-1</v>
      </c>
      <c r="D4280" s="1">
        <f t="shared" si="66"/>
        <v>6.7796610169491531</v>
      </c>
      <c r="E4280" s="1">
        <v>7.9646313836657097</v>
      </c>
      <c r="F4280" s="1"/>
      <c r="L4280" s="1">
        <v>0.14749999999999999</v>
      </c>
    </row>
    <row r="4281" spans="1:12">
      <c r="A4281" s="1">
        <v>4</v>
      </c>
      <c r="B4281" s="1">
        <v>5</v>
      </c>
      <c r="C4281">
        <v>-1</v>
      </c>
      <c r="D4281" s="1">
        <f t="shared" si="66"/>
        <v>6.666666666666667</v>
      </c>
      <c r="E4281" s="1">
        <v>7.7612461944583702</v>
      </c>
      <c r="F4281" s="1"/>
      <c r="L4281" s="1">
        <v>0.15</v>
      </c>
    </row>
    <row r="4282" spans="1:12">
      <c r="A4282" s="1">
        <v>4</v>
      </c>
      <c r="B4282" s="1">
        <v>5</v>
      </c>
      <c r="C4282">
        <v>-1</v>
      </c>
      <c r="D4282" s="1">
        <f t="shared" si="66"/>
        <v>6.557377049180328</v>
      </c>
      <c r="E4282" s="1">
        <v>7.5556175286078204</v>
      </c>
      <c r="F4282" s="1"/>
      <c r="L4282" s="1">
        <v>0.1525</v>
      </c>
    </row>
    <row r="4283" spans="1:12">
      <c r="A4283" s="1">
        <v>4</v>
      </c>
      <c r="B4283" s="1">
        <v>5</v>
      </c>
      <c r="C4283">
        <v>-1</v>
      </c>
      <c r="D4283" s="1">
        <f t="shared" si="66"/>
        <v>6.4516129032258069</v>
      </c>
      <c r="E4283" s="1">
        <v>7.3369980912236796</v>
      </c>
      <c r="F4283" s="1"/>
      <c r="L4283" s="1">
        <v>0.155</v>
      </c>
    </row>
    <row r="4284" spans="1:12">
      <c r="A4284" s="1">
        <v>4</v>
      </c>
      <c r="B4284" s="1">
        <v>5</v>
      </c>
      <c r="C4284">
        <v>-1</v>
      </c>
      <c r="D4284" s="1">
        <f t="shared" si="66"/>
        <v>6.3492063492063489</v>
      </c>
      <c r="E4284" s="1">
        <v>7.1313472743159201</v>
      </c>
      <c r="F4284" s="1"/>
      <c r="L4284" s="1">
        <v>0.1575</v>
      </c>
    </row>
    <row r="4285" spans="1:12">
      <c r="A4285" s="1">
        <v>4</v>
      </c>
      <c r="B4285" s="1">
        <v>5</v>
      </c>
      <c r="C4285">
        <v>-1</v>
      </c>
      <c r="D4285" s="1">
        <f t="shared" si="66"/>
        <v>6.25</v>
      </c>
      <c r="E4285" s="1">
        <v>6.9151866847286998</v>
      </c>
      <c r="F4285" s="1"/>
      <c r="L4285" s="1">
        <v>0.16</v>
      </c>
    </row>
    <row r="4286" spans="1:12">
      <c r="A4286" s="1">
        <v>4</v>
      </c>
      <c r="B4286" s="1">
        <v>5</v>
      </c>
      <c r="C4286">
        <v>-1</v>
      </c>
      <c r="D4286" s="1">
        <f t="shared" si="66"/>
        <v>6.1538461538461533</v>
      </c>
      <c r="E4286" s="1">
        <v>6.7161382309388804</v>
      </c>
      <c r="F4286" s="1"/>
      <c r="L4286" s="1">
        <v>0.16250000000000001</v>
      </c>
    </row>
    <row r="4287" spans="1:12">
      <c r="A4287" s="1">
        <v>4</v>
      </c>
      <c r="B4287" s="1">
        <v>5</v>
      </c>
      <c r="C4287">
        <v>-1</v>
      </c>
      <c r="D4287" s="1">
        <f t="shared" si="66"/>
        <v>6.0606060606060606</v>
      </c>
      <c r="E4287" s="1">
        <v>6.5106685416037804</v>
      </c>
      <c r="F4287" s="1"/>
      <c r="L4287" s="1">
        <v>0.16500000000000001</v>
      </c>
    </row>
    <row r="4288" spans="1:12">
      <c r="A4288" s="1">
        <v>4</v>
      </c>
      <c r="B4288" s="1">
        <v>5</v>
      </c>
      <c r="C4288">
        <v>-1</v>
      </c>
      <c r="D4288" s="1">
        <f t="shared" si="66"/>
        <v>5.9701492537313428</v>
      </c>
      <c r="E4288" s="1">
        <v>6.3175104630522503</v>
      </c>
      <c r="F4288" s="1"/>
      <c r="L4288" s="1">
        <v>0.16750000000000001</v>
      </c>
    </row>
    <row r="4289" spans="1:12">
      <c r="A4289" s="1">
        <v>4</v>
      </c>
      <c r="B4289" s="1">
        <v>5</v>
      </c>
      <c r="C4289">
        <v>-1</v>
      </c>
      <c r="D4289" s="1">
        <f t="shared" si="66"/>
        <v>5.8823529411764701</v>
      </c>
      <c r="E4289" s="1">
        <v>6.1112082477932503</v>
      </c>
      <c r="F4289" s="1"/>
      <c r="L4289" s="1">
        <v>0.17</v>
      </c>
    </row>
    <row r="4290" spans="1:12">
      <c r="A4290" s="1">
        <v>4</v>
      </c>
      <c r="B4290" s="1">
        <v>5</v>
      </c>
      <c r="C4290">
        <v>-1</v>
      </c>
      <c r="D4290" s="1">
        <f t="shared" si="66"/>
        <v>5.7971014492753632</v>
      </c>
      <c r="E4290" s="1">
        <v>5.9102510694579902</v>
      </c>
      <c r="F4290" s="1"/>
      <c r="L4290" s="1">
        <v>0.17249999999999999</v>
      </c>
    </row>
    <row r="4291" spans="1:12">
      <c r="A4291" s="1">
        <v>4</v>
      </c>
      <c r="B4291" s="1">
        <v>5</v>
      </c>
      <c r="C4291">
        <v>-1</v>
      </c>
      <c r="D4291" s="1">
        <f t="shared" ref="D4291:D4354" si="67">1/L4291</f>
        <v>4.166666666666667</v>
      </c>
      <c r="E4291" s="1">
        <v>1.3751025063512501</v>
      </c>
      <c r="F4291" s="1"/>
      <c r="L4291" s="1">
        <v>0.24</v>
      </c>
    </row>
    <row r="4292" spans="1:12">
      <c r="A4292" s="1">
        <v>4</v>
      </c>
      <c r="B4292" s="1">
        <v>5</v>
      </c>
      <c r="C4292">
        <v>-1</v>
      </c>
      <c r="D4292" s="1">
        <f t="shared" si="67"/>
        <v>4.123711340206186</v>
      </c>
      <c r="E4292" s="1">
        <v>1.3167319538141</v>
      </c>
      <c r="F4292" s="1"/>
      <c r="L4292" s="1">
        <v>0.24249999999999999</v>
      </c>
    </row>
    <row r="4293" spans="1:12">
      <c r="A4293" s="1">
        <v>4</v>
      </c>
      <c r="B4293" s="1">
        <v>5</v>
      </c>
      <c r="C4293">
        <v>-1</v>
      </c>
      <c r="D4293" s="1">
        <f t="shared" si="67"/>
        <v>4.0816326530612246</v>
      </c>
      <c r="E4293" s="1">
        <v>1.27356945730141</v>
      </c>
      <c r="F4293" s="1"/>
      <c r="L4293" s="1">
        <v>0.245</v>
      </c>
    </row>
    <row r="4294" spans="1:12">
      <c r="A4294" s="1">
        <v>4</v>
      </c>
      <c r="B4294" s="1">
        <v>5</v>
      </c>
      <c r="C4294">
        <v>-1</v>
      </c>
      <c r="D4294" s="1">
        <f t="shared" si="67"/>
        <v>4.0404040404040407</v>
      </c>
      <c r="E4294" s="1">
        <v>1.2409415976927201</v>
      </c>
      <c r="F4294" s="1"/>
      <c r="L4294" s="1">
        <v>0.2475</v>
      </c>
    </row>
    <row r="4295" spans="1:12">
      <c r="A4295" s="1">
        <v>4</v>
      </c>
      <c r="B4295" s="1">
        <v>5</v>
      </c>
      <c r="C4295">
        <v>-1</v>
      </c>
      <c r="D4295" s="1">
        <f t="shared" si="67"/>
        <v>4</v>
      </c>
      <c r="E4295" s="1">
        <v>1.21828705507395</v>
      </c>
      <c r="F4295" s="1"/>
      <c r="L4295" s="1">
        <v>0.25</v>
      </c>
    </row>
    <row r="4296" spans="1:12">
      <c r="A4296" s="1">
        <v>4.2</v>
      </c>
      <c r="B4296" s="1">
        <v>3</v>
      </c>
      <c r="C4296">
        <v>-1</v>
      </c>
      <c r="D4296" s="1">
        <f t="shared" si="67"/>
        <v>10</v>
      </c>
      <c r="E4296" s="1">
        <v>13.051099501504</v>
      </c>
      <c r="F4296" s="1"/>
      <c r="L4296" s="1">
        <v>0.1</v>
      </c>
    </row>
    <row r="4297" spans="1:12">
      <c r="A4297" s="1">
        <v>4.2</v>
      </c>
      <c r="B4297" s="1">
        <v>3</v>
      </c>
      <c r="C4297">
        <v>-1</v>
      </c>
      <c r="D4297" s="1">
        <f t="shared" si="67"/>
        <v>9.7560975609756095</v>
      </c>
      <c r="E4297" s="1">
        <v>12.845655753773199</v>
      </c>
      <c r="F4297" s="1"/>
      <c r="L4297" s="1">
        <v>0.10249999999999999</v>
      </c>
    </row>
    <row r="4298" spans="1:12">
      <c r="A4298" s="1">
        <v>4.2</v>
      </c>
      <c r="B4298" s="1">
        <v>3</v>
      </c>
      <c r="C4298">
        <v>-1</v>
      </c>
      <c r="D4298" s="1">
        <f t="shared" si="67"/>
        <v>9.5238095238095237</v>
      </c>
      <c r="E4298" s="1">
        <v>12.6727589181132</v>
      </c>
      <c r="F4298" s="1"/>
      <c r="L4298" s="1">
        <v>0.105</v>
      </c>
    </row>
    <row r="4299" spans="1:12">
      <c r="A4299" s="1">
        <v>4.2</v>
      </c>
      <c r="B4299" s="1">
        <v>3</v>
      </c>
      <c r="C4299">
        <v>-1</v>
      </c>
      <c r="D4299" s="1">
        <f t="shared" si="67"/>
        <v>9.3023255813953494</v>
      </c>
      <c r="E4299" s="1">
        <v>12.5185969705436</v>
      </c>
      <c r="F4299" s="1"/>
      <c r="L4299" s="1">
        <v>0.1075</v>
      </c>
    </row>
    <row r="4300" spans="1:12">
      <c r="A4300" s="1">
        <v>4.2</v>
      </c>
      <c r="B4300" s="1">
        <v>3</v>
      </c>
      <c r="C4300">
        <v>-1</v>
      </c>
      <c r="D4300" s="1">
        <f t="shared" si="67"/>
        <v>9.0909090909090917</v>
      </c>
      <c r="E4300" s="1">
        <v>12.317616031097099</v>
      </c>
      <c r="F4300" s="1"/>
      <c r="L4300" s="1">
        <v>0.11</v>
      </c>
    </row>
    <row r="4301" spans="1:12">
      <c r="A4301" s="1">
        <v>4.2</v>
      </c>
      <c r="B4301" s="1">
        <v>3</v>
      </c>
      <c r="C4301">
        <v>-1</v>
      </c>
      <c r="D4301" s="1">
        <f t="shared" si="67"/>
        <v>8.8888888888888893</v>
      </c>
      <c r="E4301" s="1">
        <v>12.1325447316365</v>
      </c>
      <c r="F4301" s="1"/>
      <c r="L4301" s="1">
        <v>0.1125</v>
      </c>
    </row>
    <row r="4302" spans="1:12">
      <c r="A4302" s="1">
        <v>4.2</v>
      </c>
      <c r="B4302" s="1">
        <v>3</v>
      </c>
      <c r="C4302">
        <v>-1</v>
      </c>
      <c r="D4302" s="1">
        <f t="shared" si="67"/>
        <v>8.695652173913043</v>
      </c>
      <c r="E4302" s="1">
        <v>11.970632791932999</v>
      </c>
      <c r="F4302" s="1"/>
      <c r="L4302" s="1">
        <v>0.115</v>
      </c>
    </row>
    <row r="4303" spans="1:12">
      <c r="A4303" s="1">
        <v>4.2</v>
      </c>
      <c r="B4303" s="1">
        <v>3</v>
      </c>
      <c r="C4303">
        <v>-1</v>
      </c>
      <c r="D4303" s="1">
        <f t="shared" si="67"/>
        <v>8.5106382978723403</v>
      </c>
      <c r="E4303" s="1">
        <v>11.7964459951806</v>
      </c>
      <c r="F4303" s="1"/>
      <c r="L4303" s="1">
        <v>0.11749999999999999</v>
      </c>
    </row>
    <row r="4304" spans="1:12">
      <c r="A4304" s="1">
        <v>4.2</v>
      </c>
      <c r="B4304" s="1">
        <v>3</v>
      </c>
      <c r="C4304">
        <v>-1</v>
      </c>
      <c r="D4304" s="1">
        <f t="shared" si="67"/>
        <v>8.3333333333333339</v>
      </c>
      <c r="E4304" s="1">
        <v>11.620897210933</v>
      </c>
      <c r="F4304" s="1"/>
      <c r="L4304" s="1">
        <v>0.12</v>
      </c>
    </row>
    <row r="4305" spans="1:12">
      <c r="A4305" s="1">
        <v>4.2</v>
      </c>
      <c r="B4305" s="1">
        <v>3</v>
      </c>
      <c r="C4305">
        <v>-1</v>
      </c>
      <c r="D4305" s="1">
        <f t="shared" si="67"/>
        <v>8.1632653061224492</v>
      </c>
      <c r="E4305" s="1">
        <v>11.468367236386801</v>
      </c>
      <c r="F4305" s="1"/>
      <c r="L4305" s="1">
        <v>0.1225</v>
      </c>
    </row>
    <row r="4306" spans="1:12">
      <c r="A4306" s="1">
        <v>4.2</v>
      </c>
      <c r="B4306" s="1">
        <v>3</v>
      </c>
      <c r="C4306">
        <v>-1</v>
      </c>
      <c r="D4306" s="1">
        <f t="shared" si="67"/>
        <v>8</v>
      </c>
      <c r="E4306" s="1">
        <v>11.284975781148599</v>
      </c>
      <c r="F4306" s="1"/>
      <c r="L4306" s="1">
        <v>0.125</v>
      </c>
    </row>
    <row r="4307" spans="1:12">
      <c r="A4307" s="1">
        <v>4.2</v>
      </c>
      <c r="B4307" s="1">
        <v>3</v>
      </c>
      <c r="C4307">
        <v>-1</v>
      </c>
      <c r="D4307" s="1">
        <f t="shared" si="67"/>
        <v>7.8431372549019605</v>
      </c>
      <c r="E4307" s="1">
        <v>11.1055752174346</v>
      </c>
      <c r="F4307" s="1"/>
      <c r="L4307" s="1">
        <v>0.1275</v>
      </c>
    </row>
    <row r="4308" spans="1:12">
      <c r="A4308" s="1">
        <v>4.2</v>
      </c>
      <c r="B4308" s="1">
        <v>3</v>
      </c>
      <c r="C4308">
        <v>-1</v>
      </c>
      <c r="D4308" s="1">
        <f t="shared" si="67"/>
        <v>7.6923076923076916</v>
      </c>
      <c r="E4308" s="1">
        <v>10.932364448190601</v>
      </c>
      <c r="F4308" s="1"/>
      <c r="L4308" s="1">
        <v>0.13</v>
      </c>
    </row>
    <row r="4309" spans="1:12">
      <c r="A4309" s="1">
        <v>4.2</v>
      </c>
      <c r="B4309" s="1">
        <v>3</v>
      </c>
      <c r="C4309">
        <v>-1</v>
      </c>
      <c r="D4309" s="1">
        <f t="shared" si="67"/>
        <v>7.5471698113207539</v>
      </c>
      <c r="E4309" s="1">
        <v>10.796475966989499</v>
      </c>
      <c r="F4309" s="1"/>
      <c r="L4309" s="1">
        <v>0.13250000000000001</v>
      </c>
    </row>
    <row r="4310" spans="1:12">
      <c r="A4310" s="1">
        <v>4.2</v>
      </c>
      <c r="B4310" s="1">
        <v>3</v>
      </c>
      <c r="C4310">
        <v>-1</v>
      </c>
      <c r="D4310" s="1">
        <f t="shared" si="67"/>
        <v>7.4074074074074066</v>
      </c>
      <c r="E4310" s="1">
        <v>10.594412636543099</v>
      </c>
      <c r="F4310" s="1"/>
      <c r="L4310" s="1">
        <v>0.13500000000000001</v>
      </c>
    </row>
    <row r="4311" spans="1:12">
      <c r="A4311" s="1">
        <v>4.2</v>
      </c>
      <c r="B4311" s="1">
        <v>3</v>
      </c>
      <c r="C4311">
        <v>-1</v>
      </c>
      <c r="D4311" s="1">
        <f t="shared" si="67"/>
        <v>7.2727272727272725</v>
      </c>
      <c r="E4311" s="1">
        <v>10.4280741657438</v>
      </c>
      <c r="F4311" s="1"/>
      <c r="L4311" s="1">
        <v>0.13750000000000001</v>
      </c>
    </row>
    <row r="4312" spans="1:12">
      <c r="A4312" s="1">
        <v>4.2</v>
      </c>
      <c r="B4312" s="1">
        <v>3</v>
      </c>
      <c r="C4312">
        <v>-1</v>
      </c>
      <c r="D4312" s="1">
        <f t="shared" si="67"/>
        <v>7.1428571428571423</v>
      </c>
      <c r="E4312" s="1">
        <v>10.2155245722922</v>
      </c>
      <c r="F4312" s="1"/>
      <c r="L4312" s="1">
        <v>0.14000000000000001</v>
      </c>
    </row>
    <row r="4313" spans="1:12">
      <c r="A4313" s="1">
        <v>4.2</v>
      </c>
      <c r="B4313" s="1">
        <v>3</v>
      </c>
      <c r="C4313">
        <v>-1</v>
      </c>
      <c r="D4313" s="1">
        <f t="shared" si="67"/>
        <v>7.0175438596491233</v>
      </c>
      <c r="E4313" s="1">
        <v>10.0374577049219</v>
      </c>
      <c r="F4313" s="1"/>
      <c r="L4313" s="1">
        <v>0.14249999999999999</v>
      </c>
    </row>
    <row r="4314" spans="1:12">
      <c r="A4314" s="1">
        <v>4.2</v>
      </c>
      <c r="B4314" s="1">
        <v>3</v>
      </c>
      <c r="C4314">
        <v>-1</v>
      </c>
      <c r="D4314" s="1">
        <f t="shared" si="67"/>
        <v>6.8965517241379315</v>
      </c>
      <c r="E4314" s="1">
        <v>9.86544926625381</v>
      </c>
      <c r="F4314" s="1"/>
      <c r="L4314" s="1">
        <v>0.14499999999999999</v>
      </c>
    </row>
    <row r="4315" spans="1:12">
      <c r="A4315" s="1">
        <v>4.2</v>
      </c>
      <c r="B4315" s="1">
        <v>3</v>
      </c>
      <c r="C4315">
        <v>-1</v>
      </c>
      <c r="D4315" s="1">
        <f t="shared" si="67"/>
        <v>6.7796610169491531</v>
      </c>
      <c r="E4315" s="1">
        <v>9.7444952448062594</v>
      </c>
      <c r="F4315" s="1"/>
      <c r="L4315" s="1">
        <v>0.14749999999999999</v>
      </c>
    </row>
    <row r="4316" spans="1:12">
      <c r="A4316" s="1">
        <v>4.2</v>
      </c>
      <c r="B4316" s="1">
        <v>3</v>
      </c>
      <c r="C4316">
        <v>-1</v>
      </c>
      <c r="D4316" s="1">
        <f t="shared" si="67"/>
        <v>6.666666666666667</v>
      </c>
      <c r="E4316" s="1">
        <v>9.5868980828053392</v>
      </c>
      <c r="F4316" s="1"/>
      <c r="L4316" s="1">
        <v>0.15</v>
      </c>
    </row>
    <row r="4317" spans="1:12">
      <c r="A4317" s="1">
        <v>4.2</v>
      </c>
      <c r="B4317" s="1">
        <v>3</v>
      </c>
      <c r="C4317">
        <v>-1</v>
      </c>
      <c r="D4317" s="1">
        <f t="shared" si="67"/>
        <v>6.557377049180328</v>
      </c>
      <c r="E4317" s="1">
        <v>9.4099989676860094</v>
      </c>
      <c r="F4317" s="1"/>
      <c r="L4317" s="1">
        <v>0.1525</v>
      </c>
    </row>
    <row r="4318" spans="1:12">
      <c r="A4318" s="1">
        <v>4.2</v>
      </c>
      <c r="B4318" s="1">
        <v>3</v>
      </c>
      <c r="C4318">
        <v>-1</v>
      </c>
      <c r="D4318" s="1">
        <f t="shared" si="67"/>
        <v>6.4516129032258069</v>
      </c>
      <c r="E4318" s="1">
        <v>9.2111507784217093</v>
      </c>
      <c r="F4318" s="1"/>
      <c r="L4318" s="1">
        <v>0.155</v>
      </c>
    </row>
    <row r="4319" spans="1:12">
      <c r="A4319" s="1">
        <v>4.2</v>
      </c>
      <c r="B4319" s="1">
        <v>3</v>
      </c>
      <c r="C4319">
        <v>-1</v>
      </c>
      <c r="D4319" s="1">
        <f t="shared" si="67"/>
        <v>6.3492063492063489</v>
      </c>
      <c r="E4319" s="1">
        <v>9.0082557832886696</v>
      </c>
      <c r="F4319" s="1"/>
      <c r="L4319" s="1">
        <v>0.1575</v>
      </c>
    </row>
    <row r="4320" spans="1:12">
      <c r="A4320" s="1">
        <v>4.2</v>
      </c>
      <c r="B4320" s="1">
        <v>3</v>
      </c>
      <c r="C4320">
        <v>-1</v>
      </c>
      <c r="D4320" s="1">
        <f t="shared" si="67"/>
        <v>6.25</v>
      </c>
      <c r="E4320" s="1">
        <v>8.8745257719612898</v>
      </c>
      <c r="F4320" s="1"/>
      <c r="L4320" s="1">
        <v>0.16</v>
      </c>
    </row>
    <row r="4321" spans="1:12">
      <c r="A4321" s="1">
        <v>4.2</v>
      </c>
      <c r="B4321" s="1">
        <v>3</v>
      </c>
      <c r="C4321">
        <v>-1</v>
      </c>
      <c r="D4321" s="1">
        <f t="shared" si="67"/>
        <v>6.1538461538461533</v>
      </c>
      <c r="E4321" s="1">
        <v>8.7382951168888905</v>
      </c>
      <c r="F4321" s="1"/>
      <c r="L4321" s="1">
        <v>0.16250000000000001</v>
      </c>
    </row>
    <row r="4322" spans="1:12">
      <c r="A4322" s="1">
        <v>4.2</v>
      </c>
      <c r="B4322" s="1">
        <v>3</v>
      </c>
      <c r="C4322">
        <v>-1</v>
      </c>
      <c r="D4322" s="1">
        <f t="shared" si="67"/>
        <v>6.0606060606060606</v>
      </c>
      <c r="E4322" s="1">
        <v>8.5933011477421601</v>
      </c>
      <c r="F4322" s="1"/>
      <c r="L4322" s="1">
        <v>0.16500000000000001</v>
      </c>
    </row>
    <row r="4323" spans="1:12">
      <c r="A4323" s="1">
        <v>4.2</v>
      </c>
      <c r="B4323" s="1">
        <v>3</v>
      </c>
      <c r="C4323">
        <v>-1</v>
      </c>
      <c r="D4323" s="1">
        <f t="shared" si="67"/>
        <v>5.9701492537313428</v>
      </c>
      <c r="E4323" s="1">
        <v>8.4278175772243102</v>
      </c>
      <c r="F4323" s="1"/>
      <c r="L4323" s="1">
        <v>0.16750000000000001</v>
      </c>
    </row>
    <row r="4324" spans="1:12">
      <c r="A4324" s="1">
        <v>4.2</v>
      </c>
      <c r="B4324" s="1">
        <v>3</v>
      </c>
      <c r="C4324">
        <v>-1</v>
      </c>
      <c r="D4324" s="1">
        <f t="shared" si="67"/>
        <v>5.8823529411764701</v>
      </c>
      <c r="E4324" s="1">
        <v>8.2359758614968595</v>
      </c>
      <c r="F4324" s="1"/>
      <c r="L4324" s="1">
        <v>0.17</v>
      </c>
    </row>
    <row r="4325" spans="1:12">
      <c r="A4325" s="1">
        <v>4.2</v>
      </c>
      <c r="B4325" s="1">
        <v>3</v>
      </c>
      <c r="C4325">
        <v>-1</v>
      </c>
      <c r="D4325" s="1">
        <f t="shared" si="67"/>
        <v>5.7971014492753632</v>
      </c>
      <c r="E4325" s="1">
        <v>8.0539757212773804</v>
      </c>
      <c r="F4325" s="1"/>
      <c r="L4325" s="1">
        <v>0.17249999999999999</v>
      </c>
    </row>
    <row r="4326" spans="1:12">
      <c r="A4326" s="1">
        <v>4.2</v>
      </c>
      <c r="B4326" s="1">
        <v>3</v>
      </c>
      <c r="C4326">
        <v>-1</v>
      </c>
      <c r="D4326" s="1">
        <f t="shared" si="67"/>
        <v>5.7142857142857144</v>
      </c>
      <c r="E4326" s="1">
        <v>7.8712826897603598</v>
      </c>
      <c r="F4326" s="1"/>
      <c r="L4326" s="1">
        <v>0.17499999999999999</v>
      </c>
    </row>
    <row r="4327" spans="1:12">
      <c r="A4327" s="1">
        <v>4.2</v>
      </c>
      <c r="B4327" s="1">
        <v>3</v>
      </c>
      <c r="C4327">
        <v>-1</v>
      </c>
      <c r="D4327" s="1">
        <f t="shared" si="67"/>
        <v>5.6338028169014089</v>
      </c>
      <c r="E4327" s="1">
        <v>7.6987546207904796</v>
      </c>
      <c r="F4327" s="1"/>
      <c r="L4327" s="1">
        <v>0.17749999999999999</v>
      </c>
    </row>
    <row r="4328" spans="1:12">
      <c r="A4328" s="1">
        <v>4.2</v>
      </c>
      <c r="B4328" s="1">
        <v>3</v>
      </c>
      <c r="C4328">
        <v>-1</v>
      </c>
      <c r="D4328" s="1">
        <f t="shared" si="67"/>
        <v>5.5555555555555554</v>
      </c>
      <c r="E4328" s="1">
        <v>7.5243120629199796</v>
      </c>
      <c r="F4328" s="1"/>
      <c r="L4328" s="1">
        <v>0.18</v>
      </c>
    </row>
    <row r="4329" spans="1:12">
      <c r="A4329" s="1">
        <v>4.2</v>
      </c>
      <c r="B4329" s="1">
        <v>3</v>
      </c>
      <c r="C4329">
        <v>-1</v>
      </c>
      <c r="D4329" s="1">
        <f t="shared" si="67"/>
        <v>5.4794520547945202</v>
      </c>
      <c r="E4329" s="1">
        <v>7.3508387212527602</v>
      </c>
      <c r="F4329" s="1"/>
      <c r="L4329" s="1">
        <v>0.1825</v>
      </c>
    </row>
    <row r="4330" spans="1:12">
      <c r="A4330" s="1">
        <v>4.2</v>
      </c>
      <c r="B4330" s="1">
        <v>3</v>
      </c>
      <c r="C4330">
        <v>-1</v>
      </c>
      <c r="D4330" s="1">
        <f t="shared" si="67"/>
        <v>5.4054054054054053</v>
      </c>
      <c r="E4330" s="1">
        <v>7.1724767312019804</v>
      </c>
      <c r="F4330" s="1"/>
      <c r="L4330" s="1">
        <v>0.185</v>
      </c>
    </row>
    <row r="4331" spans="1:12">
      <c r="A4331" s="1">
        <v>4.2</v>
      </c>
      <c r="B4331" s="1">
        <v>3</v>
      </c>
      <c r="C4331">
        <v>-1</v>
      </c>
      <c r="D4331" s="1">
        <f t="shared" si="67"/>
        <v>5.333333333333333</v>
      </c>
      <c r="E4331" s="1">
        <v>6.9933375725025897</v>
      </c>
      <c r="F4331" s="1"/>
      <c r="L4331" s="1">
        <v>0.1875</v>
      </c>
    </row>
    <row r="4332" spans="1:12">
      <c r="A4332" s="1">
        <v>4.2</v>
      </c>
      <c r="B4332" s="1">
        <v>3</v>
      </c>
      <c r="C4332">
        <v>-1</v>
      </c>
      <c r="D4332" s="1">
        <f t="shared" si="67"/>
        <v>5.2631578947368425</v>
      </c>
      <c r="E4332" s="1">
        <v>6.8169123665892801</v>
      </c>
      <c r="F4332" s="1"/>
      <c r="L4332" s="1">
        <v>0.19</v>
      </c>
    </row>
    <row r="4333" spans="1:12">
      <c r="A4333" s="1">
        <v>4.2</v>
      </c>
      <c r="B4333" s="1">
        <v>3</v>
      </c>
      <c r="C4333">
        <v>-1</v>
      </c>
      <c r="D4333" s="1">
        <f t="shared" si="67"/>
        <v>5.1948051948051948</v>
      </c>
      <c r="E4333" s="1">
        <v>6.6416877055757402</v>
      </c>
      <c r="F4333" s="1"/>
      <c r="L4333" s="1">
        <v>0.1925</v>
      </c>
    </row>
    <row r="4334" spans="1:12">
      <c r="A4334" s="1">
        <v>4.2</v>
      </c>
      <c r="B4334" s="1">
        <v>3</v>
      </c>
      <c r="C4334">
        <v>-1</v>
      </c>
      <c r="D4334" s="1">
        <f t="shared" si="67"/>
        <v>5.1282051282051277</v>
      </c>
      <c r="E4334" s="1">
        <v>6.4707288831684204</v>
      </c>
      <c r="F4334" s="1"/>
      <c r="L4334" s="1">
        <v>0.19500000000000001</v>
      </c>
    </row>
    <row r="4335" spans="1:12">
      <c r="A4335" s="1">
        <v>4.2</v>
      </c>
      <c r="B4335" s="1">
        <v>3</v>
      </c>
      <c r="C4335">
        <v>-1</v>
      </c>
      <c r="D4335" s="1">
        <f t="shared" si="67"/>
        <v>5.0632911392405058</v>
      </c>
      <c r="E4335" s="1">
        <v>6.3076676154547702</v>
      </c>
      <c r="F4335" s="1"/>
      <c r="L4335" s="1">
        <v>0.19750000000000001</v>
      </c>
    </row>
    <row r="4336" spans="1:12">
      <c r="A4336" s="1">
        <v>4.2</v>
      </c>
      <c r="B4336" s="1">
        <v>3</v>
      </c>
      <c r="C4336">
        <v>-1</v>
      </c>
      <c r="D4336" s="1">
        <f t="shared" si="67"/>
        <v>5</v>
      </c>
      <c r="E4336" s="1">
        <v>6.1322529918894197</v>
      </c>
      <c r="F4336" s="1"/>
      <c r="L4336" s="1">
        <v>0.2</v>
      </c>
    </row>
    <row r="4337" spans="1:12">
      <c r="A4337" s="1">
        <v>4.2</v>
      </c>
      <c r="B4337" s="1">
        <v>3</v>
      </c>
      <c r="C4337">
        <v>-1</v>
      </c>
      <c r="D4337" s="1">
        <f t="shared" si="67"/>
        <v>4.9382716049382713</v>
      </c>
      <c r="E4337" s="1">
        <v>5.9551137373426997</v>
      </c>
      <c r="F4337" s="1"/>
      <c r="L4337" s="1">
        <v>0.20250000000000001</v>
      </c>
    </row>
    <row r="4338" spans="1:12">
      <c r="A4338" s="1">
        <v>4.2</v>
      </c>
      <c r="B4338" s="1">
        <v>3</v>
      </c>
      <c r="C4338">
        <v>-1</v>
      </c>
      <c r="D4338" s="1">
        <f t="shared" si="67"/>
        <v>4.8780487804878048</v>
      </c>
      <c r="E4338" s="1">
        <v>5.7850439763233803</v>
      </c>
      <c r="F4338" s="1"/>
      <c r="L4338" s="1">
        <v>0.20499999999999999</v>
      </c>
    </row>
    <row r="4339" spans="1:12">
      <c r="A4339" s="1">
        <v>4.2</v>
      </c>
      <c r="B4339" s="1">
        <v>3</v>
      </c>
      <c r="C4339">
        <v>-1</v>
      </c>
      <c r="D4339" s="1">
        <f t="shared" si="67"/>
        <v>4.8192771084337354</v>
      </c>
      <c r="E4339" s="1">
        <v>5.6162759912902702</v>
      </c>
      <c r="F4339" s="1"/>
      <c r="L4339" s="1">
        <v>0.20749999999999999</v>
      </c>
    </row>
    <row r="4340" spans="1:12">
      <c r="A4340" s="1">
        <v>4.2</v>
      </c>
      <c r="B4340" s="1">
        <v>3</v>
      </c>
      <c r="C4340">
        <v>-1</v>
      </c>
      <c r="D4340" s="1">
        <f t="shared" si="67"/>
        <v>4.7619047619047619</v>
      </c>
      <c r="E4340" s="1">
        <v>5.4550299193471803</v>
      </c>
      <c r="F4340" s="1"/>
      <c r="L4340" s="1">
        <v>0.21</v>
      </c>
    </row>
    <row r="4341" spans="1:12">
      <c r="A4341" s="1">
        <v>4.2</v>
      </c>
      <c r="B4341" s="1">
        <v>3.5</v>
      </c>
      <c r="C4341">
        <v>-1</v>
      </c>
      <c r="D4341" s="1">
        <f t="shared" si="67"/>
        <v>10</v>
      </c>
      <c r="E4341" s="1">
        <v>12.641583449414201</v>
      </c>
      <c r="F4341" s="1"/>
      <c r="L4341" s="1">
        <v>0.1</v>
      </c>
    </row>
    <row r="4342" spans="1:12">
      <c r="A4342" s="1">
        <v>4.2</v>
      </c>
      <c r="B4342" s="1">
        <v>3.5</v>
      </c>
      <c r="C4342">
        <v>-1</v>
      </c>
      <c r="D4342" s="1">
        <f t="shared" si="67"/>
        <v>9.7560975609756095</v>
      </c>
      <c r="E4342" s="1">
        <v>12.480505072993401</v>
      </c>
      <c r="F4342" s="1"/>
      <c r="L4342" s="1">
        <v>0.10249999999999999</v>
      </c>
    </row>
    <row r="4343" spans="1:12">
      <c r="A4343" s="1">
        <v>4.2</v>
      </c>
      <c r="B4343" s="1">
        <v>3.5</v>
      </c>
      <c r="C4343">
        <v>-1</v>
      </c>
      <c r="D4343" s="1">
        <f t="shared" si="67"/>
        <v>9.5238095238095237</v>
      </c>
      <c r="E4343" s="1">
        <v>12.2778680355497</v>
      </c>
      <c r="F4343" s="1"/>
      <c r="L4343" s="1">
        <v>0.105</v>
      </c>
    </row>
    <row r="4344" spans="1:12">
      <c r="A4344" s="1">
        <v>4.2</v>
      </c>
      <c r="B4344" s="1">
        <v>3.5</v>
      </c>
      <c r="C4344">
        <v>-1</v>
      </c>
      <c r="D4344" s="1">
        <f t="shared" si="67"/>
        <v>9.3023255813953494</v>
      </c>
      <c r="E4344" s="1">
        <v>12.081097446916401</v>
      </c>
      <c r="F4344" s="1"/>
      <c r="L4344" s="1">
        <v>0.1075</v>
      </c>
    </row>
    <row r="4345" spans="1:12">
      <c r="A4345" s="1">
        <v>4.2</v>
      </c>
      <c r="B4345" s="1">
        <v>3.5</v>
      </c>
      <c r="C4345">
        <v>-1</v>
      </c>
      <c r="D4345" s="1">
        <f t="shared" si="67"/>
        <v>9.0909090909090917</v>
      </c>
      <c r="E4345" s="1">
        <v>11.9124802972923</v>
      </c>
      <c r="F4345" s="1"/>
      <c r="L4345" s="1">
        <v>0.11</v>
      </c>
    </row>
    <row r="4346" spans="1:12">
      <c r="A4346" s="1">
        <v>4.2</v>
      </c>
      <c r="B4346" s="1">
        <v>3.5</v>
      </c>
      <c r="C4346">
        <v>-1</v>
      </c>
      <c r="D4346" s="1">
        <f t="shared" si="67"/>
        <v>8.8888888888888893</v>
      </c>
      <c r="E4346" s="1">
        <v>11.712974676627301</v>
      </c>
      <c r="F4346" s="1"/>
      <c r="L4346" s="1">
        <v>0.1125</v>
      </c>
    </row>
    <row r="4347" spans="1:12">
      <c r="A4347" s="1">
        <v>4.2</v>
      </c>
      <c r="B4347" s="1">
        <v>3.5</v>
      </c>
      <c r="C4347">
        <v>-1</v>
      </c>
      <c r="D4347" s="1">
        <f t="shared" si="67"/>
        <v>8.695652173913043</v>
      </c>
      <c r="E4347" s="1">
        <v>11.574826769814299</v>
      </c>
      <c r="F4347" s="1"/>
      <c r="L4347" s="1">
        <v>0.115</v>
      </c>
    </row>
    <row r="4348" spans="1:12">
      <c r="A4348" s="1">
        <v>4.2</v>
      </c>
      <c r="B4348" s="1">
        <v>3.5</v>
      </c>
      <c r="C4348">
        <v>-1</v>
      </c>
      <c r="D4348" s="1">
        <f t="shared" si="67"/>
        <v>8.5106382978723403</v>
      </c>
      <c r="E4348" s="1">
        <v>11.400971463081699</v>
      </c>
      <c r="F4348" s="1"/>
      <c r="L4348" s="1">
        <v>0.11749999999999999</v>
      </c>
    </row>
    <row r="4349" spans="1:12">
      <c r="A4349" s="1">
        <v>4.2</v>
      </c>
      <c r="B4349" s="1">
        <v>3.5</v>
      </c>
      <c r="C4349">
        <v>-1</v>
      </c>
      <c r="D4349" s="1">
        <f t="shared" si="67"/>
        <v>8.3333333333333339</v>
      </c>
      <c r="E4349" s="1">
        <v>11.184857279631499</v>
      </c>
      <c r="F4349" s="1"/>
      <c r="L4349" s="1">
        <v>0.12</v>
      </c>
    </row>
    <row r="4350" spans="1:12">
      <c r="A4350" s="1">
        <v>4.2</v>
      </c>
      <c r="B4350" s="1">
        <v>3.5</v>
      </c>
      <c r="C4350">
        <v>-1</v>
      </c>
      <c r="D4350" s="1">
        <f t="shared" si="67"/>
        <v>8.1632653061224492</v>
      </c>
      <c r="E4350" s="1">
        <v>10.9864733987066</v>
      </c>
      <c r="F4350" s="1"/>
      <c r="L4350" s="1">
        <v>0.1225</v>
      </c>
    </row>
    <row r="4351" spans="1:12">
      <c r="A4351" s="1">
        <v>4.2</v>
      </c>
      <c r="B4351" s="1">
        <v>3.5</v>
      </c>
      <c r="C4351">
        <v>-1</v>
      </c>
      <c r="D4351" s="1">
        <f t="shared" si="67"/>
        <v>8</v>
      </c>
      <c r="E4351" s="1">
        <v>10.8100792369902</v>
      </c>
      <c r="F4351" s="1"/>
      <c r="L4351" s="1">
        <v>0.125</v>
      </c>
    </row>
    <row r="4352" spans="1:12">
      <c r="A4352" s="1">
        <v>4.2</v>
      </c>
      <c r="B4352" s="1">
        <v>3.5</v>
      </c>
      <c r="C4352">
        <v>-1</v>
      </c>
      <c r="D4352" s="1">
        <f t="shared" si="67"/>
        <v>7.8431372549019605</v>
      </c>
      <c r="E4352" s="1">
        <v>10.662394087723699</v>
      </c>
      <c r="F4352" s="1"/>
      <c r="L4352" s="1">
        <v>0.1275</v>
      </c>
    </row>
    <row r="4353" spans="1:12">
      <c r="A4353" s="1">
        <v>4.2</v>
      </c>
      <c r="B4353" s="1">
        <v>3.5</v>
      </c>
      <c r="C4353">
        <v>-1</v>
      </c>
      <c r="D4353" s="1">
        <f t="shared" si="67"/>
        <v>7.6923076923076916</v>
      </c>
      <c r="E4353" s="1">
        <v>10.4740672291303</v>
      </c>
      <c r="F4353" s="1"/>
      <c r="L4353" s="1">
        <v>0.13</v>
      </c>
    </row>
    <row r="4354" spans="1:12">
      <c r="A4354" s="1">
        <v>4.2</v>
      </c>
      <c r="B4354" s="1">
        <v>3.5</v>
      </c>
      <c r="C4354">
        <v>-1</v>
      </c>
      <c r="D4354" s="1">
        <f t="shared" si="67"/>
        <v>7.5471698113207539</v>
      </c>
      <c r="E4354" s="1">
        <v>10.2599138565782</v>
      </c>
      <c r="F4354" s="1"/>
      <c r="L4354" s="1">
        <v>0.13250000000000001</v>
      </c>
    </row>
    <row r="4355" spans="1:12">
      <c r="A4355" s="1">
        <v>4.2</v>
      </c>
      <c r="B4355" s="1">
        <v>3.5</v>
      </c>
      <c r="C4355">
        <v>-1</v>
      </c>
      <c r="D4355" s="1">
        <f t="shared" ref="D4355:D4418" si="68">1/L4355</f>
        <v>7.4074074074074066</v>
      </c>
      <c r="E4355" s="1">
        <v>10.0616157717606</v>
      </c>
      <c r="F4355" s="1"/>
      <c r="L4355" s="1">
        <v>0.13500000000000001</v>
      </c>
    </row>
    <row r="4356" spans="1:12">
      <c r="A4356" s="1">
        <v>4.2</v>
      </c>
      <c r="B4356" s="1">
        <v>3.5</v>
      </c>
      <c r="C4356">
        <v>-1</v>
      </c>
      <c r="D4356" s="1">
        <f t="shared" si="68"/>
        <v>7.2727272727272725</v>
      </c>
      <c r="E4356" s="1">
        <v>9.8815719692034598</v>
      </c>
      <c r="F4356" s="1"/>
      <c r="L4356" s="1">
        <v>0.13750000000000001</v>
      </c>
    </row>
    <row r="4357" spans="1:12">
      <c r="A4357" s="1">
        <v>4.2</v>
      </c>
      <c r="B4357" s="1">
        <v>3.5</v>
      </c>
      <c r="C4357">
        <v>-1</v>
      </c>
      <c r="D4357" s="1">
        <f t="shared" si="68"/>
        <v>7.1428571428571423</v>
      </c>
      <c r="E4357" s="1">
        <v>9.7442480100897697</v>
      </c>
      <c r="F4357" s="1"/>
      <c r="L4357" s="1">
        <v>0.14000000000000001</v>
      </c>
    </row>
    <row r="4358" spans="1:12">
      <c r="A4358" s="1">
        <v>4.2</v>
      </c>
      <c r="B4358" s="1">
        <v>3.5</v>
      </c>
      <c r="C4358">
        <v>-1</v>
      </c>
      <c r="D4358" s="1">
        <f t="shared" si="68"/>
        <v>7.0175438596491233</v>
      </c>
      <c r="E4358" s="1">
        <v>9.5788706523741407</v>
      </c>
      <c r="F4358" s="1"/>
      <c r="L4358" s="1">
        <v>0.14249999999999999</v>
      </c>
    </row>
    <row r="4359" spans="1:12">
      <c r="A4359" s="1">
        <v>4.2</v>
      </c>
      <c r="B4359" s="1">
        <v>3.5</v>
      </c>
      <c r="C4359">
        <v>-1</v>
      </c>
      <c r="D4359" s="1">
        <f t="shared" si="68"/>
        <v>6.8965517241379315</v>
      </c>
      <c r="E4359" s="1">
        <v>9.3951357380997695</v>
      </c>
      <c r="F4359" s="1"/>
      <c r="L4359" s="1">
        <v>0.14499999999999999</v>
      </c>
    </row>
    <row r="4360" spans="1:12">
      <c r="A4360" s="1">
        <v>4.2</v>
      </c>
      <c r="B4360" s="1">
        <v>3.5</v>
      </c>
      <c r="C4360">
        <v>-1</v>
      </c>
      <c r="D4360" s="1">
        <f t="shared" si="68"/>
        <v>6.7796610169491531</v>
      </c>
      <c r="E4360" s="1">
        <v>9.1888837284274203</v>
      </c>
      <c r="F4360" s="1"/>
      <c r="L4360" s="1">
        <v>0.14749999999999999</v>
      </c>
    </row>
    <row r="4361" spans="1:12">
      <c r="A4361" s="1">
        <v>4.2</v>
      </c>
      <c r="B4361" s="1">
        <v>3.5</v>
      </c>
      <c r="C4361">
        <v>-1</v>
      </c>
      <c r="D4361" s="1">
        <f t="shared" si="68"/>
        <v>6.666666666666667</v>
      </c>
      <c r="E4361" s="1">
        <v>8.9696963619251502</v>
      </c>
      <c r="F4361" s="1"/>
      <c r="L4361" s="1">
        <v>0.15</v>
      </c>
    </row>
    <row r="4362" spans="1:12">
      <c r="A4362" s="1">
        <v>4.2</v>
      </c>
      <c r="B4362" s="1">
        <v>3.5</v>
      </c>
      <c r="C4362">
        <v>-1</v>
      </c>
      <c r="D4362" s="1">
        <f t="shared" si="68"/>
        <v>6.557377049180328</v>
      </c>
      <c r="E4362" s="1">
        <v>8.8412645539725396</v>
      </c>
      <c r="F4362" s="1"/>
      <c r="L4362" s="1">
        <v>0.1525</v>
      </c>
    </row>
    <row r="4363" spans="1:12">
      <c r="A4363" s="1">
        <v>4.2</v>
      </c>
      <c r="B4363" s="1">
        <v>3.5</v>
      </c>
      <c r="C4363">
        <v>-1</v>
      </c>
      <c r="D4363" s="1">
        <f t="shared" si="68"/>
        <v>6.4516129032258069</v>
      </c>
      <c r="E4363" s="1">
        <v>8.6796481663822806</v>
      </c>
      <c r="F4363" s="1"/>
      <c r="L4363" s="1">
        <v>0.155</v>
      </c>
    </row>
    <row r="4364" spans="1:12">
      <c r="A4364" s="1">
        <v>4.2</v>
      </c>
      <c r="B4364" s="1">
        <v>3.5</v>
      </c>
      <c r="C4364">
        <v>-1</v>
      </c>
      <c r="D4364" s="1">
        <f t="shared" si="68"/>
        <v>6.3492063492063489</v>
      </c>
      <c r="E4364" s="1">
        <v>8.5380602665450809</v>
      </c>
      <c r="F4364" s="1"/>
      <c r="L4364" s="1">
        <v>0.1575</v>
      </c>
    </row>
    <row r="4365" spans="1:12">
      <c r="A4365" s="1">
        <v>4.2</v>
      </c>
      <c r="B4365" s="1">
        <v>3.5</v>
      </c>
      <c r="C4365">
        <v>-1</v>
      </c>
      <c r="D4365" s="1">
        <f t="shared" si="68"/>
        <v>6.25</v>
      </c>
      <c r="E4365" s="1">
        <v>8.3488942268685804</v>
      </c>
      <c r="F4365" s="1"/>
      <c r="L4365" s="1">
        <v>0.16</v>
      </c>
    </row>
    <row r="4366" spans="1:12">
      <c r="A4366" s="1">
        <v>4.2</v>
      </c>
      <c r="B4366" s="1">
        <v>3.5</v>
      </c>
      <c r="C4366">
        <v>-1</v>
      </c>
      <c r="D4366" s="1">
        <f t="shared" si="68"/>
        <v>6.1538461538461533</v>
      </c>
      <c r="E4366" s="1">
        <v>8.1503079565447507</v>
      </c>
      <c r="F4366" s="1"/>
      <c r="L4366" s="1">
        <v>0.16250000000000001</v>
      </c>
    </row>
    <row r="4367" spans="1:12">
      <c r="A4367" s="1">
        <v>4.2</v>
      </c>
      <c r="B4367" s="1">
        <v>3.5</v>
      </c>
      <c r="C4367">
        <v>-1</v>
      </c>
      <c r="D4367" s="1">
        <f t="shared" si="68"/>
        <v>6.0606060606060606</v>
      </c>
      <c r="E4367" s="1">
        <v>7.9634666905798204</v>
      </c>
      <c r="F4367" s="1"/>
      <c r="L4367" s="1">
        <v>0.16500000000000001</v>
      </c>
    </row>
    <row r="4368" spans="1:12">
      <c r="A4368" s="1">
        <v>4.2</v>
      </c>
      <c r="B4368" s="1">
        <v>3.5</v>
      </c>
      <c r="C4368">
        <v>-1</v>
      </c>
      <c r="D4368" s="1">
        <f t="shared" si="68"/>
        <v>5.9701492537313428</v>
      </c>
      <c r="E4368" s="1">
        <v>7.7851170634345603</v>
      </c>
      <c r="F4368" s="1"/>
      <c r="L4368" s="1">
        <v>0.16750000000000001</v>
      </c>
    </row>
    <row r="4369" spans="1:12">
      <c r="A4369" s="1">
        <v>4.2</v>
      </c>
      <c r="B4369" s="1">
        <v>3.5</v>
      </c>
      <c r="C4369">
        <v>-1</v>
      </c>
      <c r="D4369" s="1">
        <f t="shared" si="68"/>
        <v>5.8823529411764701</v>
      </c>
      <c r="E4369" s="1">
        <v>7.6067836152065</v>
      </c>
      <c r="F4369" s="1"/>
      <c r="L4369" s="1">
        <v>0.17</v>
      </c>
    </row>
    <row r="4370" spans="1:12">
      <c r="A4370" s="1">
        <v>4.2</v>
      </c>
      <c r="B4370" s="1">
        <v>3.5</v>
      </c>
      <c r="C4370">
        <v>-1</v>
      </c>
      <c r="D4370" s="1">
        <f t="shared" si="68"/>
        <v>5.7971014492753632</v>
      </c>
      <c r="E4370" s="1">
        <v>7.4071719841636101</v>
      </c>
      <c r="F4370" s="1"/>
      <c r="L4370" s="1">
        <v>0.17249999999999999</v>
      </c>
    </row>
    <row r="4371" spans="1:12">
      <c r="A4371" s="1">
        <v>4.2</v>
      </c>
      <c r="B4371" s="1">
        <v>3.5</v>
      </c>
      <c r="C4371">
        <v>-1</v>
      </c>
      <c r="D4371" s="1">
        <f t="shared" si="68"/>
        <v>5.7142857142857144</v>
      </c>
      <c r="E4371" s="1">
        <v>7.2295500548086702</v>
      </c>
      <c r="F4371" s="1"/>
      <c r="L4371" s="1">
        <v>0.17499999999999999</v>
      </c>
    </row>
    <row r="4372" spans="1:12">
      <c r="A4372" s="1">
        <v>4.2</v>
      </c>
      <c r="B4372" s="1">
        <v>3.5</v>
      </c>
      <c r="C4372">
        <v>-1</v>
      </c>
      <c r="D4372" s="1">
        <f t="shared" si="68"/>
        <v>5.6338028169014089</v>
      </c>
      <c r="E4372" s="1">
        <v>7.0365745894577199</v>
      </c>
      <c r="F4372" s="1"/>
      <c r="L4372" s="1">
        <v>0.17749999999999999</v>
      </c>
    </row>
    <row r="4373" spans="1:12">
      <c r="A4373" s="1">
        <v>4.2</v>
      </c>
      <c r="B4373" s="1">
        <v>3.5</v>
      </c>
      <c r="C4373">
        <v>-1</v>
      </c>
      <c r="D4373" s="1">
        <f t="shared" si="68"/>
        <v>5.5555555555555554</v>
      </c>
      <c r="E4373" s="1">
        <v>6.8594802111710198</v>
      </c>
      <c r="F4373" s="1"/>
      <c r="L4373" s="1">
        <v>0.18</v>
      </c>
    </row>
    <row r="4374" spans="1:12">
      <c r="A4374" s="1">
        <v>4.2</v>
      </c>
      <c r="B4374" s="1">
        <v>3.5</v>
      </c>
      <c r="C4374">
        <v>-1</v>
      </c>
      <c r="D4374" s="1">
        <f t="shared" si="68"/>
        <v>5.4794520547945202</v>
      </c>
      <c r="E4374" s="1">
        <v>6.67082023433034</v>
      </c>
      <c r="F4374" s="1"/>
      <c r="L4374" s="1">
        <v>0.1825</v>
      </c>
    </row>
    <row r="4375" spans="1:12">
      <c r="A4375" s="1">
        <v>4.2</v>
      </c>
      <c r="B4375" s="1">
        <v>3.5</v>
      </c>
      <c r="C4375">
        <v>-1</v>
      </c>
      <c r="D4375" s="1">
        <f t="shared" si="68"/>
        <v>5.4054054054054053</v>
      </c>
      <c r="E4375" s="1">
        <v>6.48440423473604</v>
      </c>
      <c r="F4375" s="1"/>
      <c r="L4375" s="1">
        <v>0.185</v>
      </c>
    </row>
    <row r="4376" spans="1:12">
      <c r="A4376" s="1">
        <v>4.2</v>
      </c>
      <c r="B4376" s="1">
        <v>3.5</v>
      </c>
      <c r="C4376">
        <v>-1</v>
      </c>
      <c r="D4376" s="1">
        <f t="shared" si="68"/>
        <v>5.333333333333333</v>
      </c>
      <c r="E4376" s="1">
        <v>6.3161205731014602</v>
      </c>
      <c r="F4376" s="1"/>
      <c r="L4376" s="1">
        <v>0.1875</v>
      </c>
    </row>
    <row r="4377" spans="1:12">
      <c r="A4377" s="1">
        <v>4.2</v>
      </c>
      <c r="B4377" s="1">
        <v>3.5</v>
      </c>
      <c r="C4377">
        <v>-1</v>
      </c>
      <c r="D4377" s="1">
        <f t="shared" si="68"/>
        <v>5.2631578947368425</v>
      </c>
      <c r="E4377" s="1">
        <v>6.1296603733256596</v>
      </c>
      <c r="F4377" s="1"/>
      <c r="L4377" s="1">
        <v>0.19</v>
      </c>
    </row>
    <row r="4378" spans="1:12">
      <c r="A4378" s="1">
        <v>4.2</v>
      </c>
      <c r="B4378" s="1">
        <v>3.5</v>
      </c>
      <c r="C4378">
        <v>-1</v>
      </c>
      <c r="D4378" s="1">
        <f t="shared" si="68"/>
        <v>5.1948051948051948</v>
      </c>
      <c r="E4378" s="1">
        <v>5.9446151233803803</v>
      </c>
      <c r="F4378" s="1"/>
      <c r="L4378" s="1">
        <v>0.1925</v>
      </c>
    </row>
    <row r="4379" spans="1:12">
      <c r="A4379" s="1">
        <v>4.2</v>
      </c>
      <c r="B4379" s="1">
        <v>3.5</v>
      </c>
      <c r="C4379">
        <v>-1</v>
      </c>
      <c r="D4379" s="1">
        <f t="shared" si="68"/>
        <v>5.1282051282051277</v>
      </c>
      <c r="E4379" s="1">
        <v>5.7655383110327003</v>
      </c>
      <c r="F4379" s="1"/>
      <c r="L4379" s="1">
        <v>0.19500000000000001</v>
      </c>
    </row>
    <row r="4380" spans="1:12">
      <c r="A4380" s="1">
        <v>4.2</v>
      </c>
      <c r="B4380" s="1">
        <v>3.5</v>
      </c>
      <c r="C4380">
        <v>-1</v>
      </c>
      <c r="D4380" s="1">
        <f t="shared" si="68"/>
        <v>5.0632911392405058</v>
      </c>
      <c r="E4380" s="1">
        <v>5.5902801791982002</v>
      </c>
      <c r="F4380" s="1"/>
      <c r="L4380" s="1">
        <v>0.19750000000000001</v>
      </c>
    </row>
    <row r="4381" spans="1:12">
      <c r="A4381" s="1">
        <v>4.2</v>
      </c>
      <c r="B4381" s="1">
        <v>4</v>
      </c>
      <c r="C4381">
        <v>-1</v>
      </c>
      <c r="D4381" s="1">
        <f t="shared" si="68"/>
        <v>10</v>
      </c>
      <c r="E4381" s="1">
        <v>12.2705938147383</v>
      </c>
      <c r="F4381" s="1"/>
      <c r="L4381" s="1">
        <v>0.1</v>
      </c>
    </row>
    <row r="4382" spans="1:12">
      <c r="A4382" s="1">
        <v>4.2</v>
      </c>
      <c r="B4382" s="1">
        <v>4</v>
      </c>
      <c r="C4382">
        <v>-1</v>
      </c>
      <c r="D4382" s="1">
        <f t="shared" si="68"/>
        <v>9.7560975609756095</v>
      </c>
      <c r="E4382" s="1">
        <v>12.0549560680877</v>
      </c>
      <c r="F4382" s="1"/>
      <c r="L4382" s="1">
        <v>0.10249999999999999</v>
      </c>
    </row>
    <row r="4383" spans="1:12">
      <c r="A4383" s="1">
        <v>4.2</v>
      </c>
      <c r="B4383" s="1">
        <v>4</v>
      </c>
      <c r="C4383">
        <v>-1</v>
      </c>
      <c r="D4383" s="1">
        <f t="shared" si="68"/>
        <v>9.5238095238095237</v>
      </c>
      <c r="E4383" s="1">
        <v>11.8943294725262</v>
      </c>
      <c r="F4383" s="1"/>
      <c r="L4383" s="1">
        <v>0.105</v>
      </c>
    </row>
    <row r="4384" spans="1:12">
      <c r="A4384" s="1">
        <v>4.2</v>
      </c>
      <c r="B4384" s="1">
        <v>4</v>
      </c>
      <c r="C4384">
        <v>-1</v>
      </c>
      <c r="D4384" s="1">
        <f t="shared" si="68"/>
        <v>9.3023255813953494</v>
      </c>
      <c r="E4384" s="1">
        <v>11.670948377074801</v>
      </c>
      <c r="F4384" s="1"/>
      <c r="L4384" s="1">
        <v>0.1075</v>
      </c>
    </row>
    <row r="4385" spans="1:12">
      <c r="A4385" s="1">
        <v>4.2</v>
      </c>
      <c r="B4385" s="1">
        <v>4</v>
      </c>
      <c r="C4385">
        <v>-1</v>
      </c>
      <c r="D4385" s="1">
        <f t="shared" si="68"/>
        <v>9.0909090909090917</v>
      </c>
      <c r="E4385" s="1">
        <v>11.5246253434127</v>
      </c>
      <c r="F4385" s="1"/>
      <c r="L4385" s="1">
        <v>0.11</v>
      </c>
    </row>
    <row r="4386" spans="1:12">
      <c r="A4386" s="1">
        <v>4.2</v>
      </c>
      <c r="B4386" s="1">
        <v>4</v>
      </c>
      <c r="C4386">
        <v>-1</v>
      </c>
      <c r="D4386" s="1">
        <f t="shared" si="68"/>
        <v>8.8888888888888893</v>
      </c>
      <c r="E4386" s="1">
        <v>11.338477714033001</v>
      </c>
      <c r="F4386" s="1"/>
      <c r="L4386" s="1">
        <v>0.1125</v>
      </c>
    </row>
    <row r="4387" spans="1:12">
      <c r="A4387" s="1">
        <v>4.2</v>
      </c>
      <c r="B4387" s="1">
        <v>4</v>
      </c>
      <c r="C4387">
        <v>-1</v>
      </c>
      <c r="D4387" s="1">
        <f t="shared" si="68"/>
        <v>8.695652173913043</v>
      </c>
      <c r="E4387" s="1">
        <v>11.1270606635186</v>
      </c>
      <c r="F4387" s="1"/>
      <c r="L4387" s="1">
        <v>0.115</v>
      </c>
    </row>
    <row r="4388" spans="1:12">
      <c r="A4388" s="1">
        <v>4.2</v>
      </c>
      <c r="B4388" s="1">
        <v>4</v>
      </c>
      <c r="C4388">
        <v>-1</v>
      </c>
      <c r="D4388" s="1">
        <f t="shared" si="68"/>
        <v>8.5106382978723403</v>
      </c>
      <c r="E4388" s="1">
        <v>10.9172365288068</v>
      </c>
      <c r="F4388" s="1"/>
      <c r="L4388" s="1">
        <v>0.11749999999999999</v>
      </c>
    </row>
    <row r="4389" spans="1:12">
      <c r="A4389" s="1">
        <v>4.2</v>
      </c>
      <c r="B4389" s="1">
        <v>4</v>
      </c>
      <c r="C4389">
        <v>-1</v>
      </c>
      <c r="D4389" s="1">
        <f t="shared" si="68"/>
        <v>8.3333333333333339</v>
      </c>
      <c r="E4389" s="1">
        <v>10.7801759657278</v>
      </c>
      <c r="F4389" s="1"/>
      <c r="L4389" s="1">
        <v>0.12</v>
      </c>
    </row>
    <row r="4390" spans="1:12">
      <c r="A4390" s="1">
        <v>4.2</v>
      </c>
      <c r="B4390" s="1">
        <v>4</v>
      </c>
      <c r="C4390">
        <v>-1</v>
      </c>
      <c r="D4390" s="1">
        <f t="shared" si="68"/>
        <v>8.1632653061224492</v>
      </c>
      <c r="E4390" s="1">
        <v>10.5609407970004</v>
      </c>
      <c r="F4390" s="1"/>
      <c r="L4390" s="1">
        <v>0.1225</v>
      </c>
    </row>
    <row r="4391" spans="1:12">
      <c r="A4391" s="1">
        <v>4.2</v>
      </c>
      <c r="B4391" s="1">
        <v>4</v>
      </c>
      <c r="C4391">
        <v>-1</v>
      </c>
      <c r="D4391" s="1">
        <f t="shared" si="68"/>
        <v>8</v>
      </c>
      <c r="E4391" s="1">
        <v>10.357775617746899</v>
      </c>
      <c r="F4391" s="1"/>
      <c r="L4391" s="1">
        <v>0.125</v>
      </c>
    </row>
    <row r="4392" spans="1:12">
      <c r="A4392" s="1">
        <v>4.2</v>
      </c>
      <c r="B4392" s="1">
        <v>4</v>
      </c>
      <c r="C4392">
        <v>-1</v>
      </c>
      <c r="D4392" s="1">
        <f t="shared" si="68"/>
        <v>7.8431372549019605</v>
      </c>
      <c r="E4392" s="1">
        <v>10.1423952714145</v>
      </c>
      <c r="F4392" s="1"/>
      <c r="L4392" s="1">
        <v>0.1275</v>
      </c>
    </row>
    <row r="4393" spans="1:12">
      <c r="A4393" s="1">
        <v>4.2</v>
      </c>
      <c r="B4393" s="1">
        <v>4</v>
      </c>
      <c r="C4393">
        <v>-1</v>
      </c>
      <c r="D4393" s="1">
        <f t="shared" si="68"/>
        <v>7.6923076923076916</v>
      </c>
      <c r="E4393" s="1">
        <v>9.9472413571645806</v>
      </c>
      <c r="F4393" s="1"/>
      <c r="L4393" s="1">
        <v>0.13</v>
      </c>
    </row>
    <row r="4394" spans="1:12">
      <c r="A4394" s="1">
        <v>4.2</v>
      </c>
      <c r="B4394" s="1">
        <v>4</v>
      </c>
      <c r="C4394">
        <v>-1</v>
      </c>
      <c r="D4394" s="1">
        <f t="shared" si="68"/>
        <v>7.5471698113207539</v>
      </c>
      <c r="E4394" s="1">
        <v>9.7659490567834393</v>
      </c>
      <c r="F4394" s="1"/>
      <c r="L4394" s="1">
        <v>0.13250000000000001</v>
      </c>
    </row>
    <row r="4395" spans="1:12">
      <c r="A4395" s="1">
        <v>4.2</v>
      </c>
      <c r="B4395" s="1">
        <v>4</v>
      </c>
      <c r="C4395">
        <v>-1</v>
      </c>
      <c r="D4395" s="1">
        <f t="shared" si="68"/>
        <v>7.4074074074074066</v>
      </c>
      <c r="E4395" s="1">
        <v>9.6289493495398002</v>
      </c>
      <c r="F4395" s="1"/>
      <c r="L4395" s="1">
        <v>0.13500000000000001</v>
      </c>
    </row>
    <row r="4396" spans="1:12">
      <c r="A4396" s="1">
        <v>4.2</v>
      </c>
      <c r="B4396" s="1">
        <v>4</v>
      </c>
      <c r="C4396">
        <v>-1</v>
      </c>
      <c r="D4396" s="1">
        <f t="shared" si="68"/>
        <v>7.2727272727272725</v>
      </c>
      <c r="E4396" s="1">
        <v>9.4370829127621096</v>
      </c>
      <c r="F4396" s="1"/>
      <c r="L4396" s="1">
        <v>0.13750000000000001</v>
      </c>
    </row>
    <row r="4397" spans="1:12">
      <c r="A4397" s="1">
        <v>4.2</v>
      </c>
      <c r="B4397" s="1">
        <v>4</v>
      </c>
      <c r="C4397">
        <v>-1</v>
      </c>
      <c r="D4397" s="1">
        <f t="shared" si="68"/>
        <v>7.1428571428571423</v>
      </c>
      <c r="E4397" s="1">
        <v>9.2256449823590305</v>
      </c>
      <c r="F4397" s="1"/>
      <c r="L4397" s="1">
        <v>0.14000000000000001</v>
      </c>
    </row>
    <row r="4398" spans="1:12">
      <c r="A4398" s="1">
        <v>4.2</v>
      </c>
      <c r="B4398" s="1">
        <v>4</v>
      </c>
      <c r="C4398">
        <v>-1</v>
      </c>
      <c r="D4398" s="1">
        <f t="shared" si="68"/>
        <v>7.0175438596491233</v>
      </c>
      <c r="E4398" s="1">
        <v>9.0024761381374603</v>
      </c>
      <c r="F4398" s="1"/>
      <c r="L4398" s="1">
        <v>0.14249999999999999</v>
      </c>
    </row>
    <row r="4399" spans="1:12">
      <c r="A4399" s="1">
        <v>4.2</v>
      </c>
      <c r="B4399" s="1">
        <v>4</v>
      </c>
      <c r="C4399">
        <v>-1</v>
      </c>
      <c r="D4399" s="1">
        <f t="shared" si="68"/>
        <v>6.8965517241379315</v>
      </c>
      <c r="E4399" s="1">
        <v>8.8499297107951396</v>
      </c>
      <c r="F4399" s="1"/>
      <c r="L4399" s="1">
        <v>0.14499999999999999</v>
      </c>
    </row>
    <row r="4400" spans="1:12">
      <c r="A4400" s="1">
        <v>4.2</v>
      </c>
      <c r="B4400" s="1">
        <v>4</v>
      </c>
      <c r="C4400">
        <v>-1</v>
      </c>
      <c r="D4400" s="1">
        <f t="shared" si="68"/>
        <v>6.7796610169491531</v>
      </c>
      <c r="E4400" s="1">
        <v>8.6875932392986908</v>
      </c>
      <c r="F4400" s="1"/>
      <c r="L4400" s="1">
        <v>0.14749999999999999</v>
      </c>
    </row>
    <row r="4401" spans="1:12">
      <c r="A4401" s="1">
        <v>4.2</v>
      </c>
      <c r="B4401" s="1">
        <v>4</v>
      </c>
      <c r="C4401">
        <v>-1</v>
      </c>
      <c r="D4401" s="1">
        <f t="shared" si="68"/>
        <v>6.666666666666667</v>
      </c>
      <c r="E4401" s="1">
        <v>8.5335865360178094</v>
      </c>
      <c r="F4401" s="1"/>
      <c r="L4401" s="1">
        <v>0.15</v>
      </c>
    </row>
    <row r="4402" spans="1:12">
      <c r="A4402" s="1">
        <v>4.2</v>
      </c>
      <c r="B4402" s="1">
        <v>4</v>
      </c>
      <c r="C4402">
        <v>-1</v>
      </c>
      <c r="D4402" s="1">
        <f t="shared" si="68"/>
        <v>6.557377049180328</v>
      </c>
      <c r="E4402" s="1">
        <v>8.3392648308599995</v>
      </c>
      <c r="F4402" s="1"/>
      <c r="L4402" s="1">
        <v>0.1525</v>
      </c>
    </row>
    <row r="4403" spans="1:12">
      <c r="A4403" s="1">
        <v>4.2</v>
      </c>
      <c r="B4403" s="1">
        <v>4</v>
      </c>
      <c r="C4403">
        <v>-1</v>
      </c>
      <c r="D4403" s="1">
        <f t="shared" si="68"/>
        <v>6.4516129032258069</v>
      </c>
      <c r="E4403" s="1">
        <v>8.1255568473483706</v>
      </c>
      <c r="F4403" s="1"/>
      <c r="L4403" s="1">
        <v>0.155</v>
      </c>
    </row>
    <row r="4404" spans="1:12">
      <c r="A4404" s="1">
        <v>4.2</v>
      </c>
      <c r="B4404" s="1">
        <v>4</v>
      </c>
      <c r="C4404">
        <v>-1</v>
      </c>
      <c r="D4404" s="1">
        <f t="shared" si="68"/>
        <v>6.3492063492063489</v>
      </c>
      <c r="E4404" s="1">
        <v>7.9434531150508398</v>
      </c>
      <c r="F4404" s="1"/>
      <c r="L4404" s="1">
        <v>0.1575</v>
      </c>
    </row>
    <row r="4405" spans="1:12">
      <c r="A4405" s="1">
        <v>4.2</v>
      </c>
      <c r="B4405" s="1">
        <v>4</v>
      </c>
      <c r="C4405">
        <v>-1</v>
      </c>
      <c r="D4405" s="1">
        <f t="shared" si="68"/>
        <v>6.25</v>
      </c>
      <c r="E4405" s="1">
        <v>7.7422365261097399</v>
      </c>
      <c r="F4405" s="1"/>
      <c r="L4405" s="1">
        <v>0.16</v>
      </c>
    </row>
    <row r="4406" spans="1:12">
      <c r="A4406" s="1">
        <v>4.2</v>
      </c>
      <c r="B4406" s="1">
        <v>4</v>
      </c>
      <c r="C4406">
        <v>-1</v>
      </c>
      <c r="D4406" s="1">
        <f t="shared" si="68"/>
        <v>6.1538461538461533</v>
      </c>
      <c r="E4406" s="1">
        <v>7.5613204096050604</v>
      </c>
      <c r="F4406" s="1"/>
      <c r="L4406" s="1">
        <v>0.16250000000000001</v>
      </c>
    </row>
    <row r="4407" spans="1:12">
      <c r="A4407" s="1">
        <v>4.2</v>
      </c>
      <c r="B4407" s="1">
        <v>4</v>
      </c>
      <c r="C4407">
        <v>-1</v>
      </c>
      <c r="D4407" s="1">
        <f t="shared" si="68"/>
        <v>6.0606060606060606</v>
      </c>
      <c r="E4407" s="1">
        <v>7.3540366452291304</v>
      </c>
      <c r="F4407" s="1"/>
      <c r="L4407" s="1">
        <v>0.16500000000000001</v>
      </c>
    </row>
    <row r="4408" spans="1:12">
      <c r="A4408" s="1">
        <v>4.2</v>
      </c>
      <c r="B4408" s="1">
        <v>4</v>
      </c>
      <c r="C4408">
        <v>-1</v>
      </c>
      <c r="D4408" s="1">
        <f t="shared" si="68"/>
        <v>5.9701492537313428</v>
      </c>
      <c r="E4408" s="1">
        <v>7.1604226307855798</v>
      </c>
      <c r="F4408" s="1"/>
      <c r="L4408" s="1">
        <v>0.16750000000000001</v>
      </c>
    </row>
    <row r="4409" spans="1:12">
      <c r="A4409" s="1">
        <v>4.2</v>
      </c>
      <c r="B4409" s="1">
        <v>4</v>
      </c>
      <c r="C4409">
        <v>-1</v>
      </c>
      <c r="D4409" s="1">
        <f t="shared" si="68"/>
        <v>5.8823529411764701</v>
      </c>
      <c r="E4409" s="1">
        <v>6.9576860844902404</v>
      </c>
      <c r="F4409" s="1"/>
      <c r="L4409" s="1">
        <v>0.17</v>
      </c>
    </row>
    <row r="4410" spans="1:12">
      <c r="A4410" s="1">
        <v>4.2</v>
      </c>
      <c r="B4410" s="1">
        <v>4</v>
      </c>
      <c r="C4410">
        <v>-1</v>
      </c>
      <c r="D4410" s="1">
        <f t="shared" si="68"/>
        <v>5.7971014492753632</v>
      </c>
      <c r="E4410" s="1">
        <v>6.77122511371687</v>
      </c>
      <c r="F4410" s="1"/>
      <c r="L4410" s="1">
        <v>0.17249999999999999</v>
      </c>
    </row>
    <row r="4411" spans="1:12">
      <c r="A4411" s="1">
        <v>4.2</v>
      </c>
      <c r="B4411" s="1">
        <v>4</v>
      </c>
      <c r="C4411">
        <v>-1</v>
      </c>
      <c r="D4411" s="1">
        <f t="shared" si="68"/>
        <v>5.7142857142857144</v>
      </c>
      <c r="E4411" s="1">
        <v>6.5748250445027798</v>
      </c>
      <c r="F4411" s="1"/>
      <c r="L4411" s="1">
        <v>0.17499999999999999</v>
      </c>
    </row>
    <row r="4412" spans="1:12">
      <c r="A4412" s="1">
        <v>4.2</v>
      </c>
      <c r="B4412" s="1">
        <v>4</v>
      </c>
      <c r="C4412">
        <v>-1</v>
      </c>
      <c r="D4412" s="1">
        <f t="shared" si="68"/>
        <v>5.6338028169014089</v>
      </c>
      <c r="E4412" s="1">
        <v>6.3900220891311399</v>
      </c>
      <c r="F4412" s="1"/>
      <c r="L4412" s="1">
        <v>0.17749999999999999</v>
      </c>
    </row>
    <row r="4413" spans="1:12">
      <c r="A4413" s="1">
        <v>4.2</v>
      </c>
      <c r="B4413" s="1">
        <v>4</v>
      </c>
      <c r="C4413">
        <v>-1</v>
      </c>
      <c r="D4413" s="1">
        <f t="shared" si="68"/>
        <v>5.5555555555555554</v>
      </c>
      <c r="E4413" s="1">
        <v>6.1921649968116697</v>
      </c>
      <c r="F4413" s="1"/>
      <c r="L4413" s="1">
        <v>0.18</v>
      </c>
    </row>
    <row r="4414" spans="1:12">
      <c r="A4414" s="1">
        <v>4.2</v>
      </c>
      <c r="B4414" s="1">
        <v>4</v>
      </c>
      <c r="C4414">
        <v>-1</v>
      </c>
      <c r="D4414" s="1">
        <f t="shared" si="68"/>
        <v>5.4794520547945202</v>
      </c>
      <c r="E4414" s="1">
        <v>6.0137326686219801</v>
      </c>
      <c r="F4414" s="1"/>
      <c r="L4414" s="1">
        <v>0.1825</v>
      </c>
    </row>
    <row r="4415" spans="1:12">
      <c r="A4415" s="1">
        <v>4.2</v>
      </c>
      <c r="B4415" s="1">
        <v>4</v>
      </c>
      <c r="C4415">
        <v>-1</v>
      </c>
      <c r="D4415" s="1">
        <f t="shared" si="68"/>
        <v>5.4054054054054053</v>
      </c>
      <c r="E4415" s="1">
        <v>5.8151890414671703</v>
      </c>
      <c r="F4415" s="1"/>
      <c r="L4415" s="1">
        <v>0.185</v>
      </c>
    </row>
    <row r="4416" spans="1:12">
      <c r="A4416" s="1">
        <v>4.2</v>
      </c>
      <c r="B4416" s="1">
        <v>4</v>
      </c>
      <c r="C4416">
        <v>-1</v>
      </c>
      <c r="D4416" s="1">
        <f t="shared" si="68"/>
        <v>5.333333333333333</v>
      </c>
      <c r="E4416" s="1">
        <v>5.6402718351813803</v>
      </c>
      <c r="F4416" s="1"/>
      <c r="L4416" s="1">
        <v>0.1875</v>
      </c>
    </row>
    <row r="4417" spans="1:12">
      <c r="A4417" s="1">
        <v>4.2</v>
      </c>
      <c r="B4417" s="1">
        <v>4.5</v>
      </c>
      <c r="C4417">
        <v>-1</v>
      </c>
      <c r="D4417" s="1">
        <f t="shared" si="68"/>
        <v>10</v>
      </c>
      <c r="E4417" s="1">
        <v>11.9064968491145</v>
      </c>
      <c r="F4417" s="1"/>
      <c r="L4417" s="1">
        <v>0.1</v>
      </c>
    </row>
    <row r="4418" spans="1:12">
      <c r="A4418" s="1">
        <v>4.2</v>
      </c>
      <c r="B4418" s="1">
        <v>4.5</v>
      </c>
      <c r="C4418">
        <v>-1</v>
      </c>
      <c r="D4418" s="1">
        <f t="shared" si="68"/>
        <v>9.7560975609756095</v>
      </c>
      <c r="E4418" s="1">
        <v>11.691738378736501</v>
      </c>
      <c r="F4418" s="1"/>
      <c r="L4418" s="1">
        <v>0.10249999999999999</v>
      </c>
    </row>
    <row r="4419" spans="1:12">
      <c r="A4419" s="1">
        <v>4.2</v>
      </c>
      <c r="B4419" s="1">
        <v>4.5</v>
      </c>
      <c r="C4419">
        <v>-1</v>
      </c>
      <c r="D4419" s="1">
        <f t="shared" ref="D4419:D4482" si="69">1/L4419</f>
        <v>9.5238095238095237</v>
      </c>
      <c r="E4419" s="1">
        <v>11.536619754686701</v>
      </c>
      <c r="F4419" s="1"/>
      <c r="L4419" s="1">
        <v>0.105</v>
      </c>
    </row>
    <row r="4420" spans="1:12">
      <c r="A4420" s="1">
        <v>4.2</v>
      </c>
      <c r="B4420" s="1">
        <v>4.5</v>
      </c>
      <c r="C4420">
        <v>-1</v>
      </c>
      <c r="D4420" s="1">
        <f t="shared" si="69"/>
        <v>9.3023255813953494</v>
      </c>
      <c r="E4420" s="1">
        <v>11.3321129328131</v>
      </c>
      <c r="F4420" s="1"/>
      <c r="L4420" s="1">
        <v>0.1075</v>
      </c>
    </row>
    <row r="4421" spans="1:12">
      <c r="A4421" s="1">
        <v>4.2</v>
      </c>
      <c r="B4421" s="1">
        <v>4.5</v>
      </c>
      <c r="C4421">
        <v>-1</v>
      </c>
      <c r="D4421" s="1">
        <f t="shared" si="69"/>
        <v>9.0909090909090917</v>
      </c>
      <c r="E4421" s="1">
        <v>11.109290359202101</v>
      </c>
      <c r="F4421" s="1"/>
      <c r="L4421" s="1">
        <v>0.11</v>
      </c>
    </row>
    <row r="4422" spans="1:12">
      <c r="A4422" s="1">
        <v>4.2</v>
      </c>
      <c r="B4422" s="1">
        <v>4.5</v>
      </c>
      <c r="C4422">
        <v>-1</v>
      </c>
      <c r="D4422" s="1">
        <f t="shared" si="69"/>
        <v>8.8888888888888893</v>
      </c>
      <c r="E4422" s="1">
        <v>10.923990388280201</v>
      </c>
      <c r="F4422" s="1"/>
      <c r="L4422" s="1">
        <v>0.1125</v>
      </c>
    </row>
    <row r="4423" spans="1:12">
      <c r="A4423" s="1">
        <v>4.2</v>
      </c>
      <c r="B4423" s="1">
        <v>4.5</v>
      </c>
      <c r="C4423">
        <v>-1</v>
      </c>
      <c r="D4423" s="1">
        <f t="shared" si="69"/>
        <v>8.695652173913043</v>
      </c>
      <c r="E4423" s="1">
        <v>10.7553906796287</v>
      </c>
      <c r="F4423" s="1"/>
      <c r="L4423" s="1">
        <v>0.115</v>
      </c>
    </row>
    <row r="4424" spans="1:12">
      <c r="A4424" s="1">
        <v>4.2</v>
      </c>
      <c r="B4424" s="1">
        <v>4.5</v>
      </c>
      <c r="C4424">
        <v>-1</v>
      </c>
      <c r="D4424" s="1">
        <f t="shared" si="69"/>
        <v>8.5106382978723403</v>
      </c>
      <c r="E4424" s="1">
        <v>10.512079308613201</v>
      </c>
      <c r="F4424" s="1"/>
      <c r="L4424" s="1">
        <v>0.11749999999999999</v>
      </c>
    </row>
    <row r="4425" spans="1:12">
      <c r="A4425" s="1">
        <v>4.2</v>
      </c>
      <c r="B4425" s="1">
        <v>4.5</v>
      </c>
      <c r="C4425">
        <v>-1</v>
      </c>
      <c r="D4425" s="1">
        <f t="shared" si="69"/>
        <v>8.3333333333333339</v>
      </c>
      <c r="E4425" s="1">
        <v>10.3021040503336</v>
      </c>
      <c r="F4425" s="1"/>
      <c r="L4425" s="1">
        <v>0.12</v>
      </c>
    </row>
    <row r="4426" spans="1:12">
      <c r="A4426" s="1">
        <v>4.2</v>
      </c>
      <c r="B4426" s="1">
        <v>4.5</v>
      </c>
      <c r="C4426">
        <v>-1</v>
      </c>
      <c r="D4426" s="1">
        <f t="shared" si="69"/>
        <v>8.1632653061224492</v>
      </c>
      <c r="E4426" s="1">
        <v>10.0685328420902</v>
      </c>
      <c r="F4426" s="1"/>
      <c r="L4426" s="1">
        <v>0.1225</v>
      </c>
    </row>
    <row r="4427" spans="1:12">
      <c r="A4427" s="1">
        <v>4.2</v>
      </c>
      <c r="B4427" s="1">
        <v>4.5</v>
      </c>
      <c r="C4427">
        <v>-1</v>
      </c>
      <c r="D4427" s="1">
        <f t="shared" si="69"/>
        <v>8</v>
      </c>
      <c r="E4427" s="1">
        <v>9.8890196758145805</v>
      </c>
      <c r="F4427" s="1"/>
      <c r="L4427" s="1">
        <v>0.125</v>
      </c>
    </row>
    <row r="4428" spans="1:12">
      <c r="A4428" s="1">
        <v>4.2</v>
      </c>
      <c r="B4428" s="1">
        <v>4.5</v>
      </c>
      <c r="C4428">
        <v>-1</v>
      </c>
      <c r="D4428" s="1">
        <f t="shared" si="69"/>
        <v>7.8431372549019605</v>
      </c>
      <c r="E4428" s="1">
        <v>9.7259277038299405</v>
      </c>
      <c r="F4428" s="1"/>
      <c r="L4428" s="1">
        <v>0.1275</v>
      </c>
    </row>
    <row r="4429" spans="1:12">
      <c r="A4429" s="1">
        <v>4.2</v>
      </c>
      <c r="B4429" s="1">
        <v>4.5</v>
      </c>
      <c r="C4429">
        <v>-1</v>
      </c>
      <c r="D4429" s="1">
        <f t="shared" si="69"/>
        <v>7.6923076923076916</v>
      </c>
      <c r="E4429" s="1">
        <v>9.5432915386955397</v>
      </c>
      <c r="F4429" s="1"/>
      <c r="L4429" s="1">
        <v>0.13</v>
      </c>
    </row>
    <row r="4430" spans="1:12">
      <c r="A4430" s="1">
        <v>4.2</v>
      </c>
      <c r="B4430" s="1">
        <v>4.5</v>
      </c>
      <c r="C4430">
        <v>-1</v>
      </c>
      <c r="D4430" s="1">
        <f t="shared" si="69"/>
        <v>7.5471698113207539</v>
      </c>
      <c r="E4430" s="1">
        <v>9.33393190115242</v>
      </c>
      <c r="F4430" s="1"/>
      <c r="L4430" s="1">
        <v>0.13250000000000001</v>
      </c>
    </row>
    <row r="4431" spans="1:12">
      <c r="A4431" s="1">
        <v>4.2</v>
      </c>
      <c r="B4431" s="1">
        <v>4.5</v>
      </c>
      <c r="C4431">
        <v>-1</v>
      </c>
      <c r="D4431" s="1">
        <f t="shared" si="69"/>
        <v>7.4074074074074066</v>
      </c>
      <c r="E4431" s="1">
        <v>9.1100065073708993</v>
      </c>
      <c r="F4431" s="1"/>
      <c r="L4431" s="1">
        <v>0.13500000000000001</v>
      </c>
    </row>
    <row r="4432" spans="1:12">
      <c r="A4432" s="1">
        <v>4.2</v>
      </c>
      <c r="B4432" s="1">
        <v>4.5</v>
      </c>
      <c r="C4432">
        <v>-1</v>
      </c>
      <c r="D4432" s="1">
        <f t="shared" si="69"/>
        <v>7.2727272727272725</v>
      </c>
      <c r="E4432" s="1">
        <v>8.8962307364135302</v>
      </c>
      <c r="F4432" s="1"/>
      <c r="L4432" s="1">
        <v>0.13750000000000001</v>
      </c>
    </row>
    <row r="4433" spans="1:12">
      <c r="A4433" s="1">
        <v>4.2</v>
      </c>
      <c r="B4433" s="1">
        <v>4.5</v>
      </c>
      <c r="C4433">
        <v>-1</v>
      </c>
      <c r="D4433" s="1">
        <f t="shared" si="69"/>
        <v>7.1428571428571423</v>
      </c>
      <c r="E4433" s="1">
        <v>8.7611882110968509</v>
      </c>
      <c r="F4433" s="1"/>
      <c r="L4433" s="1">
        <v>0.14000000000000001</v>
      </c>
    </row>
    <row r="4434" spans="1:12">
      <c r="A4434" s="1">
        <v>4.2</v>
      </c>
      <c r="B4434" s="1">
        <v>4.5</v>
      </c>
      <c r="C4434">
        <v>-1</v>
      </c>
      <c r="D4434" s="1">
        <f t="shared" si="69"/>
        <v>7.0175438596491233</v>
      </c>
      <c r="E4434" s="1">
        <v>8.5883886738592405</v>
      </c>
      <c r="F4434" s="1"/>
      <c r="L4434" s="1">
        <v>0.14249999999999999</v>
      </c>
    </row>
    <row r="4435" spans="1:12">
      <c r="A4435" s="1">
        <v>4.2</v>
      </c>
      <c r="B4435" s="1">
        <v>4.5</v>
      </c>
      <c r="C4435">
        <v>-1</v>
      </c>
      <c r="D4435" s="1">
        <f t="shared" si="69"/>
        <v>6.8965517241379315</v>
      </c>
      <c r="E4435" s="1">
        <v>8.3981830357099891</v>
      </c>
      <c r="F4435" s="1"/>
      <c r="L4435" s="1">
        <v>0.14499999999999999</v>
      </c>
    </row>
    <row r="4436" spans="1:12">
      <c r="A4436" s="1">
        <v>4.2</v>
      </c>
      <c r="B4436" s="1">
        <v>4.5</v>
      </c>
      <c r="C4436">
        <v>-1</v>
      </c>
      <c r="D4436" s="1">
        <f t="shared" si="69"/>
        <v>6.7796610169491531</v>
      </c>
      <c r="E4436" s="1">
        <v>8.1814458784280308</v>
      </c>
      <c r="F4436" s="1"/>
      <c r="L4436" s="1">
        <v>0.14749999999999999</v>
      </c>
    </row>
    <row r="4437" spans="1:12">
      <c r="A4437" s="1">
        <v>4.2</v>
      </c>
      <c r="B4437" s="1">
        <v>4.5</v>
      </c>
      <c r="C4437">
        <v>-1</v>
      </c>
      <c r="D4437" s="1">
        <f t="shared" si="69"/>
        <v>6.666666666666667</v>
      </c>
      <c r="E4437" s="1">
        <v>7.9694135588538204</v>
      </c>
      <c r="F4437" s="1"/>
      <c r="L4437" s="1">
        <v>0.15</v>
      </c>
    </row>
    <row r="4438" spans="1:12">
      <c r="A4438" s="1">
        <v>4.2</v>
      </c>
      <c r="B4438" s="1">
        <v>4.5</v>
      </c>
      <c r="C4438">
        <v>-1</v>
      </c>
      <c r="D4438" s="1">
        <f t="shared" si="69"/>
        <v>6.557377049180328</v>
      </c>
      <c r="E4438" s="1">
        <v>7.7719276696173702</v>
      </c>
      <c r="F4438" s="1"/>
      <c r="L4438" s="1">
        <v>0.1525</v>
      </c>
    </row>
    <row r="4439" spans="1:12">
      <c r="A4439" s="1">
        <v>4.2</v>
      </c>
      <c r="B4439" s="1">
        <v>4.5</v>
      </c>
      <c r="C4439">
        <v>-1</v>
      </c>
      <c r="D4439" s="1">
        <f t="shared" si="69"/>
        <v>6.4516129032258069</v>
      </c>
      <c r="E4439" s="1">
        <v>7.5701544847651201</v>
      </c>
      <c r="F4439" s="1"/>
      <c r="L4439" s="1">
        <v>0.155</v>
      </c>
    </row>
    <row r="4440" spans="1:12">
      <c r="A4440" s="1">
        <v>4.2</v>
      </c>
      <c r="B4440" s="1">
        <v>4.5</v>
      </c>
      <c r="C4440">
        <v>-1</v>
      </c>
      <c r="D4440" s="1">
        <f t="shared" si="69"/>
        <v>6.3492063492063489</v>
      </c>
      <c r="E4440" s="1">
        <v>7.3541188890408202</v>
      </c>
      <c r="F4440" s="1"/>
      <c r="L4440" s="1">
        <v>0.1575</v>
      </c>
    </row>
    <row r="4441" spans="1:12">
      <c r="A4441" s="1">
        <v>4.2</v>
      </c>
      <c r="B4441" s="1">
        <v>4.5</v>
      </c>
      <c r="C4441">
        <v>-1</v>
      </c>
      <c r="D4441" s="1">
        <f t="shared" si="69"/>
        <v>6.25</v>
      </c>
      <c r="E4441" s="1">
        <v>7.1531721871462501</v>
      </c>
      <c r="F4441" s="1"/>
      <c r="L4441" s="1">
        <v>0.16</v>
      </c>
    </row>
    <row r="4442" spans="1:12">
      <c r="A4442" s="1">
        <v>4.2</v>
      </c>
      <c r="B4442" s="1">
        <v>4.5</v>
      </c>
      <c r="C4442">
        <v>-1</v>
      </c>
      <c r="D4442" s="1">
        <f t="shared" si="69"/>
        <v>6.1538461538461533</v>
      </c>
      <c r="E4442" s="1">
        <v>6.9384368283752504</v>
      </c>
      <c r="F4442" s="1"/>
      <c r="L4442" s="1">
        <v>0.16250000000000001</v>
      </c>
    </row>
    <row r="4443" spans="1:12">
      <c r="A4443" s="1">
        <v>4.2</v>
      </c>
      <c r="B4443" s="1">
        <v>4.5</v>
      </c>
      <c r="C4443">
        <v>-1</v>
      </c>
      <c r="D4443" s="1">
        <f t="shared" si="69"/>
        <v>6.0606060606060606</v>
      </c>
      <c r="E4443" s="1">
        <v>6.7385654637438703</v>
      </c>
      <c r="F4443" s="1"/>
      <c r="L4443" s="1">
        <v>0.16500000000000001</v>
      </c>
    </row>
    <row r="4444" spans="1:12">
      <c r="A4444" s="1">
        <v>4.2</v>
      </c>
      <c r="B4444" s="1">
        <v>4.5</v>
      </c>
      <c r="C4444">
        <v>-1</v>
      </c>
      <c r="D4444" s="1">
        <f t="shared" si="69"/>
        <v>5.9701492537313428</v>
      </c>
      <c r="E4444" s="1">
        <v>6.5361206058194199</v>
      </c>
      <c r="F4444" s="1"/>
      <c r="L4444" s="1">
        <v>0.16750000000000001</v>
      </c>
    </row>
    <row r="4445" spans="1:12">
      <c r="A4445" s="1">
        <v>4.2</v>
      </c>
      <c r="B4445" s="1">
        <v>4.5</v>
      </c>
      <c r="C4445">
        <v>-1</v>
      </c>
      <c r="D4445" s="1">
        <f t="shared" si="69"/>
        <v>5.8823529411764701</v>
      </c>
      <c r="E4445" s="1">
        <v>6.3494925062533003</v>
      </c>
      <c r="F4445" s="1"/>
      <c r="L4445" s="1">
        <v>0.17</v>
      </c>
    </row>
    <row r="4446" spans="1:12">
      <c r="A4446" s="1">
        <v>4.2</v>
      </c>
      <c r="B4446" s="1">
        <v>4.5</v>
      </c>
      <c r="C4446">
        <v>-1</v>
      </c>
      <c r="D4446" s="1">
        <f t="shared" si="69"/>
        <v>5.7971014492753632</v>
      </c>
      <c r="E4446" s="1">
        <v>6.1430884942128197</v>
      </c>
      <c r="F4446" s="1"/>
      <c r="L4446" s="1">
        <v>0.17249999999999999</v>
      </c>
    </row>
    <row r="4447" spans="1:12">
      <c r="A4447" s="1">
        <v>4.2</v>
      </c>
      <c r="B4447" s="1">
        <v>4.5</v>
      </c>
      <c r="C4447">
        <v>-1</v>
      </c>
      <c r="D4447" s="1">
        <f t="shared" si="69"/>
        <v>5.7142857142857144</v>
      </c>
      <c r="E4447" s="1">
        <v>5.9487620891992696</v>
      </c>
      <c r="F4447" s="1"/>
      <c r="L4447" s="1">
        <v>0.17499999999999999</v>
      </c>
    </row>
    <row r="4448" spans="1:12">
      <c r="A4448" s="1">
        <v>4.2</v>
      </c>
      <c r="B4448" s="1">
        <v>4.5</v>
      </c>
      <c r="C4448">
        <v>-1</v>
      </c>
      <c r="D4448" s="1">
        <f t="shared" si="69"/>
        <v>5.6338028169014089</v>
      </c>
      <c r="E4448" s="1">
        <v>5.7489265628353596</v>
      </c>
      <c r="F4448" s="1"/>
      <c r="L4448" s="1">
        <v>0.17749999999999999</v>
      </c>
    </row>
    <row r="4449" spans="1:12">
      <c r="A4449" s="1">
        <v>4.2</v>
      </c>
      <c r="B4449" s="1">
        <v>4.5</v>
      </c>
      <c r="C4449">
        <v>-1</v>
      </c>
      <c r="D4449" s="1">
        <f t="shared" si="69"/>
        <v>4.0816326530612246</v>
      </c>
      <c r="E4449" s="1">
        <v>1.3509346019356101</v>
      </c>
      <c r="F4449" s="1"/>
      <c r="L4449" s="1">
        <v>0.245</v>
      </c>
    </row>
    <row r="4450" spans="1:12">
      <c r="A4450" s="1">
        <v>4.2</v>
      </c>
      <c r="B4450" s="1">
        <v>4.5</v>
      </c>
      <c r="C4450">
        <v>-1</v>
      </c>
      <c r="D4450" s="1">
        <f t="shared" si="69"/>
        <v>4.0404040404040407</v>
      </c>
      <c r="E4450" s="1">
        <v>1.2993639133425601</v>
      </c>
      <c r="F4450" s="1"/>
      <c r="L4450" s="1">
        <v>0.2475</v>
      </c>
    </row>
    <row r="4451" spans="1:12">
      <c r="A4451" s="1">
        <v>4.2</v>
      </c>
      <c r="B4451" s="1">
        <v>4.5</v>
      </c>
      <c r="C4451">
        <v>-1</v>
      </c>
      <c r="D4451" s="1">
        <f t="shared" si="69"/>
        <v>4</v>
      </c>
      <c r="E4451" s="1">
        <v>1.26045363647849</v>
      </c>
      <c r="F4451" s="1"/>
      <c r="L4451" s="1">
        <v>0.25</v>
      </c>
    </row>
    <row r="4452" spans="1:12">
      <c r="A4452" s="1">
        <v>4.2</v>
      </c>
      <c r="B4452" s="1">
        <v>5</v>
      </c>
      <c r="C4452">
        <v>-1</v>
      </c>
      <c r="D4452" s="1">
        <f t="shared" si="69"/>
        <v>10</v>
      </c>
      <c r="E4452" s="1">
        <v>11.588295656698699</v>
      </c>
      <c r="F4452" s="1"/>
      <c r="L4452" s="1">
        <v>0.1</v>
      </c>
    </row>
    <row r="4453" spans="1:12">
      <c r="A4453" s="1">
        <v>4.2</v>
      </c>
      <c r="B4453" s="1">
        <v>5</v>
      </c>
      <c r="C4453">
        <v>-1</v>
      </c>
      <c r="D4453" s="1">
        <f t="shared" si="69"/>
        <v>9.7560975609756095</v>
      </c>
      <c r="E4453" s="1">
        <v>11.413579592768</v>
      </c>
      <c r="F4453" s="1"/>
      <c r="L4453" s="1">
        <v>0.10249999999999999</v>
      </c>
    </row>
    <row r="4454" spans="1:12">
      <c r="A4454" s="1">
        <v>4.2</v>
      </c>
      <c r="B4454" s="1">
        <v>5</v>
      </c>
      <c r="C4454">
        <v>-1</v>
      </c>
      <c r="D4454" s="1">
        <f t="shared" si="69"/>
        <v>9.5238095238095237</v>
      </c>
      <c r="E4454" s="1">
        <v>11.1354557795632</v>
      </c>
      <c r="F4454" s="1"/>
      <c r="L4454" s="1">
        <v>0.105</v>
      </c>
    </row>
    <row r="4455" spans="1:12">
      <c r="A4455" s="1">
        <v>4.2</v>
      </c>
      <c r="B4455" s="1">
        <v>5</v>
      </c>
      <c r="C4455">
        <v>-1</v>
      </c>
      <c r="D4455" s="1">
        <f t="shared" si="69"/>
        <v>9.3023255813953494</v>
      </c>
      <c r="E4455" s="1">
        <v>10.933343529795801</v>
      </c>
      <c r="F4455" s="1"/>
      <c r="L4455" s="1">
        <v>0.1075</v>
      </c>
    </row>
    <row r="4456" spans="1:12">
      <c r="A4456" s="1">
        <v>4.2</v>
      </c>
      <c r="B4456" s="1">
        <v>5</v>
      </c>
      <c r="C4456">
        <v>-1</v>
      </c>
      <c r="D4456" s="1">
        <f t="shared" si="69"/>
        <v>9.0909090909090917</v>
      </c>
      <c r="E4456" s="1">
        <v>10.752193832936401</v>
      </c>
      <c r="F4456" s="1"/>
      <c r="L4456" s="1">
        <v>0.11</v>
      </c>
    </row>
    <row r="4457" spans="1:12">
      <c r="A4457" s="1">
        <v>4.2</v>
      </c>
      <c r="B4457" s="1">
        <v>5</v>
      </c>
      <c r="C4457">
        <v>-1</v>
      </c>
      <c r="D4457" s="1">
        <f t="shared" si="69"/>
        <v>8.8888888888888893</v>
      </c>
      <c r="E4457" s="1">
        <v>10.504809946107001</v>
      </c>
      <c r="F4457" s="1"/>
      <c r="L4457" s="1">
        <v>0.1125</v>
      </c>
    </row>
    <row r="4458" spans="1:12">
      <c r="A4458" s="1">
        <v>4.2</v>
      </c>
      <c r="B4458" s="1">
        <v>5</v>
      </c>
      <c r="C4458">
        <v>-1</v>
      </c>
      <c r="D4458" s="1">
        <f t="shared" si="69"/>
        <v>8.695652173913043</v>
      </c>
      <c r="E4458" s="1">
        <v>10.282006820093001</v>
      </c>
      <c r="F4458" s="1"/>
      <c r="L4458" s="1">
        <v>0.115</v>
      </c>
    </row>
    <row r="4459" spans="1:12">
      <c r="A4459" s="1">
        <v>4.2</v>
      </c>
      <c r="B4459" s="1">
        <v>5</v>
      </c>
      <c r="C4459">
        <v>-1</v>
      </c>
      <c r="D4459" s="1">
        <f t="shared" si="69"/>
        <v>8.5106382978723403</v>
      </c>
      <c r="E4459" s="1">
        <v>10.0583433726657</v>
      </c>
      <c r="F4459" s="1"/>
      <c r="L4459" s="1">
        <v>0.11749999999999999</v>
      </c>
    </row>
    <row r="4460" spans="1:12">
      <c r="A4460" s="1">
        <v>4.2</v>
      </c>
      <c r="B4460" s="1">
        <v>5</v>
      </c>
      <c r="C4460">
        <v>-1</v>
      </c>
      <c r="D4460" s="1">
        <f t="shared" si="69"/>
        <v>8.3333333333333339</v>
      </c>
      <c r="E4460" s="1">
        <v>9.8512864029229696</v>
      </c>
      <c r="F4460" s="1"/>
      <c r="L4460" s="1">
        <v>0.12</v>
      </c>
    </row>
    <row r="4461" spans="1:12">
      <c r="A4461" s="1">
        <v>4.2</v>
      </c>
      <c r="B4461" s="1">
        <v>5</v>
      </c>
      <c r="C4461">
        <v>-1</v>
      </c>
      <c r="D4461" s="1">
        <f t="shared" si="69"/>
        <v>8.1632653061224492</v>
      </c>
      <c r="E4461" s="1">
        <v>9.6881711038686404</v>
      </c>
      <c r="F4461" s="1"/>
      <c r="L4461" s="1">
        <v>0.1225</v>
      </c>
    </row>
    <row r="4462" spans="1:12">
      <c r="A4462" s="1">
        <v>4.2</v>
      </c>
      <c r="B4462" s="1">
        <v>5</v>
      </c>
      <c r="C4462">
        <v>-1</v>
      </c>
      <c r="D4462" s="1">
        <f t="shared" si="69"/>
        <v>8</v>
      </c>
      <c r="E4462" s="1">
        <v>9.4946652411354506</v>
      </c>
      <c r="F4462" s="1"/>
      <c r="L4462" s="1">
        <v>0.125</v>
      </c>
    </row>
    <row r="4463" spans="1:12">
      <c r="A4463" s="1">
        <v>4.2</v>
      </c>
      <c r="B4463" s="1">
        <v>5</v>
      </c>
      <c r="C4463">
        <v>-1</v>
      </c>
      <c r="D4463" s="1">
        <f t="shared" si="69"/>
        <v>7.8431372549019605</v>
      </c>
      <c r="E4463" s="1">
        <v>9.2646314357038193</v>
      </c>
      <c r="F4463" s="1"/>
      <c r="L4463" s="1">
        <v>0.1275</v>
      </c>
    </row>
    <row r="4464" spans="1:12">
      <c r="A4464" s="1">
        <v>4.2</v>
      </c>
      <c r="B4464" s="1">
        <v>5</v>
      </c>
      <c r="C4464">
        <v>-1</v>
      </c>
      <c r="D4464" s="1">
        <f t="shared" si="69"/>
        <v>7.6923076923076916</v>
      </c>
      <c r="E4464" s="1">
        <v>9.0178958185871103</v>
      </c>
      <c r="F4464" s="1"/>
      <c r="L4464" s="1">
        <v>0.13</v>
      </c>
    </row>
    <row r="4465" spans="1:12">
      <c r="A4465" s="1">
        <v>4.2</v>
      </c>
      <c r="B4465" s="1">
        <v>5</v>
      </c>
      <c r="C4465">
        <v>-1</v>
      </c>
      <c r="D4465" s="1">
        <f t="shared" si="69"/>
        <v>7.5471698113207539</v>
      </c>
      <c r="E4465" s="1">
        <v>8.8466641477003503</v>
      </c>
      <c r="F4465" s="1"/>
      <c r="L4465" s="1">
        <v>0.13250000000000001</v>
      </c>
    </row>
    <row r="4466" spans="1:12">
      <c r="A4466" s="1">
        <v>4.2</v>
      </c>
      <c r="B4466" s="1">
        <v>5</v>
      </c>
      <c r="C4466">
        <v>-1</v>
      </c>
      <c r="D4466" s="1">
        <f t="shared" si="69"/>
        <v>7.4074074074074066</v>
      </c>
      <c r="E4466" s="1">
        <v>8.6959977556795298</v>
      </c>
      <c r="F4466" s="1"/>
      <c r="L4466" s="1">
        <v>0.13500000000000001</v>
      </c>
    </row>
    <row r="4467" spans="1:12">
      <c r="A4467" s="1">
        <v>4.2</v>
      </c>
      <c r="B4467" s="1">
        <v>5</v>
      </c>
      <c r="C4467">
        <v>-1</v>
      </c>
      <c r="D4467" s="1">
        <f t="shared" si="69"/>
        <v>7.2727272727272725</v>
      </c>
      <c r="E4467" s="1">
        <v>8.4910560435984905</v>
      </c>
      <c r="F4467" s="1"/>
      <c r="L4467" s="1">
        <v>0.13750000000000001</v>
      </c>
    </row>
    <row r="4468" spans="1:12">
      <c r="A4468" s="1">
        <v>4.2</v>
      </c>
      <c r="B4468" s="1">
        <v>5</v>
      </c>
      <c r="C4468">
        <v>-1</v>
      </c>
      <c r="D4468" s="1">
        <f t="shared" si="69"/>
        <v>7.1428571428571423</v>
      </c>
      <c r="E4468" s="1">
        <v>8.2697202058278503</v>
      </c>
      <c r="F4468" s="1"/>
      <c r="L4468" s="1">
        <v>0.14000000000000001</v>
      </c>
    </row>
    <row r="4469" spans="1:12">
      <c r="A4469" s="1">
        <v>4.2</v>
      </c>
      <c r="B4469" s="1">
        <v>5</v>
      </c>
      <c r="C4469">
        <v>-1</v>
      </c>
      <c r="D4469" s="1">
        <f t="shared" si="69"/>
        <v>7.0175438596491233</v>
      </c>
      <c r="E4469" s="1">
        <v>8.0446961712772005</v>
      </c>
      <c r="F4469" s="1"/>
      <c r="L4469" s="1">
        <v>0.14249999999999999</v>
      </c>
    </row>
    <row r="4470" spans="1:12">
      <c r="A4470" s="1">
        <v>4.2</v>
      </c>
      <c r="B4470" s="1">
        <v>5</v>
      </c>
      <c r="C4470">
        <v>-1</v>
      </c>
      <c r="D4470" s="1">
        <f t="shared" si="69"/>
        <v>6.8965517241379315</v>
      </c>
      <c r="E4470" s="1">
        <v>7.8343045276857799</v>
      </c>
      <c r="F4470" s="1"/>
      <c r="L4470" s="1">
        <v>0.14499999999999999</v>
      </c>
    </row>
    <row r="4471" spans="1:12">
      <c r="A4471" s="1">
        <v>4.2</v>
      </c>
      <c r="B4471" s="1">
        <v>5</v>
      </c>
      <c r="C4471">
        <v>-1</v>
      </c>
      <c r="D4471" s="1">
        <f t="shared" si="69"/>
        <v>6.7796610169491531</v>
      </c>
      <c r="E4471" s="1">
        <v>7.6249593576830597</v>
      </c>
      <c r="F4471" s="1"/>
      <c r="L4471" s="1">
        <v>0.14749999999999999</v>
      </c>
    </row>
    <row r="4472" spans="1:12">
      <c r="A4472" s="1">
        <v>4.2</v>
      </c>
      <c r="B4472" s="1">
        <v>5</v>
      </c>
      <c r="C4472">
        <v>-1</v>
      </c>
      <c r="D4472" s="1">
        <f t="shared" si="69"/>
        <v>6.666666666666667</v>
      </c>
      <c r="E4472" s="1">
        <v>7.4035664396902199</v>
      </c>
      <c r="F4472" s="1"/>
      <c r="L4472" s="1">
        <v>0.15</v>
      </c>
    </row>
    <row r="4473" spans="1:12">
      <c r="A4473" s="1">
        <v>4.2</v>
      </c>
      <c r="B4473" s="1">
        <v>5</v>
      </c>
      <c r="C4473">
        <v>-1</v>
      </c>
      <c r="D4473" s="1">
        <f t="shared" si="69"/>
        <v>6.557377049180328</v>
      </c>
      <c r="E4473" s="1">
        <v>7.1966279474518204</v>
      </c>
      <c r="F4473" s="1"/>
      <c r="L4473" s="1">
        <v>0.1525</v>
      </c>
    </row>
    <row r="4474" spans="1:12">
      <c r="A4474" s="1">
        <v>4.2</v>
      </c>
      <c r="B4474" s="1">
        <v>5</v>
      </c>
      <c r="C4474">
        <v>-1</v>
      </c>
      <c r="D4474" s="1">
        <f t="shared" si="69"/>
        <v>6.4516129032258069</v>
      </c>
      <c r="E4474" s="1">
        <v>6.9826884066855399</v>
      </c>
      <c r="F4474" s="1"/>
      <c r="L4474" s="1">
        <v>0.155</v>
      </c>
    </row>
    <row r="4475" spans="1:12">
      <c r="A4475" s="1">
        <v>4.2</v>
      </c>
      <c r="B4475" s="1">
        <v>5</v>
      </c>
      <c r="C4475">
        <v>-1</v>
      </c>
      <c r="D4475" s="1">
        <f t="shared" si="69"/>
        <v>6.3492063492063489</v>
      </c>
      <c r="E4475" s="1">
        <v>6.7677261374558899</v>
      </c>
      <c r="F4475" s="1"/>
      <c r="L4475" s="1">
        <v>0.1575</v>
      </c>
    </row>
    <row r="4476" spans="1:12">
      <c r="A4476" s="1">
        <v>4.2</v>
      </c>
      <c r="B4476" s="1">
        <v>5</v>
      </c>
      <c r="C4476">
        <v>-1</v>
      </c>
      <c r="D4476" s="1">
        <f t="shared" si="69"/>
        <v>6.25</v>
      </c>
      <c r="E4476" s="1">
        <v>6.5570510635210502</v>
      </c>
      <c r="F4476" s="1"/>
      <c r="L4476" s="1">
        <v>0.16</v>
      </c>
    </row>
    <row r="4477" spans="1:12">
      <c r="A4477" s="1">
        <v>4.2</v>
      </c>
      <c r="B4477" s="1">
        <v>5</v>
      </c>
      <c r="C4477">
        <v>-1</v>
      </c>
      <c r="D4477" s="1">
        <f t="shared" si="69"/>
        <v>6.1538461538461533</v>
      </c>
      <c r="E4477" s="1">
        <v>6.35653169157957</v>
      </c>
      <c r="F4477" s="1"/>
      <c r="L4477" s="1">
        <v>0.16250000000000001</v>
      </c>
    </row>
    <row r="4478" spans="1:12">
      <c r="A4478" s="1">
        <v>4.2</v>
      </c>
      <c r="B4478" s="1">
        <v>5</v>
      </c>
      <c r="C4478">
        <v>-1</v>
      </c>
      <c r="D4478" s="1">
        <f t="shared" si="69"/>
        <v>6.0606060606060606</v>
      </c>
      <c r="E4478" s="1">
        <v>6.1423325933014503</v>
      </c>
      <c r="F4478" s="1"/>
      <c r="L4478" s="1">
        <v>0.16500000000000001</v>
      </c>
    </row>
    <row r="4479" spans="1:12">
      <c r="A4479" s="1">
        <v>4.2</v>
      </c>
      <c r="B4479" s="1">
        <v>5</v>
      </c>
      <c r="C4479">
        <v>-1</v>
      </c>
      <c r="D4479" s="1">
        <f t="shared" si="69"/>
        <v>5.9701492537313428</v>
      </c>
      <c r="E4479" s="1">
        <v>5.9386856151546201</v>
      </c>
      <c r="F4479" s="1"/>
      <c r="L4479" s="1">
        <v>0.16750000000000001</v>
      </c>
    </row>
    <row r="4480" spans="1:12">
      <c r="A4480" s="1">
        <v>4.2</v>
      </c>
      <c r="B4480" s="1">
        <v>5</v>
      </c>
      <c r="C4480">
        <v>-1</v>
      </c>
      <c r="D4480" s="1">
        <f t="shared" si="69"/>
        <v>4.2553191489361701</v>
      </c>
      <c r="E4480" s="1">
        <v>1.33732387688416</v>
      </c>
      <c r="F4480" s="1"/>
      <c r="L4480" s="1">
        <v>0.23499999999999999</v>
      </c>
    </row>
    <row r="4481" spans="1:12">
      <c r="A4481" s="1">
        <v>4.2</v>
      </c>
      <c r="B4481" s="1">
        <v>5</v>
      </c>
      <c r="C4481">
        <v>-1</v>
      </c>
      <c r="D4481" s="1">
        <f t="shared" si="69"/>
        <v>4.2105263157894735</v>
      </c>
      <c r="E4481" s="1">
        <v>1.28760215174778</v>
      </c>
      <c r="F4481" s="1"/>
      <c r="L4481" s="1">
        <v>0.23749999999999999</v>
      </c>
    </row>
    <row r="4482" spans="1:12">
      <c r="A4482" s="1">
        <v>4.2</v>
      </c>
      <c r="B4482" s="1">
        <v>5</v>
      </c>
      <c r="C4482">
        <v>-1</v>
      </c>
      <c r="D4482" s="1">
        <f t="shared" si="69"/>
        <v>4.166666666666667</v>
      </c>
      <c r="E4482" s="1">
        <v>1.2502951541580001</v>
      </c>
      <c r="F4482" s="1"/>
      <c r="L4482" s="1">
        <v>0.24</v>
      </c>
    </row>
    <row r="4483" spans="1:12">
      <c r="A4483" s="1">
        <v>4.2</v>
      </c>
      <c r="B4483" s="1">
        <v>5</v>
      </c>
      <c r="C4483">
        <v>-1</v>
      </c>
      <c r="D4483" s="1">
        <f t="shared" ref="D4483:D4546" si="70">1/L4483</f>
        <v>4.123711340206186</v>
      </c>
      <c r="E4483" s="1">
        <v>1.22409131053419</v>
      </c>
      <c r="F4483" s="1"/>
      <c r="L4483" s="1">
        <v>0.24249999999999999</v>
      </c>
    </row>
    <row r="4484" spans="1:12">
      <c r="A4484" s="1">
        <v>4.2</v>
      </c>
      <c r="B4484" s="1">
        <v>5</v>
      </c>
      <c r="C4484">
        <v>-1</v>
      </c>
      <c r="D4484" s="1">
        <f t="shared" si="70"/>
        <v>4.0816326530612246</v>
      </c>
      <c r="E4484" s="1">
        <v>1.20609246353261</v>
      </c>
      <c r="F4484" s="1"/>
      <c r="L4484" s="1">
        <v>0.245</v>
      </c>
    </row>
    <row r="4485" spans="1:12">
      <c r="A4485" s="1">
        <v>4.2</v>
      </c>
      <c r="B4485" s="1">
        <v>5</v>
      </c>
      <c r="C4485">
        <v>-1</v>
      </c>
      <c r="D4485" s="1">
        <f t="shared" si="70"/>
        <v>4.0404040404040407</v>
      </c>
      <c r="E4485" s="1">
        <v>1.19398824007795</v>
      </c>
      <c r="F4485" s="1"/>
      <c r="L4485" s="1">
        <v>0.2475</v>
      </c>
    </row>
    <row r="4486" spans="1:12">
      <c r="A4486" s="1">
        <v>4.2</v>
      </c>
      <c r="B4486" s="1">
        <v>5</v>
      </c>
      <c r="C4486">
        <v>-1</v>
      </c>
      <c r="D4486" s="1">
        <f t="shared" si="70"/>
        <v>4</v>
      </c>
      <c r="E4486" s="1">
        <v>1.1851623784410299</v>
      </c>
      <c r="F4486" s="1"/>
      <c r="L4486" s="1">
        <v>0.25</v>
      </c>
    </row>
    <row r="4487" spans="1:12">
      <c r="A4487" s="1">
        <v>4.4000000000000004</v>
      </c>
      <c r="B4487" s="1">
        <v>3</v>
      </c>
      <c r="C4487">
        <v>-1</v>
      </c>
      <c r="D4487" s="1">
        <f t="shared" si="70"/>
        <v>10</v>
      </c>
      <c r="E4487" s="1">
        <v>12.7912395481471</v>
      </c>
      <c r="F4487" s="1"/>
      <c r="L4487" s="1">
        <v>0.1</v>
      </c>
    </row>
    <row r="4488" spans="1:12">
      <c r="A4488" s="1">
        <v>4.4000000000000004</v>
      </c>
      <c r="B4488" s="1">
        <v>3</v>
      </c>
      <c r="C4488">
        <v>-1</v>
      </c>
      <c r="D4488" s="1">
        <f t="shared" si="70"/>
        <v>9.7560975609756095</v>
      </c>
      <c r="E4488" s="1">
        <v>12.5891737916167</v>
      </c>
      <c r="F4488" s="1"/>
      <c r="L4488" s="1">
        <v>0.10249999999999999</v>
      </c>
    </row>
    <row r="4489" spans="1:12">
      <c r="A4489" s="1">
        <v>4.4000000000000004</v>
      </c>
      <c r="B4489" s="1">
        <v>3</v>
      </c>
      <c r="C4489">
        <v>-1</v>
      </c>
      <c r="D4489" s="1">
        <f t="shared" si="70"/>
        <v>9.5238095238095237</v>
      </c>
      <c r="E4489" s="1">
        <v>12.456045774045499</v>
      </c>
      <c r="F4489" s="1"/>
      <c r="L4489" s="1">
        <v>0.105</v>
      </c>
    </row>
    <row r="4490" spans="1:12">
      <c r="A4490" s="1">
        <v>4.4000000000000004</v>
      </c>
      <c r="B4490" s="1">
        <v>3</v>
      </c>
      <c r="C4490">
        <v>-1</v>
      </c>
      <c r="D4490" s="1">
        <f t="shared" si="70"/>
        <v>9.3023255813953494</v>
      </c>
      <c r="E4490" s="1">
        <v>12.246427321162599</v>
      </c>
      <c r="F4490" s="1"/>
      <c r="L4490" s="1">
        <v>0.1075</v>
      </c>
    </row>
    <row r="4491" spans="1:12">
      <c r="A4491" s="1">
        <v>4.4000000000000004</v>
      </c>
      <c r="B4491" s="1">
        <v>3</v>
      </c>
      <c r="C4491">
        <v>-1</v>
      </c>
      <c r="D4491" s="1">
        <f t="shared" si="70"/>
        <v>9.0909090909090917</v>
      </c>
      <c r="E4491" s="1">
        <v>12.0571024397009</v>
      </c>
      <c r="F4491" s="1"/>
      <c r="L4491" s="1">
        <v>0.11</v>
      </c>
    </row>
    <row r="4492" spans="1:12">
      <c r="A4492" s="1">
        <v>4.4000000000000004</v>
      </c>
      <c r="B4492" s="1">
        <v>3</v>
      </c>
      <c r="C4492">
        <v>-1</v>
      </c>
      <c r="D4492" s="1">
        <f t="shared" si="70"/>
        <v>8.8888888888888893</v>
      </c>
      <c r="E4492" s="1">
        <v>11.9017134838065</v>
      </c>
      <c r="F4492" s="1"/>
      <c r="L4492" s="1">
        <v>0.1125</v>
      </c>
    </row>
    <row r="4493" spans="1:12">
      <c r="A4493" s="1">
        <v>4.4000000000000004</v>
      </c>
      <c r="B4493" s="1">
        <v>3</v>
      </c>
      <c r="C4493">
        <v>-1</v>
      </c>
      <c r="D4493" s="1">
        <f t="shared" si="70"/>
        <v>8.695652173913043</v>
      </c>
      <c r="E4493" s="1">
        <v>11.687524704377999</v>
      </c>
      <c r="F4493" s="1"/>
      <c r="L4493" s="1">
        <v>0.115</v>
      </c>
    </row>
    <row r="4494" spans="1:12">
      <c r="A4494" s="1">
        <v>4.4000000000000004</v>
      </c>
      <c r="B4494" s="1">
        <v>3</v>
      </c>
      <c r="C4494">
        <v>-1</v>
      </c>
      <c r="D4494" s="1">
        <f t="shared" si="70"/>
        <v>8.5106382978723403</v>
      </c>
      <c r="E4494" s="1">
        <v>11.5597569025688</v>
      </c>
      <c r="F4494" s="1"/>
      <c r="L4494" s="1">
        <v>0.11749999999999999</v>
      </c>
    </row>
    <row r="4495" spans="1:12">
      <c r="A4495" s="1">
        <v>4.4000000000000004</v>
      </c>
      <c r="B4495" s="1">
        <v>3</v>
      </c>
      <c r="C4495">
        <v>-1</v>
      </c>
      <c r="D4495" s="1">
        <f t="shared" si="70"/>
        <v>8.3333333333333339</v>
      </c>
      <c r="E4495" s="1">
        <v>11.373624528738601</v>
      </c>
      <c r="F4495" s="1"/>
      <c r="L4495" s="1">
        <v>0.12</v>
      </c>
    </row>
    <row r="4496" spans="1:12">
      <c r="A4496" s="1">
        <v>4.4000000000000004</v>
      </c>
      <c r="B4496" s="1">
        <v>3</v>
      </c>
      <c r="C4496">
        <v>-1</v>
      </c>
      <c r="D4496" s="1">
        <f t="shared" si="70"/>
        <v>8.1632653061224492</v>
      </c>
      <c r="E4496" s="1">
        <v>11.1707033020481</v>
      </c>
      <c r="F4496" s="1"/>
      <c r="L4496" s="1">
        <v>0.1225</v>
      </c>
    </row>
    <row r="4497" spans="1:12">
      <c r="A4497" s="1">
        <v>4.4000000000000004</v>
      </c>
      <c r="B4497" s="1">
        <v>3</v>
      </c>
      <c r="C4497">
        <v>-1</v>
      </c>
      <c r="D4497" s="1">
        <f t="shared" si="70"/>
        <v>8</v>
      </c>
      <c r="E4497" s="1">
        <v>10.9847603835866</v>
      </c>
      <c r="F4497" s="1"/>
      <c r="L4497" s="1">
        <v>0.125</v>
      </c>
    </row>
    <row r="4498" spans="1:12">
      <c r="A4498" s="1">
        <v>4.4000000000000004</v>
      </c>
      <c r="B4498" s="1">
        <v>3</v>
      </c>
      <c r="C4498">
        <v>-1</v>
      </c>
      <c r="D4498" s="1">
        <f t="shared" si="70"/>
        <v>7.8431372549019605</v>
      </c>
      <c r="E4498" s="1">
        <v>10.8116985561688</v>
      </c>
      <c r="F4498" s="1"/>
      <c r="L4498" s="1">
        <v>0.1275</v>
      </c>
    </row>
    <row r="4499" spans="1:12">
      <c r="A4499" s="1">
        <v>4.4000000000000004</v>
      </c>
      <c r="B4499" s="1">
        <v>3</v>
      </c>
      <c r="C4499">
        <v>-1</v>
      </c>
      <c r="D4499" s="1">
        <f t="shared" si="70"/>
        <v>7.6923076923076916</v>
      </c>
      <c r="E4499" s="1">
        <v>10.668345086490101</v>
      </c>
      <c r="F4499" s="1"/>
      <c r="L4499" s="1">
        <v>0.13</v>
      </c>
    </row>
    <row r="4500" spans="1:12">
      <c r="A4500" s="1">
        <v>4.4000000000000004</v>
      </c>
      <c r="B4500" s="1">
        <v>3</v>
      </c>
      <c r="C4500">
        <v>-1</v>
      </c>
      <c r="D4500" s="1">
        <f t="shared" si="70"/>
        <v>7.5471698113207539</v>
      </c>
      <c r="E4500" s="1">
        <v>10.4750704893082</v>
      </c>
      <c r="F4500" s="1"/>
      <c r="L4500" s="1">
        <v>0.13250000000000001</v>
      </c>
    </row>
    <row r="4501" spans="1:12">
      <c r="A4501" s="1">
        <v>4.4000000000000004</v>
      </c>
      <c r="B4501" s="1">
        <v>3</v>
      </c>
      <c r="C4501">
        <v>-1</v>
      </c>
      <c r="D4501" s="1">
        <f t="shared" si="70"/>
        <v>7.4074074074074066</v>
      </c>
      <c r="E4501" s="1">
        <v>10.2636964980119</v>
      </c>
      <c r="F4501" s="1"/>
      <c r="L4501" s="1">
        <v>0.13500000000000001</v>
      </c>
    </row>
    <row r="4502" spans="1:12">
      <c r="A4502" s="1">
        <v>4.4000000000000004</v>
      </c>
      <c r="B4502" s="1">
        <v>3</v>
      </c>
      <c r="C4502">
        <v>-1</v>
      </c>
      <c r="D4502" s="1">
        <f t="shared" si="70"/>
        <v>7.2727272727272725</v>
      </c>
      <c r="E4502" s="1">
        <v>10.0676289203052</v>
      </c>
      <c r="F4502" s="1"/>
      <c r="L4502" s="1">
        <v>0.13750000000000001</v>
      </c>
    </row>
    <row r="4503" spans="1:12">
      <c r="A4503" s="1">
        <v>4.4000000000000004</v>
      </c>
      <c r="B4503" s="1">
        <v>3</v>
      </c>
      <c r="C4503">
        <v>-1</v>
      </c>
      <c r="D4503" s="1">
        <f t="shared" si="70"/>
        <v>7.1428571428571423</v>
      </c>
      <c r="E4503" s="1">
        <v>9.8935283066915698</v>
      </c>
      <c r="F4503" s="1"/>
      <c r="L4503" s="1">
        <v>0.14000000000000001</v>
      </c>
    </row>
    <row r="4504" spans="1:12">
      <c r="A4504" s="1">
        <v>4.4000000000000004</v>
      </c>
      <c r="B4504" s="1">
        <v>3</v>
      </c>
      <c r="C4504">
        <v>-1</v>
      </c>
      <c r="D4504" s="1">
        <f t="shared" si="70"/>
        <v>7.0175438596491233</v>
      </c>
      <c r="E4504" s="1">
        <v>9.7642129826802009</v>
      </c>
      <c r="F4504" s="1"/>
      <c r="L4504" s="1">
        <v>0.14249999999999999</v>
      </c>
    </row>
    <row r="4505" spans="1:12">
      <c r="A4505" s="1">
        <v>4.4000000000000004</v>
      </c>
      <c r="B4505" s="1">
        <v>3</v>
      </c>
      <c r="C4505">
        <v>-1</v>
      </c>
      <c r="D4505" s="1">
        <f t="shared" si="70"/>
        <v>6.8965517241379315</v>
      </c>
      <c r="E4505" s="1">
        <v>9.5996876644990294</v>
      </c>
      <c r="F4505" s="1"/>
      <c r="L4505" s="1">
        <v>0.14499999999999999</v>
      </c>
    </row>
    <row r="4506" spans="1:12">
      <c r="A4506" s="1">
        <v>4.4000000000000004</v>
      </c>
      <c r="B4506" s="1">
        <v>3</v>
      </c>
      <c r="C4506">
        <v>-1</v>
      </c>
      <c r="D4506" s="1">
        <f t="shared" si="70"/>
        <v>6.7796610169491531</v>
      </c>
      <c r="E4506" s="1">
        <v>9.4249774824861703</v>
      </c>
      <c r="F4506" s="1"/>
      <c r="L4506" s="1">
        <v>0.14749999999999999</v>
      </c>
    </row>
    <row r="4507" spans="1:12">
      <c r="A4507" s="1">
        <v>4.4000000000000004</v>
      </c>
      <c r="B4507" s="1">
        <v>3</v>
      </c>
      <c r="C4507">
        <v>-1</v>
      </c>
      <c r="D4507" s="1">
        <f t="shared" si="70"/>
        <v>6.666666666666667</v>
      </c>
      <c r="E4507" s="1">
        <v>9.2219927902505496</v>
      </c>
      <c r="F4507" s="1"/>
      <c r="L4507" s="1">
        <v>0.15</v>
      </c>
    </row>
    <row r="4508" spans="1:12">
      <c r="A4508" s="1">
        <v>4.4000000000000004</v>
      </c>
      <c r="B4508" s="1">
        <v>3</v>
      </c>
      <c r="C4508">
        <v>-1</v>
      </c>
      <c r="D4508" s="1">
        <f t="shared" si="70"/>
        <v>6.557377049180328</v>
      </c>
      <c r="E4508" s="1">
        <v>9.0105861436135104</v>
      </c>
      <c r="F4508" s="1"/>
      <c r="L4508" s="1">
        <v>0.1525</v>
      </c>
    </row>
    <row r="4509" spans="1:12">
      <c r="A4509" s="1">
        <v>4.4000000000000004</v>
      </c>
      <c r="B4509" s="1">
        <v>3</v>
      </c>
      <c r="C4509">
        <v>-1</v>
      </c>
      <c r="D4509" s="1">
        <f t="shared" si="70"/>
        <v>6.4516129032258069</v>
      </c>
      <c r="E4509" s="1">
        <v>8.8693431468217998</v>
      </c>
      <c r="F4509" s="1"/>
      <c r="L4509" s="1">
        <v>0.155</v>
      </c>
    </row>
    <row r="4510" spans="1:12">
      <c r="A4510" s="1">
        <v>4.4000000000000004</v>
      </c>
      <c r="B4510" s="1">
        <v>3</v>
      </c>
      <c r="C4510">
        <v>-1</v>
      </c>
      <c r="D4510" s="1">
        <f t="shared" si="70"/>
        <v>6.3492063492063489</v>
      </c>
      <c r="E4510" s="1">
        <v>8.7303175493060206</v>
      </c>
      <c r="F4510" s="1"/>
      <c r="L4510" s="1">
        <v>0.1575</v>
      </c>
    </row>
    <row r="4511" spans="1:12">
      <c r="A4511" s="1">
        <v>4.4000000000000004</v>
      </c>
      <c r="B4511" s="1">
        <v>3</v>
      </c>
      <c r="C4511">
        <v>-1</v>
      </c>
      <c r="D4511" s="1">
        <f t="shared" si="70"/>
        <v>6.25</v>
      </c>
      <c r="E4511" s="1">
        <v>8.5802166078996702</v>
      </c>
      <c r="F4511" s="1"/>
      <c r="L4511" s="1">
        <v>0.16</v>
      </c>
    </row>
    <row r="4512" spans="1:12">
      <c r="A4512" s="1">
        <v>4.4000000000000004</v>
      </c>
      <c r="B4512" s="1">
        <v>3</v>
      </c>
      <c r="C4512">
        <v>-1</v>
      </c>
      <c r="D4512" s="1">
        <f t="shared" si="70"/>
        <v>6.1538461538461533</v>
      </c>
      <c r="E4512" s="1">
        <v>8.4033545995388401</v>
      </c>
      <c r="F4512" s="1"/>
      <c r="L4512" s="1">
        <v>0.16250000000000001</v>
      </c>
    </row>
    <row r="4513" spans="1:12">
      <c r="A4513" s="1">
        <v>4.4000000000000004</v>
      </c>
      <c r="B4513" s="1">
        <v>3</v>
      </c>
      <c r="C4513">
        <v>-1</v>
      </c>
      <c r="D4513" s="1">
        <f t="shared" si="70"/>
        <v>6.0606060606060606</v>
      </c>
      <c r="E4513" s="1">
        <v>8.2070685471835692</v>
      </c>
      <c r="F4513" s="1"/>
      <c r="L4513" s="1">
        <v>0.16500000000000001</v>
      </c>
    </row>
    <row r="4514" spans="1:12">
      <c r="A4514" s="1">
        <v>4.4000000000000004</v>
      </c>
      <c r="B4514" s="1">
        <v>3</v>
      </c>
      <c r="C4514">
        <v>-1</v>
      </c>
      <c r="D4514" s="1">
        <f t="shared" si="70"/>
        <v>5.9701492537313428</v>
      </c>
      <c r="E4514" s="1">
        <v>8.0266868702118295</v>
      </c>
      <c r="F4514" s="1"/>
      <c r="L4514" s="1">
        <v>0.16750000000000001</v>
      </c>
    </row>
    <row r="4515" spans="1:12">
      <c r="A4515" s="1">
        <v>4.4000000000000004</v>
      </c>
      <c r="B4515" s="1">
        <v>3</v>
      </c>
      <c r="C4515">
        <v>-1</v>
      </c>
      <c r="D4515" s="1">
        <f t="shared" si="70"/>
        <v>5.8823529411764701</v>
      </c>
      <c r="E4515" s="1">
        <v>7.8387388719750701</v>
      </c>
      <c r="F4515" s="1"/>
      <c r="L4515" s="1">
        <v>0.17</v>
      </c>
    </row>
    <row r="4516" spans="1:12">
      <c r="A4516" s="1">
        <v>4.4000000000000004</v>
      </c>
      <c r="B4516" s="1">
        <v>3</v>
      </c>
      <c r="C4516">
        <v>-1</v>
      </c>
      <c r="D4516" s="1">
        <f t="shared" si="70"/>
        <v>5.7971014492753632</v>
      </c>
      <c r="E4516" s="1">
        <v>7.6583039192395201</v>
      </c>
      <c r="F4516" s="1"/>
      <c r="L4516" s="1">
        <v>0.17249999999999999</v>
      </c>
    </row>
    <row r="4517" spans="1:12">
      <c r="A4517" s="1">
        <v>4.4000000000000004</v>
      </c>
      <c r="B4517" s="1">
        <v>3</v>
      </c>
      <c r="C4517">
        <v>-1</v>
      </c>
      <c r="D4517" s="1">
        <f t="shared" si="70"/>
        <v>5.7142857142857144</v>
      </c>
      <c r="E4517" s="1">
        <v>7.46746593257211</v>
      </c>
      <c r="F4517" s="1"/>
      <c r="L4517" s="1">
        <v>0.17499999999999999</v>
      </c>
    </row>
    <row r="4518" spans="1:12">
      <c r="A4518" s="1">
        <v>4.4000000000000004</v>
      </c>
      <c r="B4518" s="1">
        <v>3</v>
      </c>
      <c r="C4518">
        <v>-1</v>
      </c>
      <c r="D4518" s="1">
        <f t="shared" si="70"/>
        <v>5.6338028169014089</v>
      </c>
      <c r="E4518" s="1">
        <v>7.2983770966338</v>
      </c>
      <c r="F4518" s="1"/>
      <c r="L4518" s="1">
        <v>0.17749999999999999</v>
      </c>
    </row>
    <row r="4519" spans="1:12">
      <c r="A4519" s="1">
        <v>4.4000000000000004</v>
      </c>
      <c r="B4519" s="1">
        <v>3</v>
      </c>
      <c r="C4519">
        <v>-1</v>
      </c>
      <c r="D4519" s="1">
        <f t="shared" si="70"/>
        <v>5.5555555555555554</v>
      </c>
      <c r="E4519" s="1">
        <v>7.1018582047215402</v>
      </c>
      <c r="F4519" s="1"/>
      <c r="L4519" s="1">
        <v>0.18</v>
      </c>
    </row>
    <row r="4520" spans="1:12">
      <c r="A4520" s="1">
        <v>4.4000000000000004</v>
      </c>
      <c r="B4520" s="1">
        <v>3</v>
      </c>
      <c r="C4520">
        <v>-1</v>
      </c>
      <c r="D4520" s="1">
        <f t="shared" si="70"/>
        <v>5.4794520547945202</v>
      </c>
      <c r="E4520" s="1">
        <v>6.9205294754932698</v>
      </c>
      <c r="F4520" s="1"/>
      <c r="L4520" s="1">
        <v>0.1825</v>
      </c>
    </row>
    <row r="4521" spans="1:12">
      <c r="A4521" s="1">
        <v>4.4000000000000004</v>
      </c>
      <c r="B4521" s="1">
        <v>3</v>
      </c>
      <c r="C4521">
        <v>-1</v>
      </c>
      <c r="D4521" s="1">
        <f t="shared" si="70"/>
        <v>5.4054054054054053</v>
      </c>
      <c r="E4521" s="1">
        <v>6.74260793698061</v>
      </c>
      <c r="F4521" s="1"/>
      <c r="L4521" s="1">
        <v>0.185</v>
      </c>
    </row>
    <row r="4522" spans="1:12">
      <c r="A4522" s="1">
        <v>4.4000000000000004</v>
      </c>
      <c r="B4522" s="1">
        <v>3</v>
      </c>
      <c r="C4522">
        <v>-1</v>
      </c>
      <c r="D4522" s="1">
        <f t="shared" si="70"/>
        <v>5.333333333333333</v>
      </c>
      <c r="E4522" s="1">
        <v>6.5614336700934501</v>
      </c>
      <c r="F4522" s="1"/>
      <c r="L4522" s="1">
        <v>0.1875</v>
      </c>
    </row>
    <row r="4523" spans="1:12">
      <c r="A4523" s="1">
        <v>4.4000000000000004</v>
      </c>
      <c r="B4523" s="1">
        <v>3</v>
      </c>
      <c r="C4523">
        <v>-1</v>
      </c>
      <c r="D4523" s="1">
        <f t="shared" si="70"/>
        <v>5.2631578947368425</v>
      </c>
      <c r="E4523" s="1">
        <v>6.3951760553149501</v>
      </c>
      <c r="F4523" s="1"/>
      <c r="L4523" s="1">
        <v>0.19</v>
      </c>
    </row>
    <row r="4524" spans="1:12">
      <c r="A4524" s="1">
        <v>4.4000000000000004</v>
      </c>
      <c r="B4524" s="1">
        <v>3</v>
      </c>
      <c r="C4524">
        <v>-1</v>
      </c>
      <c r="D4524" s="1">
        <f t="shared" si="70"/>
        <v>5.1948051948051948</v>
      </c>
      <c r="E4524" s="1">
        <v>6.2091232030901802</v>
      </c>
      <c r="F4524" s="1"/>
      <c r="L4524" s="1">
        <v>0.1925</v>
      </c>
    </row>
    <row r="4525" spans="1:12">
      <c r="A4525" s="1">
        <v>4.4000000000000004</v>
      </c>
      <c r="B4525" s="1">
        <v>3</v>
      </c>
      <c r="C4525">
        <v>-1</v>
      </c>
      <c r="D4525" s="1">
        <f t="shared" si="70"/>
        <v>5.1282051282051277</v>
      </c>
      <c r="E4525" s="1">
        <v>6.0393954146838604</v>
      </c>
      <c r="F4525" s="1"/>
      <c r="L4525" s="1">
        <v>0.19500000000000001</v>
      </c>
    </row>
    <row r="4526" spans="1:12">
      <c r="A4526" s="1">
        <v>4.4000000000000004</v>
      </c>
      <c r="B4526" s="1">
        <v>3</v>
      </c>
      <c r="C4526">
        <v>-1</v>
      </c>
      <c r="D4526" s="1">
        <f t="shared" si="70"/>
        <v>5.0632911392405058</v>
      </c>
      <c r="E4526" s="1">
        <v>5.8572110150467296</v>
      </c>
      <c r="F4526" s="1"/>
      <c r="L4526" s="1">
        <v>0.19750000000000001</v>
      </c>
    </row>
    <row r="4527" spans="1:12">
      <c r="A4527" s="1">
        <v>4.4000000000000004</v>
      </c>
      <c r="B4527" s="1">
        <v>3</v>
      </c>
      <c r="C4527">
        <v>-1</v>
      </c>
      <c r="D4527" s="1">
        <f t="shared" si="70"/>
        <v>5</v>
      </c>
      <c r="E4527" s="1">
        <v>5.6862752185058598</v>
      </c>
      <c r="F4527" s="1"/>
      <c r="L4527" s="1">
        <v>0.2</v>
      </c>
    </row>
    <row r="4528" spans="1:12">
      <c r="A4528" s="1">
        <v>4.4000000000000004</v>
      </c>
      <c r="B4528" s="1">
        <v>3</v>
      </c>
      <c r="C4528">
        <v>-1</v>
      </c>
      <c r="D4528" s="1">
        <f t="shared" si="70"/>
        <v>4.9382716049382713</v>
      </c>
      <c r="E4528" s="1">
        <v>5.51508878189175</v>
      </c>
      <c r="F4528" s="1"/>
      <c r="L4528" s="1">
        <v>0.20250000000000001</v>
      </c>
    </row>
    <row r="4529" spans="1:12">
      <c r="A4529" s="1">
        <v>4.4000000000000004</v>
      </c>
      <c r="B4529" s="1">
        <v>3.5</v>
      </c>
      <c r="C4529">
        <v>-1</v>
      </c>
      <c r="D4529" s="1">
        <f t="shared" si="70"/>
        <v>10</v>
      </c>
      <c r="E4529" s="1">
        <v>12.444080542374101</v>
      </c>
      <c r="F4529" s="1"/>
      <c r="L4529" s="1">
        <v>0.1</v>
      </c>
    </row>
    <row r="4530" spans="1:12">
      <c r="A4530" s="1">
        <v>4.4000000000000004</v>
      </c>
      <c r="B4530" s="1">
        <v>3.5</v>
      </c>
      <c r="C4530">
        <v>-1</v>
      </c>
      <c r="D4530" s="1">
        <f t="shared" si="70"/>
        <v>9.7560975609756095</v>
      </c>
      <c r="E4530" s="1">
        <v>12.2229124357057</v>
      </c>
      <c r="F4530" s="1"/>
      <c r="L4530" s="1">
        <v>0.10249999999999999</v>
      </c>
    </row>
    <row r="4531" spans="1:12">
      <c r="A4531" s="1">
        <v>4.4000000000000004</v>
      </c>
      <c r="B4531" s="1">
        <v>3.5</v>
      </c>
      <c r="C4531">
        <v>-1</v>
      </c>
      <c r="D4531" s="1">
        <f t="shared" si="70"/>
        <v>9.5238095238095237</v>
      </c>
      <c r="E4531" s="1">
        <v>12.037263514132601</v>
      </c>
      <c r="F4531" s="1"/>
      <c r="L4531" s="1">
        <v>0.105</v>
      </c>
    </row>
    <row r="4532" spans="1:12">
      <c r="A4532" s="1">
        <v>4.4000000000000004</v>
      </c>
      <c r="B4532" s="1">
        <v>3.5</v>
      </c>
      <c r="C4532">
        <v>-1</v>
      </c>
      <c r="D4532" s="1">
        <f t="shared" si="70"/>
        <v>9.3023255813953494</v>
      </c>
      <c r="E4532" s="1">
        <v>11.870983960372699</v>
      </c>
      <c r="F4532" s="1"/>
      <c r="L4532" s="1">
        <v>0.1075</v>
      </c>
    </row>
    <row r="4533" spans="1:12">
      <c r="A4533" s="1">
        <v>4.4000000000000004</v>
      </c>
      <c r="B4533" s="1">
        <v>3.5</v>
      </c>
      <c r="C4533">
        <v>-1</v>
      </c>
      <c r="D4533" s="1">
        <f t="shared" si="70"/>
        <v>9.0909090909090917</v>
      </c>
      <c r="E4533" s="1">
        <v>11.6569051748899</v>
      </c>
      <c r="F4533" s="1"/>
      <c r="L4533" s="1">
        <v>0.11</v>
      </c>
    </row>
    <row r="4534" spans="1:12">
      <c r="A4534" s="1">
        <v>4.4000000000000004</v>
      </c>
      <c r="B4534" s="1">
        <v>3.5</v>
      </c>
      <c r="C4534">
        <v>-1</v>
      </c>
      <c r="D4534" s="1">
        <f t="shared" si="70"/>
        <v>8.8888888888888893</v>
      </c>
      <c r="E4534" s="1">
        <v>11.5000973561626</v>
      </c>
      <c r="F4534" s="1"/>
      <c r="L4534" s="1">
        <v>0.1125</v>
      </c>
    </row>
    <row r="4535" spans="1:12">
      <c r="A4535" s="1">
        <v>4.4000000000000004</v>
      </c>
      <c r="B4535" s="1">
        <v>3.5</v>
      </c>
      <c r="C4535">
        <v>-1</v>
      </c>
      <c r="D4535" s="1">
        <f t="shared" si="70"/>
        <v>8.695652173913043</v>
      </c>
      <c r="E4535" s="1">
        <v>11.3041246792771</v>
      </c>
      <c r="F4535" s="1"/>
      <c r="L4535" s="1">
        <v>0.115</v>
      </c>
    </row>
    <row r="4536" spans="1:12">
      <c r="A4536" s="1">
        <v>4.4000000000000004</v>
      </c>
      <c r="B4536" s="1">
        <v>3.5</v>
      </c>
      <c r="C4536">
        <v>-1</v>
      </c>
      <c r="D4536" s="1">
        <f t="shared" si="70"/>
        <v>8.5106382978723403</v>
      </c>
      <c r="E4536" s="1">
        <v>11.101786647427399</v>
      </c>
      <c r="F4536" s="1"/>
      <c r="L4536" s="1">
        <v>0.11749999999999999</v>
      </c>
    </row>
    <row r="4537" spans="1:12">
      <c r="A4537" s="1">
        <v>4.4000000000000004</v>
      </c>
      <c r="B4537" s="1">
        <v>3.5</v>
      </c>
      <c r="C4537">
        <v>-1</v>
      </c>
      <c r="D4537" s="1">
        <f t="shared" si="70"/>
        <v>8.3333333333333339</v>
      </c>
      <c r="E4537" s="1">
        <v>10.906640417213</v>
      </c>
      <c r="F4537" s="1"/>
      <c r="L4537" s="1">
        <v>0.12</v>
      </c>
    </row>
    <row r="4538" spans="1:12">
      <c r="A4538" s="1">
        <v>4.4000000000000004</v>
      </c>
      <c r="B4538" s="1">
        <v>3.5</v>
      </c>
      <c r="C4538">
        <v>-1</v>
      </c>
      <c r="D4538" s="1">
        <f t="shared" si="70"/>
        <v>8.1632653061224492</v>
      </c>
      <c r="E4538" s="1">
        <v>10.7408855362014</v>
      </c>
      <c r="F4538" s="1"/>
      <c r="L4538" s="1">
        <v>0.1225</v>
      </c>
    </row>
    <row r="4539" spans="1:12">
      <c r="A4539" s="1">
        <v>4.4000000000000004</v>
      </c>
      <c r="B4539" s="1">
        <v>3.5</v>
      </c>
      <c r="C4539">
        <v>-1</v>
      </c>
      <c r="D4539" s="1">
        <f t="shared" si="70"/>
        <v>8</v>
      </c>
      <c r="E4539" s="1">
        <v>10.5502441076803</v>
      </c>
      <c r="F4539" s="1"/>
      <c r="L4539" s="1">
        <v>0.125</v>
      </c>
    </row>
    <row r="4540" spans="1:12">
      <c r="A4540" s="1">
        <v>4.4000000000000004</v>
      </c>
      <c r="B4540" s="1">
        <v>3.5</v>
      </c>
      <c r="C4540">
        <v>-1</v>
      </c>
      <c r="D4540" s="1">
        <f t="shared" si="70"/>
        <v>7.8431372549019605</v>
      </c>
      <c r="E4540" s="1">
        <v>10.3460170585632</v>
      </c>
      <c r="F4540" s="1"/>
      <c r="L4540" s="1">
        <v>0.1275</v>
      </c>
    </row>
    <row r="4541" spans="1:12">
      <c r="A4541" s="1">
        <v>4.4000000000000004</v>
      </c>
      <c r="B4541" s="1">
        <v>3.5</v>
      </c>
      <c r="C4541">
        <v>-1</v>
      </c>
      <c r="D4541" s="1">
        <f t="shared" si="70"/>
        <v>7.6923076923076916</v>
      </c>
      <c r="E4541" s="1">
        <v>10.1459242811426</v>
      </c>
      <c r="F4541" s="1"/>
      <c r="L4541" s="1">
        <v>0.13</v>
      </c>
    </row>
    <row r="4542" spans="1:12">
      <c r="A4542" s="1">
        <v>4.4000000000000004</v>
      </c>
      <c r="B4542" s="1">
        <v>3.5</v>
      </c>
      <c r="C4542">
        <v>-1</v>
      </c>
      <c r="D4542" s="1">
        <f t="shared" si="70"/>
        <v>7.5471698113207539</v>
      </c>
      <c r="E4542" s="1">
        <v>9.9496085545998607</v>
      </c>
      <c r="F4542" s="1"/>
      <c r="L4542" s="1">
        <v>0.13250000000000001</v>
      </c>
    </row>
    <row r="4543" spans="1:12">
      <c r="A4543" s="1">
        <v>4.4000000000000004</v>
      </c>
      <c r="B4543" s="1">
        <v>3.5</v>
      </c>
      <c r="C4543">
        <v>-1</v>
      </c>
      <c r="D4543" s="1">
        <f t="shared" si="70"/>
        <v>7.4074074074074066</v>
      </c>
      <c r="E4543" s="1">
        <v>9.7804352712745093</v>
      </c>
      <c r="F4543" s="1"/>
      <c r="L4543" s="1">
        <v>0.13500000000000001</v>
      </c>
    </row>
    <row r="4544" spans="1:12">
      <c r="A4544" s="1">
        <v>4.4000000000000004</v>
      </c>
      <c r="B4544" s="1">
        <v>3.5</v>
      </c>
      <c r="C4544">
        <v>-1</v>
      </c>
      <c r="D4544" s="1">
        <f t="shared" si="70"/>
        <v>7.2727272727272725</v>
      </c>
      <c r="E4544" s="1">
        <v>9.6337326384512103</v>
      </c>
      <c r="F4544" s="1"/>
      <c r="L4544" s="1">
        <v>0.13750000000000001</v>
      </c>
    </row>
    <row r="4545" spans="1:12">
      <c r="A4545" s="1">
        <v>4.4000000000000004</v>
      </c>
      <c r="B4545" s="1">
        <v>3.5</v>
      </c>
      <c r="C4545">
        <v>-1</v>
      </c>
      <c r="D4545" s="1">
        <f t="shared" si="70"/>
        <v>7.1428571428571423</v>
      </c>
      <c r="E4545" s="1">
        <v>9.4455282792923096</v>
      </c>
      <c r="F4545" s="1"/>
      <c r="L4545" s="1">
        <v>0.14000000000000001</v>
      </c>
    </row>
    <row r="4546" spans="1:12">
      <c r="A4546" s="1">
        <v>4.4000000000000004</v>
      </c>
      <c r="B4546" s="1">
        <v>3.5</v>
      </c>
      <c r="C4546">
        <v>-1</v>
      </c>
      <c r="D4546" s="1">
        <f t="shared" si="70"/>
        <v>7.0175438596491233</v>
      </c>
      <c r="E4546" s="1">
        <v>9.2395164883895706</v>
      </c>
      <c r="F4546" s="1"/>
      <c r="L4546" s="1">
        <v>0.14249999999999999</v>
      </c>
    </row>
    <row r="4547" spans="1:12">
      <c r="A4547" s="1">
        <v>4.4000000000000004</v>
      </c>
      <c r="B4547" s="1">
        <v>3.5</v>
      </c>
      <c r="C4547">
        <v>-1</v>
      </c>
      <c r="D4547" s="1">
        <f t="shared" ref="D4547:D4610" si="71">1/L4547</f>
        <v>6.8965517241379315</v>
      </c>
      <c r="E4547" s="1">
        <v>9.0209242339587998</v>
      </c>
      <c r="F4547" s="1"/>
      <c r="L4547" s="1">
        <v>0.14499999999999999</v>
      </c>
    </row>
    <row r="4548" spans="1:12">
      <c r="A4548" s="1">
        <v>4.4000000000000004</v>
      </c>
      <c r="B4548" s="1">
        <v>3.5</v>
      </c>
      <c r="C4548">
        <v>-1</v>
      </c>
      <c r="D4548" s="1">
        <f t="shared" si="71"/>
        <v>6.7796610169491531</v>
      </c>
      <c r="E4548" s="1">
        <v>8.8648943441753207</v>
      </c>
      <c r="F4548" s="1"/>
      <c r="L4548" s="1">
        <v>0.14749999999999999</v>
      </c>
    </row>
    <row r="4549" spans="1:12">
      <c r="A4549" s="1">
        <v>4.4000000000000004</v>
      </c>
      <c r="B4549" s="1">
        <v>3.5</v>
      </c>
      <c r="C4549">
        <v>-1</v>
      </c>
      <c r="D4549" s="1">
        <f t="shared" si="71"/>
        <v>6.666666666666667</v>
      </c>
      <c r="E4549" s="1">
        <v>8.7160455103861896</v>
      </c>
      <c r="F4549" s="1"/>
      <c r="L4549" s="1">
        <v>0.15</v>
      </c>
    </row>
    <row r="4550" spans="1:12">
      <c r="A4550" s="1">
        <v>4.4000000000000004</v>
      </c>
      <c r="B4550" s="1">
        <v>3.5</v>
      </c>
      <c r="C4550">
        <v>-1</v>
      </c>
      <c r="D4550" s="1">
        <f t="shared" si="71"/>
        <v>6.557377049180328</v>
      </c>
      <c r="E4550" s="1">
        <v>8.5632650492901803</v>
      </c>
      <c r="F4550" s="1"/>
      <c r="L4550" s="1">
        <v>0.1525</v>
      </c>
    </row>
    <row r="4551" spans="1:12">
      <c r="A4551" s="1">
        <v>4.4000000000000004</v>
      </c>
      <c r="B4551" s="1">
        <v>3.5</v>
      </c>
      <c r="C4551">
        <v>-1</v>
      </c>
      <c r="D4551" s="1">
        <f t="shared" si="71"/>
        <v>6.4516129032258069</v>
      </c>
      <c r="E4551" s="1">
        <v>8.3690863627791092</v>
      </c>
      <c r="F4551" s="1"/>
      <c r="L4551" s="1">
        <v>0.155</v>
      </c>
    </row>
    <row r="4552" spans="1:12">
      <c r="A4552" s="1">
        <v>4.4000000000000004</v>
      </c>
      <c r="B4552" s="1">
        <v>3.5</v>
      </c>
      <c r="C4552">
        <v>-1</v>
      </c>
      <c r="D4552" s="1">
        <f t="shared" si="71"/>
        <v>6.3492063492063489</v>
      </c>
      <c r="E4552" s="1">
        <v>8.1613925004446202</v>
      </c>
      <c r="F4552" s="1"/>
      <c r="L4552" s="1">
        <v>0.1575</v>
      </c>
    </row>
    <row r="4553" spans="1:12">
      <c r="A4553" s="1">
        <v>4.4000000000000004</v>
      </c>
      <c r="B4553" s="1">
        <v>3.5</v>
      </c>
      <c r="C4553">
        <v>-1</v>
      </c>
      <c r="D4553" s="1">
        <f t="shared" si="71"/>
        <v>6.25</v>
      </c>
      <c r="E4553" s="1">
        <v>7.9668537372018298</v>
      </c>
      <c r="F4553" s="1"/>
      <c r="L4553" s="1">
        <v>0.16</v>
      </c>
    </row>
    <row r="4554" spans="1:12">
      <c r="A4554" s="1">
        <v>4.4000000000000004</v>
      </c>
      <c r="B4554" s="1">
        <v>3.5</v>
      </c>
      <c r="C4554">
        <v>-1</v>
      </c>
      <c r="D4554" s="1">
        <f t="shared" si="71"/>
        <v>6.1538461538461533</v>
      </c>
      <c r="E4554" s="1">
        <v>7.7839408045064102</v>
      </c>
      <c r="F4554" s="1"/>
      <c r="L4554" s="1">
        <v>0.16250000000000001</v>
      </c>
    </row>
    <row r="4555" spans="1:12">
      <c r="A4555" s="1">
        <v>4.4000000000000004</v>
      </c>
      <c r="B4555" s="1">
        <v>3.5</v>
      </c>
      <c r="C4555">
        <v>-1</v>
      </c>
      <c r="D4555" s="1">
        <f t="shared" si="71"/>
        <v>6.0606060606060606</v>
      </c>
      <c r="E4555" s="1">
        <v>7.5973863061418303</v>
      </c>
      <c r="F4555" s="1"/>
      <c r="L4555" s="1">
        <v>0.16500000000000001</v>
      </c>
    </row>
    <row r="4556" spans="1:12">
      <c r="A4556" s="1">
        <v>4.4000000000000004</v>
      </c>
      <c r="B4556" s="1">
        <v>3.5</v>
      </c>
      <c r="C4556">
        <v>-1</v>
      </c>
      <c r="D4556" s="1">
        <f t="shared" si="71"/>
        <v>5.9701492537313428</v>
      </c>
      <c r="E4556" s="1">
        <v>7.3919691984380496</v>
      </c>
      <c r="F4556" s="1"/>
      <c r="L4556" s="1">
        <v>0.16750000000000001</v>
      </c>
    </row>
    <row r="4557" spans="1:12">
      <c r="A4557" s="1">
        <v>4.4000000000000004</v>
      </c>
      <c r="B4557" s="1">
        <v>3.5</v>
      </c>
      <c r="C4557">
        <v>-1</v>
      </c>
      <c r="D4557" s="1">
        <f t="shared" si="71"/>
        <v>5.8823529411764701</v>
      </c>
      <c r="E4557" s="1">
        <v>7.2073870054046898</v>
      </c>
      <c r="F4557" s="1"/>
      <c r="L4557" s="1">
        <v>0.17</v>
      </c>
    </row>
    <row r="4558" spans="1:12">
      <c r="A4558" s="1">
        <v>4.4000000000000004</v>
      </c>
      <c r="B4558" s="1">
        <v>3.5</v>
      </c>
      <c r="C4558">
        <v>-1</v>
      </c>
      <c r="D4558" s="1">
        <f t="shared" si="71"/>
        <v>5.7971014492753632</v>
      </c>
      <c r="E4558" s="1">
        <v>7.01286821144397</v>
      </c>
      <c r="F4558" s="1"/>
      <c r="L4558" s="1">
        <v>0.17249999999999999</v>
      </c>
    </row>
    <row r="4559" spans="1:12">
      <c r="A4559" s="1">
        <v>4.4000000000000004</v>
      </c>
      <c r="B4559" s="1">
        <v>3.5</v>
      </c>
      <c r="C4559">
        <v>-1</v>
      </c>
      <c r="D4559" s="1">
        <f t="shared" si="71"/>
        <v>5.7142857142857144</v>
      </c>
      <c r="E4559" s="1">
        <v>6.8230221082155298</v>
      </c>
      <c r="F4559" s="1"/>
      <c r="L4559" s="1">
        <v>0.17499999999999999</v>
      </c>
    </row>
    <row r="4560" spans="1:12">
      <c r="A4560" s="1">
        <v>4.4000000000000004</v>
      </c>
      <c r="B4560" s="1">
        <v>3.5</v>
      </c>
      <c r="C4560">
        <v>-1</v>
      </c>
      <c r="D4560" s="1">
        <f t="shared" si="71"/>
        <v>5.6338028169014089</v>
      </c>
      <c r="E4560" s="1">
        <v>6.6309242111208198</v>
      </c>
      <c r="F4560" s="1"/>
      <c r="L4560" s="1">
        <v>0.17749999999999999</v>
      </c>
    </row>
    <row r="4561" spans="1:12">
      <c r="A4561" s="1">
        <v>4.4000000000000004</v>
      </c>
      <c r="B4561" s="1">
        <v>3.5</v>
      </c>
      <c r="C4561">
        <v>-1</v>
      </c>
      <c r="D4561" s="1">
        <f t="shared" si="71"/>
        <v>5.5555555555555554</v>
      </c>
      <c r="E4561" s="1">
        <v>6.4473506037320396</v>
      </c>
      <c r="F4561" s="1"/>
      <c r="L4561" s="1">
        <v>0.18</v>
      </c>
    </row>
    <row r="4562" spans="1:12">
      <c r="A4562" s="1">
        <v>4.4000000000000004</v>
      </c>
      <c r="B4562" s="1">
        <v>3.5</v>
      </c>
      <c r="C4562">
        <v>-1</v>
      </c>
      <c r="D4562" s="1">
        <f t="shared" si="71"/>
        <v>5.4794520547945202</v>
      </c>
      <c r="E4562" s="1">
        <v>6.2602335967698597</v>
      </c>
      <c r="F4562" s="1"/>
      <c r="L4562" s="1">
        <v>0.1825</v>
      </c>
    </row>
    <row r="4563" spans="1:12">
      <c r="A4563" s="1">
        <v>4.4000000000000004</v>
      </c>
      <c r="B4563" s="1">
        <v>3.5</v>
      </c>
      <c r="C4563">
        <v>-1</v>
      </c>
      <c r="D4563" s="1">
        <f t="shared" si="71"/>
        <v>5.4054054054054053</v>
      </c>
      <c r="E4563" s="1">
        <v>6.0716774516363703</v>
      </c>
      <c r="F4563" s="1"/>
      <c r="L4563" s="1">
        <v>0.185</v>
      </c>
    </row>
    <row r="4564" spans="1:12">
      <c r="A4564" s="1">
        <v>4.4000000000000004</v>
      </c>
      <c r="B4564" s="1">
        <v>3.5</v>
      </c>
      <c r="C4564">
        <v>-1</v>
      </c>
      <c r="D4564" s="1">
        <f t="shared" si="71"/>
        <v>5.333333333333333</v>
      </c>
      <c r="E4564" s="1">
        <v>5.8866618578399104</v>
      </c>
      <c r="F4564" s="1"/>
      <c r="L4564" s="1">
        <v>0.1875</v>
      </c>
    </row>
    <row r="4565" spans="1:12">
      <c r="A4565" s="1">
        <v>4.4000000000000004</v>
      </c>
      <c r="B4565" s="1">
        <v>3.5</v>
      </c>
      <c r="C4565">
        <v>-1</v>
      </c>
      <c r="D4565" s="1">
        <f t="shared" si="71"/>
        <v>5.2631578947368425</v>
      </c>
      <c r="E4565" s="1">
        <v>5.7051477681774303</v>
      </c>
      <c r="F4565" s="1"/>
      <c r="L4565" s="1">
        <v>0.19</v>
      </c>
    </row>
    <row r="4566" spans="1:12">
      <c r="A4566" s="1">
        <v>4.4000000000000004</v>
      </c>
      <c r="B4566" s="1">
        <v>3.5</v>
      </c>
      <c r="C4566">
        <v>-1</v>
      </c>
      <c r="D4566" s="1">
        <f t="shared" si="71"/>
        <v>5.1948051948051948</v>
      </c>
      <c r="E4566" s="1">
        <v>5.52599857479753</v>
      </c>
      <c r="F4566" s="1"/>
      <c r="L4566" s="1">
        <v>0.1925</v>
      </c>
    </row>
    <row r="4567" spans="1:12">
      <c r="A4567" s="1">
        <v>4.4000000000000004</v>
      </c>
      <c r="B4567" s="1">
        <v>4</v>
      </c>
      <c r="C4567">
        <v>-1</v>
      </c>
      <c r="D4567" s="1">
        <f t="shared" si="71"/>
        <v>10</v>
      </c>
      <c r="E4567" s="1">
        <v>12.0384708600627</v>
      </c>
      <c r="F4567" s="1"/>
      <c r="L4567" s="1">
        <v>0.1</v>
      </c>
    </row>
    <row r="4568" spans="1:12">
      <c r="A4568" s="1">
        <v>4.4000000000000004</v>
      </c>
      <c r="B4568" s="1">
        <v>4</v>
      </c>
      <c r="C4568">
        <v>-1</v>
      </c>
      <c r="D4568" s="1">
        <f t="shared" si="71"/>
        <v>9.7560975609756095</v>
      </c>
      <c r="E4568" s="1">
        <v>11.8598385982261</v>
      </c>
      <c r="F4568" s="1"/>
      <c r="L4568" s="1">
        <v>0.10249999999999999</v>
      </c>
    </row>
    <row r="4569" spans="1:12">
      <c r="A4569" s="1">
        <v>4.4000000000000004</v>
      </c>
      <c r="B4569" s="1">
        <v>4</v>
      </c>
      <c r="C4569">
        <v>-1</v>
      </c>
      <c r="D4569" s="1">
        <f t="shared" si="71"/>
        <v>9.5238095238095237</v>
      </c>
      <c r="E4569" s="1">
        <v>11.6399555409002</v>
      </c>
      <c r="F4569" s="1"/>
      <c r="L4569" s="1">
        <v>0.105</v>
      </c>
    </row>
    <row r="4570" spans="1:12">
      <c r="A4570" s="1">
        <v>4.4000000000000004</v>
      </c>
      <c r="B4570" s="1">
        <v>4</v>
      </c>
      <c r="C4570">
        <v>-1</v>
      </c>
      <c r="D4570" s="1">
        <f t="shared" si="71"/>
        <v>9.3023255813953494</v>
      </c>
      <c r="E4570" s="1">
        <v>11.4664845381639</v>
      </c>
      <c r="F4570" s="1"/>
      <c r="L4570" s="1">
        <v>0.1075</v>
      </c>
    </row>
    <row r="4571" spans="1:12">
      <c r="A4571" s="1">
        <v>4.4000000000000004</v>
      </c>
      <c r="B4571" s="1">
        <v>4</v>
      </c>
      <c r="C4571">
        <v>-1</v>
      </c>
      <c r="D4571" s="1">
        <f t="shared" si="71"/>
        <v>9.0909090909090917</v>
      </c>
      <c r="E4571" s="1">
        <v>11.2618179626696</v>
      </c>
      <c r="F4571" s="1"/>
      <c r="L4571" s="1">
        <v>0.11</v>
      </c>
    </row>
    <row r="4572" spans="1:12">
      <c r="A4572" s="1">
        <v>4.4000000000000004</v>
      </c>
      <c r="B4572" s="1">
        <v>4</v>
      </c>
      <c r="C4572">
        <v>-1</v>
      </c>
      <c r="D4572" s="1">
        <f t="shared" si="71"/>
        <v>8.8888888888888893</v>
      </c>
      <c r="E4572" s="1">
        <v>11.041405340376899</v>
      </c>
      <c r="F4572" s="1"/>
      <c r="L4572" s="1">
        <v>0.1125</v>
      </c>
    </row>
    <row r="4573" spans="1:12">
      <c r="A4573" s="1">
        <v>4.4000000000000004</v>
      </c>
      <c r="B4573" s="1">
        <v>4</v>
      </c>
      <c r="C4573">
        <v>-1</v>
      </c>
      <c r="D4573" s="1">
        <f t="shared" si="71"/>
        <v>8.695652173913043</v>
      </c>
      <c r="E4573" s="1">
        <v>10.8630225553802</v>
      </c>
      <c r="F4573" s="1"/>
      <c r="L4573" s="1">
        <v>0.115</v>
      </c>
    </row>
    <row r="4574" spans="1:12">
      <c r="A4574" s="1">
        <v>4.4000000000000004</v>
      </c>
      <c r="B4574" s="1">
        <v>4</v>
      </c>
      <c r="C4574">
        <v>-1</v>
      </c>
      <c r="D4574" s="1">
        <f t="shared" si="71"/>
        <v>8.5106382978723403</v>
      </c>
      <c r="E4574" s="1">
        <v>10.6916402016937</v>
      </c>
      <c r="F4574" s="1"/>
      <c r="L4574" s="1">
        <v>0.11749999999999999</v>
      </c>
    </row>
    <row r="4575" spans="1:12">
      <c r="A4575" s="1">
        <v>4.4000000000000004</v>
      </c>
      <c r="B4575" s="1">
        <v>4</v>
      </c>
      <c r="C4575">
        <v>-1</v>
      </c>
      <c r="D4575" s="1">
        <f t="shared" si="71"/>
        <v>8.3333333333333339</v>
      </c>
      <c r="E4575" s="1">
        <v>10.472935627510701</v>
      </c>
      <c r="F4575" s="1"/>
      <c r="L4575" s="1">
        <v>0.12</v>
      </c>
    </row>
    <row r="4576" spans="1:12">
      <c r="A4576" s="1">
        <v>4.4000000000000004</v>
      </c>
      <c r="B4576" s="1">
        <v>4</v>
      </c>
      <c r="C4576">
        <v>-1</v>
      </c>
      <c r="D4576" s="1">
        <f t="shared" si="71"/>
        <v>8.1632653061224492</v>
      </c>
      <c r="E4576" s="1">
        <v>10.251183430408</v>
      </c>
      <c r="F4576" s="1"/>
      <c r="L4576" s="1">
        <v>0.1225</v>
      </c>
    </row>
    <row r="4577" spans="1:12">
      <c r="A4577" s="1">
        <v>4.4000000000000004</v>
      </c>
      <c r="B4577" s="1">
        <v>4</v>
      </c>
      <c r="C4577">
        <v>-1</v>
      </c>
      <c r="D4577" s="1">
        <f t="shared" si="71"/>
        <v>8</v>
      </c>
      <c r="E4577" s="1">
        <v>10.0370953858168</v>
      </c>
      <c r="F4577" s="1"/>
      <c r="L4577" s="1">
        <v>0.125</v>
      </c>
    </row>
    <row r="4578" spans="1:12">
      <c r="A4578" s="1">
        <v>4.4000000000000004</v>
      </c>
      <c r="B4578" s="1">
        <v>4</v>
      </c>
      <c r="C4578">
        <v>-1</v>
      </c>
      <c r="D4578" s="1">
        <f t="shared" si="71"/>
        <v>7.8431372549019605</v>
      </c>
      <c r="E4578" s="1">
        <v>9.8519633795738404</v>
      </c>
      <c r="F4578" s="1"/>
      <c r="L4578" s="1">
        <v>0.1275</v>
      </c>
    </row>
    <row r="4579" spans="1:12">
      <c r="A4579" s="1">
        <v>4.4000000000000004</v>
      </c>
      <c r="B4579" s="1">
        <v>4</v>
      </c>
      <c r="C4579">
        <v>-1</v>
      </c>
      <c r="D4579" s="1">
        <f t="shared" si="71"/>
        <v>7.6923076923076916</v>
      </c>
      <c r="E4579" s="1">
        <v>9.7067692785679291</v>
      </c>
      <c r="F4579" s="1"/>
      <c r="L4579" s="1">
        <v>0.13</v>
      </c>
    </row>
    <row r="4580" spans="1:12">
      <c r="A4580" s="1">
        <v>4.4000000000000004</v>
      </c>
      <c r="B4580" s="1">
        <v>4</v>
      </c>
      <c r="C4580">
        <v>-1</v>
      </c>
      <c r="D4580" s="1">
        <f t="shared" si="71"/>
        <v>7.5471698113207539</v>
      </c>
      <c r="E4580" s="1">
        <v>9.51738711196937</v>
      </c>
      <c r="F4580" s="1"/>
      <c r="L4580" s="1">
        <v>0.13250000000000001</v>
      </c>
    </row>
    <row r="4581" spans="1:12">
      <c r="A4581" s="1">
        <v>4.4000000000000004</v>
      </c>
      <c r="B4581" s="1">
        <v>4</v>
      </c>
      <c r="C4581">
        <v>-1</v>
      </c>
      <c r="D4581" s="1">
        <f t="shared" si="71"/>
        <v>7.4074074074074066</v>
      </c>
      <c r="E4581" s="1">
        <v>9.3120600829067097</v>
      </c>
      <c r="F4581" s="1"/>
      <c r="L4581" s="1">
        <v>0.13500000000000001</v>
      </c>
    </row>
    <row r="4582" spans="1:12">
      <c r="A4582" s="1">
        <v>4.4000000000000004</v>
      </c>
      <c r="B4582" s="1">
        <v>4</v>
      </c>
      <c r="C4582">
        <v>-1</v>
      </c>
      <c r="D4582" s="1">
        <f t="shared" si="71"/>
        <v>7.2727272727272725</v>
      </c>
      <c r="E4582" s="1">
        <v>9.0846919503881995</v>
      </c>
      <c r="F4582" s="1"/>
      <c r="L4582" s="1">
        <v>0.13750000000000001</v>
      </c>
    </row>
    <row r="4583" spans="1:12">
      <c r="A4583" s="1">
        <v>4.4000000000000004</v>
      </c>
      <c r="B4583" s="1">
        <v>4</v>
      </c>
      <c r="C4583">
        <v>-1</v>
      </c>
      <c r="D4583" s="1">
        <f t="shared" si="71"/>
        <v>7.1428571428571423</v>
      </c>
      <c r="E4583" s="1">
        <v>8.8928622963703692</v>
      </c>
      <c r="F4583" s="1"/>
      <c r="L4583" s="1">
        <v>0.14000000000000001</v>
      </c>
    </row>
    <row r="4584" spans="1:12">
      <c r="A4584" s="1">
        <v>4.4000000000000004</v>
      </c>
      <c r="B4584" s="1">
        <v>4</v>
      </c>
      <c r="C4584">
        <v>-1</v>
      </c>
      <c r="D4584" s="1">
        <f t="shared" si="71"/>
        <v>7.0175438596491233</v>
      </c>
      <c r="E4584" s="1">
        <v>8.7532267177617804</v>
      </c>
      <c r="F4584" s="1"/>
      <c r="L4584" s="1">
        <v>0.14249999999999999</v>
      </c>
    </row>
    <row r="4585" spans="1:12">
      <c r="A4585" s="1">
        <v>4.4000000000000004</v>
      </c>
      <c r="B4585" s="1">
        <v>4</v>
      </c>
      <c r="C4585">
        <v>-1</v>
      </c>
      <c r="D4585" s="1">
        <f t="shared" si="71"/>
        <v>6.8965517241379315</v>
      </c>
      <c r="E4585" s="1">
        <v>8.5891094522345099</v>
      </c>
      <c r="F4585" s="1"/>
      <c r="L4585" s="1">
        <v>0.14499999999999999</v>
      </c>
    </row>
    <row r="4586" spans="1:12">
      <c r="A4586" s="1">
        <v>4.4000000000000004</v>
      </c>
      <c r="B4586" s="1">
        <v>4</v>
      </c>
      <c r="C4586">
        <v>-1</v>
      </c>
      <c r="D4586" s="1">
        <f t="shared" si="71"/>
        <v>6.7796610169491531</v>
      </c>
      <c r="E4586" s="1">
        <v>8.3990378812853308</v>
      </c>
      <c r="F4586" s="1"/>
      <c r="L4586" s="1">
        <v>0.14749999999999999</v>
      </c>
    </row>
    <row r="4587" spans="1:12">
      <c r="A4587" s="1">
        <v>4.4000000000000004</v>
      </c>
      <c r="B4587" s="1">
        <v>4</v>
      </c>
      <c r="C4587">
        <v>-1</v>
      </c>
      <c r="D4587" s="1">
        <f t="shared" si="71"/>
        <v>6.666666666666667</v>
      </c>
      <c r="E4587" s="1">
        <v>8.1864179402770105</v>
      </c>
      <c r="F4587" s="1"/>
      <c r="L4587" s="1">
        <v>0.15</v>
      </c>
    </row>
    <row r="4588" spans="1:12">
      <c r="A4588" s="1">
        <v>4.4000000000000004</v>
      </c>
      <c r="B4588" s="1">
        <v>4</v>
      </c>
      <c r="C4588">
        <v>-1</v>
      </c>
      <c r="D4588" s="1">
        <f t="shared" si="71"/>
        <v>6.557377049180328</v>
      </c>
      <c r="E4588" s="1">
        <v>7.9822837284140897</v>
      </c>
      <c r="F4588" s="1"/>
      <c r="L4588" s="1">
        <v>0.1525</v>
      </c>
    </row>
    <row r="4589" spans="1:12">
      <c r="A4589" s="1">
        <v>4.4000000000000004</v>
      </c>
      <c r="B4589" s="1">
        <v>4</v>
      </c>
      <c r="C4589">
        <v>-1</v>
      </c>
      <c r="D4589" s="1">
        <f t="shared" si="71"/>
        <v>6.4516129032258069</v>
      </c>
      <c r="E4589" s="1">
        <v>7.7801972468745397</v>
      </c>
      <c r="F4589" s="1"/>
      <c r="L4589" s="1">
        <v>0.155</v>
      </c>
    </row>
    <row r="4590" spans="1:12">
      <c r="A4590" s="1">
        <v>4.4000000000000004</v>
      </c>
      <c r="B4590" s="1">
        <v>4</v>
      </c>
      <c r="C4590">
        <v>-1</v>
      </c>
      <c r="D4590" s="1">
        <f t="shared" si="71"/>
        <v>6.3492063492063489</v>
      </c>
      <c r="E4590" s="1">
        <v>7.5851422260591201</v>
      </c>
      <c r="F4590" s="1"/>
      <c r="L4590" s="1">
        <v>0.1575</v>
      </c>
    </row>
    <row r="4591" spans="1:12">
      <c r="A4591" s="1">
        <v>4.4000000000000004</v>
      </c>
      <c r="B4591" s="1">
        <v>4</v>
      </c>
      <c r="C4591">
        <v>-1</v>
      </c>
      <c r="D4591" s="1">
        <f t="shared" si="71"/>
        <v>6.25</v>
      </c>
      <c r="E4591" s="1">
        <v>7.3720309268516502</v>
      </c>
      <c r="F4591" s="1"/>
      <c r="L4591" s="1">
        <v>0.16</v>
      </c>
    </row>
    <row r="4592" spans="1:12">
      <c r="A4592" s="1">
        <v>4.4000000000000004</v>
      </c>
      <c r="B4592" s="1">
        <v>4</v>
      </c>
      <c r="C4592">
        <v>-1</v>
      </c>
      <c r="D4592" s="1">
        <f t="shared" si="71"/>
        <v>6.1538461538461533</v>
      </c>
      <c r="E4592" s="1">
        <v>7.1728978692299403</v>
      </c>
      <c r="F4592" s="1"/>
      <c r="L4592" s="1">
        <v>0.16250000000000001</v>
      </c>
    </row>
    <row r="4593" spans="1:12">
      <c r="A4593" s="1">
        <v>4.4000000000000004</v>
      </c>
      <c r="B4593" s="1">
        <v>4</v>
      </c>
      <c r="C4593">
        <v>-1</v>
      </c>
      <c r="D4593" s="1">
        <f t="shared" si="71"/>
        <v>6.0606060606060606</v>
      </c>
      <c r="E4593" s="1">
        <v>6.9694242437001401</v>
      </c>
      <c r="F4593" s="1"/>
      <c r="L4593" s="1">
        <v>0.16500000000000001</v>
      </c>
    </row>
    <row r="4594" spans="1:12">
      <c r="A4594" s="1">
        <v>4.4000000000000004</v>
      </c>
      <c r="B4594" s="1">
        <v>4</v>
      </c>
      <c r="C4594">
        <v>-1</v>
      </c>
      <c r="D4594" s="1">
        <f t="shared" si="71"/>
        <v>5.9701492537313428</v>
      </c>
      <c r="E4594" s="1">
        <v>6.7775709846727201</v>
      </c>
      <c r="F4594" s="1"/>
      <c r="L4594" s="1">
        <v>0.16750000000000001</v>
      </c>
    </row>
    <row r="4595" spans="1:12">
      <c r="A4595" s="1">
        <v>4.4000000000000004</v>
      </c>
      <c r="B4595" s="1">
        <v>4</v>
      </c>
      <c r="C4595">
        <v>-1</v>
      </c>
      <c r="D4595" s="1">
        <f t="shared" si="71"/>
        <v>5.8823529411764701</v>
      </c>
      <c r="E4595" s="1">
        <v>6.5744009082906301</v>
      </c>
      <c r="F4595" s="1"/>
      <c r="L4595" s="1">
        <v>0.17</v>
      </c>
    </row>
    <row r="4596" spans="1:12">
      <c r="A4596" s="1">
        <v>4.4000000000000004</v>
      </c>
      <c r="B4596" s="1">
        <v>4</v>
      </c>
      <c r="C4596">
        <v>-1</v>
      </c>
      <c r="D4596" s="1">
        <f t="shared" si="71"/>
        <v>5.7971014492753632</v>
      </c>
      <c r="E4596" s="1">
        <v>6.3837540666714503</v>
      </c>
      <c r="F4596" s="1"/>
      <c r="L4596" s="1">
        <v>0.17249999999999999</v>
      </c>
    </row>
    <row r="4597" spans="1:12">
      <c r="A4597" s="1">
        <v>4.4000000000000004</v>
      </c>
      <c r="B4597" s="1">
        <v>4</v>
      </c>
      <c r="C4597">
        <v>-1</v>
      </c>
      <c r="D4597" s="1">
        <f t="shared" si="71"/>
        <v>5.7142857142857144</v>
      </c>
      <c r="E4597" s="1">
        <v>6.1841484431675999</v>
      </c>
      <c r="F4597" s="1"/>
      <c r="L4597" s="1">
        <v>0.17499999999999999</v>
      </c>
    </row>
    <row r="4598" spans="1:12">
      <c r="A4598" s="1">
        <v>4.4000000000000004</v>
      </c>
      <c r="B4598" s="1">
        <v>4</v>
      </c>
      <c r="C4598">
        <v>-1</v>
      </c>
      <c r="D4598" s="1">
        <f t="shared" si="71"/>
        <v>5.6338028169014089</v>
      </c>
      <c r="E4598" s="1">
        <v>5.9941857243241303</v>
      </c>
      <c r="F4598" s="1"/>
      <c r="L4598" s="1">
        <v>0.17749999999999999</v>
      </c>
    </row>
    <row r="4599" spans="1:12">
      <c r="A4599" s="1">
        <v>4.4000000000000004</v>
      </c>
      <c r="B4599" s="1">
        <v>4</v>
      </c>
      <c r="C4599">
        <v>-1</v>
      </c>
      <c r="D4599" s="1">
        <f t="shared" si="71"/>
        <v>5.5555555555555554</v>
      </c>
      <c r="E4599" s="1">
        <v>5.7954569592315703</v>
      </c>
      <c r="F4599" s="1"/>
      <c r="L4599" s="1">
        <v>0.18</v>
      </c>
    </row>
    <row r="4600" spans="1:12">
      <c r="A4600" s="1">
        <v>4.4000000000000004</v>
      </c>
      <c r="B4600" s="1">
        <v>4</v>
      </c>
      <c r="C4600">
        <v>-1</v>
      </c>
      <c r="D4600" s="1">
        <f t="shared" si="71"/>
        <v>5.4794520547945202</v>
      </c>
      <c r="E4600" s="1">
        <v>5.6041086602501098</v>
      </c>
      <c r="F4600" s="1"/>
      <c r="L4600" s="1">
        <v>0.1825</v>
      </c>
    </row>
    <row r="4601" spans="1:12">
      <c r="A4601" s="1">
        <v>4.4000000000000004</v>
      </c>
      <c r="B4601" s="1">
        <v>4</v>
      </c>
      <c r="C4601">
        <v>-1</v>
      </c>
      <c r="D4601" s="1">
        <f t="shared" si="71"/>
        <v>4.0404040404040407</v>
      </c>
      <c r="E4601" s="1">
        <v>1.3934776813363201</v>
      </c>
      <c r="F4601" s="1"/>
      <c r="L4601" s="1">
        <v>0.2475</v>
      </c>
    </row>
    <row r="4602" spans="1:12">
      <c r="A4602" s="1">
        <v>4.4000000000000004</v>
      </c>
      <c r="B4602" s="1">
        <v>4</v>
      </c>
      <c r="C4602">
        <v>-1</v>
      </c>
      <c r="D4602" s="1">
        <f t="shared" si="71"/>
        <v>4</v>
      </c>
      <c r="E4602" s="1">
        <v>1.33272322026044</v>
      </c>
      <c r="F4602" s="1"/>
      <c r="L4602" s="1">
        <v>0.25</v>
      </c>
    </row>
    <row r="4603" spans="1:12">
      <c r="A4603" s="1">
        <v>4.4000000000000004</v>
      </c>
      <c r="B4603" s="1">
        <v>4.5</v>
      </c>
      <c r="C4603">
        <v>-1</v>
      </c>
      <c r="D4603" s="1">
        <f t="shared" si="71"/>
        <v>10</v>
      </c>
      <c r="E4603" s="1">
        <v>11.6672617594353</v>
      </c>
      <c r="F4603" s="1"/>
      <c r="L4603" s="1">
        <v>0.1</v>
      </c>
    </row>
    <row r="4604" spans="1:12">
      <c r="A4604" s="1">
        <v>4.4000000000000004</v>
      </c>
      <c r="B4604" s="1">
        <v>4.5</v>
      </c>
      <c r="C4604">
        <v>-1</v>
      </c>
      <c r="D4604" s="1">
        <f t="shared" si="71"/>
        <v>9.7560975609756095</v>
      </c>
      <c r="E4604" s="1">
        <v>11.498626600109199</v>
      </c>
      <c r="F4604" s="1"/>
      <c r="L4604" s="1">
        <v>0.10249999999999999</v>
      </c>
    </row>
    <row r="4605" spans="1:12">
      <c r="A4605" s="1">
        <v>4.4000000000000004</v>
      </c>
      <c r="B4605" s="1">
        <v>4.5</v>
      </c>
      <c r="C4605">
        <v>-1</v>
      </c>
      <c r="D4605" s="1">
        <f t="shared" si="71"/>
        <v>9.5238095238095237</v>
      </c>
      <c r="E4605" s="1">
        <v>11.285942062842301</v>
      </c>
      <c r="F4605" s="1"/>
      <c r="L4605" s="1">
        <v>0.105</v>
      </c>
    </row>
    <row r="4606" spans="1:12">
      <c r="A4606" s="1">
        <v>4.4000000000000004</v>
      </c>
      <c r="B4606" s="1">
        <v>4.5</v>
      </c>
      <c r="C4606">
        <v>-1</v>
      </c>
      <c r="D4606" s="1">
        <f t="shared" si="71"/>
        <v>9.3023255813953494</v>
      </c>
      <c r="E4606" s="1">
        <v>11.0540830728799</v>
      </c>
      <c r="F4606" s="1"/>
      <c r="L4606" s="1">
        <v>0.1075</v>
      </c>
    </row>
    <row r="4607" spans="1:12">
      <c r="A4607" s="1">
        <v>4.4000000000000004</v>
      </c>
      <c r="B4607" s="1">
        <v>4.5</v>
      </c>
      <c r="C4607">
        <v>-1</v>
      </c>
      <c r="D4607" s="1">
        <f t="shared" si="71"/>
        <v>9.0909090909090917</v>
      </c>
      <c r="E4607" s="1">
        <v>10.897696913641299</v>
      </c>
      <c r="F4607" s="1"/>
      <c r="L4607" s="1">
        <v>0.11</v>
      </c>
    </row>
    <row r="4608" spans="1:12">
      <c r="A4608" s="1">
        <v>4.4000000000000004</v>
      </c>
      <c r="B4608" s="1">
        <v>4.5</v>
      </c>
      <c r="C4608">
        <v>-1</v>
      </c>
      <c r="D4608" s="1">
        <f t="shared" si="71"/>
        <v>8.8888888888888893</v>
      </c>
      <c r="E4608" s="1">
        <v>10.6783342906906</v>
      </c>
      <c r="F4608" s="1"/>
      <c r="L4608" s="1">
        <v>0.1125</v>
      </c>
    </row>
    <row r="4609" spans="1:12">
      <c r="A4609" s="1">
        <v>4.4000000000000004</v>
      </c>
      <c r="B4609" s="1">
        <v>4.5</v>
      </c>
      <c r="C4609">
        <v>-1</v>
      </c>
      <c r="D4609" s="1">
        <f t="shared" si="71"/>
        <v>8.695652173913043</v>
      </c>
      <c r="E4609" s="1">
        <v>10.4640918079015</v>
      </c>
      <c r="F4609" s="1"/>
      <c r="L4609" s="1">
        <v>0.115</v>
      </c>
    </row>
    <row r="4610" spans="1:12">
      <c r="A4610" s="1">
        <v>4.4000000000000004</v>
      </c>
      <c r="B4610" s="1">
        <v>4.5</v>
      </c>
      <c r="C4610">
        <v>-1</v>
      </c>
      <c r="D4610" s="1">
        <f t="shared" si="71"/>
        <v>8.5106382978723403</v>
      </c>
      <c r="E4610" s="1">
        <v>10.224942168593699</v>
      </c>
      <c r="F4610" s="1"/>
      <c r="L4610" s="1">
        <v>0.11749999999999999</v>
      </c>
    </row>
    <row r="4611" spans="1:12">
      <c r="A4611" s="1">
        <v>4.4000000000000004</v>
      </c>
      <c r="B4611" s="1">
        <v>4.5</v>
      </c>
      <c r="C4611">
        <v>-1</v>
      </c>
      <c r="D4611" s="1">
        <f t="shared" ref="D4611:D4674" si="72">1/L4611</f>
        <v>8.3333333333333339</v>
      </c>
      <c r="E4611" s="1">
        <v>10.0122355877503</v>
      </c>
      <c r="F4611" s="1"/>
      <c r="L4611" s="1">
        <v>0.12</v>
      </c>
    </row>
    <row r="4612" spans="1:12">
      <c r="A4612" s="1">
        <v>4.4000000000000004</v>
      </c>
      <c r="B4612" s="1">
        <v>4.5</v>
      </c>
      <c r="C4612">
        <v>-1</v>
      </c>
      <c r="D4612" s="1">
        <f t="shared" si="72"/>
        <v>8.1632653061224492</v>
      </c>
      <c r="E4612" s="1">
        <v>9.8011440920955692</v>
      </c>
      <c r="F4612" s="1"/>
      <c r="L4612" s="1">
        <v>0.1225</v>
      </c>
    </row>
    <row r="4613" spans="1:12">
      <c r="A4613" s="1">
        <v>4.4000000000000004</v>
      </c>
      <c r="B4613" s="1">
        <v>4.5</v>
      </c>
      <c r="C4613">
        <v>-1</v>
      </c>
      <c r="D4613" s="1">
        <f t="shared" si="72"/>
        <v>8</v>
      </c>
      <c r="E4613" s="1">
        <v>9.6494188418431595</v>
      </c>
      <c r="F4613" s="1"/>
      <c r="L4613" s="1">
        <v>0.125</v>
      </c>
    </row>
    <row r="4614" spans="1:12">
      <c r="A4614" s="1">
        <v>4.4000000000000004</v>
      </c>
      <c r="B4614" s="1">
        <v>4.5</v>
      </c>
      <c r="C4614">
        <v>-1</v>
      </c>
      <c r="D4614" s="1">
        <f t="shared" si="72"/>
        <v>7.8431372549019605</v>
      </c>
      <c r="E4614" s="1">
        <v>9.4614424465685492</v>
      </c>
      <c r="F4614" s="1"/>
      <c r="L4614" s="1">
        <v>0.1275</v>
      </c>
    </row>
    <row r="4615" spans="1:12">
      <c r="A4615" s="1">
        <v>4.4000000000000004</v>
      </c>
      <c r="B4615" s="1">
        <v>4.5</v>
      </c>
      <c r="C4615">
        <v>-1</v>
      </c>
      <c r="D4615" s="1">
        <f t="shared" si="72"/>
        <v>7.6923076923076916</v>
      </c>
      <c r="E4615" s="1">
        <v>9.2309604708701904</v>
      </c>
      <c r="F4615" s="1"/>
      <c r="L4615" s="1">
        <v>0.13</v>
      </c>
    </row>
    <row r="4616" spans="1:12">
      <c r="A4616" s="1">
        <v>4.4000000000000004</v>
      </c>
      <c r="B4616" s="1">
        <v>4.5</v>
      </c>
      <c r="C4616">
        <v>-1</v>
      </c>
      <c r="D4616" s="1">
        <f t="shared" si="72"/>
        <v>7.5471698113207539</v>
      </c>
      <c r="E4616" s="1">
        <v>8.9858519180255705</v>
      </c>
      <c r="F4616" s="1"/>
      <c r="L4616" s="1">
        <v>0.13250000000000001</v>
      </c>
    </row>
    <row r="4617" spans="1:12">
      <c r="A4617" s="1">
        <v>4.4000000000000004</v>
      </c>
      <c r="B4617" s="1">
        <v>4.5</v>
      </c>
      <c r="C4617">
        <v>-1</v>
      </c>
      <c r="D4617" s="1">
        <f t="shared" si="72"/>
        <v>7.4074074074074066</v>
      </c>
      <c r="E4617" s="1">
        <v>8.8314622062360701</v>
      </c>
      <c r="F4617" s="1"/>
      <c r="L4617" s="1">
        <v>0.13500000000000001</v>
      </c>
    </row>
    <row r="4618" spans="1:12">
      <c r="A4618" s="1">
        <v>4.4000000000000004</v>
      </c>
      <c r="B4618" s="1">
        <v>4.5</v>
      </c>
      <c r="C4618">
        <v>-1</v>
      </c>
      <c r="D4618" s="1">
        <f t="shared" si="72"/>
        <v>7.2727272727272725</v>
      </c>
      <c r="E4618" s="1">
        <v>8.6829456781171892</v>
      </c>
      <c r="F4618" s="1"/>
      <c r="L4618" s="1">
        <v>0.13750000000000001</v>
      </c>
    </row>
    <row r="4619" spans="1:12">
      <c r="A4619" s="1">
        <v>4.4000000000000004</v>
      </c>
      <c r="B4619" s="1">
        <v>4.5</v>
      </c>
      <c r="C4619">
        <v>-1</v>
      </c>
      <c r="D4619" s="1">
        <f t="shared" si="72"/>
        <v>7.1428571428571423</v>
      </c>
      <c r="E4619" s="1">
        <v>8.4780185314193908</v>
      </c>
      <c r="F4619" s="1"/>
      <c r="L4619" s="1">
        <v>0.14000000000000001</v>
      </c>
    </row>
    <row r="4620" spans="1:12">
      <c r="A4620" s="1">
        <v>4.4000000000000004</v>
      </c>
      <c r="B4620" s="1">
        <v>4.5</v>
      </c>
      <c r="C4620">
        <v>-1</v>
      </c>
      <c r="D4620" s="1">
        <f t="shared" si="72"/>
        <v>7.0175438596491233</v>
      </c>
      <c r="E4620" s="1">
        <v>8.2643642495274907</v>
      </c>
      <c r="F4620" s="1"/>
      <c r="L4620" s="1">
        <v>0.14249999999999999</v>
      </c>
    </row>
    <row r="4621" spans="1:12">
      <c r="A4621" s="1">
        <v>4.4000000000000004</v>
      </c>
      <c r="B4621" s="1">
        <v>4.5</v>
      </c>
      <c r="C4621">
        <v>-1</v>
      </c>
      <c r="D4621" s="1">
        <f t="shared" si="72"/>
        <v>6.8965517241379315</v>
      </c>
      <c r="E4621" s="1">
        <v>8.0421137209930702</v>
      </c>
      <c r="F4621" s="1"/>
      <c r="L4621" s="1">
        <v>0.14499999999999999</v>
      </c>
    </row>
    <row r="4622" spans="1:12">
      <c r="A4622" s="1">
        <v>4.4000000000000004</v>
      </c>
      <c r="B4622" s="1">
        <v>4.5</v>
      </c>
      <c r="C4622">
        <v>-1</v>
      </c>
      <c r="D4622" s="1">
        <f t="shared" si="72"/>
        <v>6.7796610169491531</v>
      </c>
      <c r="E4622" s="1">
        <v>7.8306766864911497</v>
      </c>
      <c r="F4622" s="1"/>
      <c r="L4622" s="1">
        <v>0.14749999999999999</v>
      </c>
    </row>
    <row r="4623" spans="1:12">
      <c r="A4623" s="1">
        <v>4.4000000000000004</v>
      </c>
      <c r="B4623" s="1">
        <v>4.5</v>
      </c>
      <c r="C4623">
        <v>-1</v>
      </c>
      <c r="D4623" s="1">
        <f t="shared" si="72"/>
        <v>6.666666666666667</v>
      </c>
      <c r="E4623" s="1">
        <v>7.6280599391755501</v>
      </c>
      <c r="F4623" s="1"/>
      <c r="L4623" s="1">
        <v>0.15</v>
      </c>
    </row>
    <row r="4624" spans="1:12">
      <c r="A4624" s="1">
        <v>4.4000000000000004</v>
      </c>
      <c r="B4624" s="1">
        <v>4.5</v>
      </c>
      <c r="C4624">
        <v>-1</v>
      </c>
      <c r="D4624" s="1">
        <f t="shared" si="72"/>
        <v>6.557377049180328</v>
      </c>
      <c r="E4624" s="1">
        <v>7.4085082044877604</v>
      </c>
      <c r="F4624" s="1"/>
      <c r="L4624" s="1">
        <v>0.1525</v>
      </c>
    </row>
    <row r="4625" spans="1:12">
      <c r="A4625" s="1">
        <v>4.4000000000000004</v>
      </c>
      <c r="B4625" s="1">
        <v>4.5</v>
      </c>
      <c r="C4625">
        <v>-1</v>
      </c>
      <c r="D4625" s="1">
        <f t="shared" si="72"/>
        <v>6.4516129032258069</v>
      </c>
      <c r="E4625" s="1">
        <v>7.2012392887280603</v>
      </c>
      <c r="F4625" s="1"/>
      <c r="L4625" s="1">
        <v>0.155</v>
      </c>
    </row>
    <row r="4626" spans="1:12">
      <c r="A4626" s="1">
        <v>4.4000000000000004</v>
      </c>
      <c r="B4626" s="1">
        <v>4.5</v>
      </c>
      <c r="C4626">
        <v>-1</v>
      </c>
      <c r="D4626" s="1">
        <f t="shared" si="72"/>
        <v>6.3492063492063489</v>
      </c>
      <c r="E4626" s="1">
        <v>6.9914175450615001</v>
      </c>
      <c r="F4626" s="1"/>
      <c r="L4626" s="1">
        <v>0.1575</v>
      </c>
    </row>
    <row r="4627" spans="1:12">
      <c r="A4627" s="1">
        <v>4.4000000000000004</v>
      </c>
      <c r="B4627" s="1">
        <v>4.5</v>
      </c>
      <c r="C4627">
        <v>-1</v>
      </c>
      <c r="D4627" s="1">
        <f t="shared" si="72"/>
        <v>6.25</v>
      </c>
      <c r="E4627" s="1">
        <v>6.77954574774059</v>
      </c>
      <c r="F4627" s="1"/>
      <c r="L4627" s="1">
        <v>0.16</v>
      </c>
    </row>
    <row r="4628" spans="1:12">
      <c r="A4628" s="1">
        <v>4.4000000000000004</v>
      </c>
      <c r="B4628" s="1">
        <v>4.5</v>
      </c>
      <c r="C4628">
        <v>-1</v>
      </c>
      <c r="D4628" s="1">
        <f t="shared" si="72"/>
        <v>6.1538461538461533</v>
      </c>
      <c r="E4628" s="1">
        <v>6.5724160630628203</v>
      </c>
      <c r="F4628" s="1"/>
      <c r="L4628" s="1">
        <v>0.16250000000000001</v>
      </c>
    </row>
    <row r="4629" spans="1:12">
      <c r="A4629" s="1">
        <v>4.4000000000000004</v>
      </c>
      <c r="B4629" s="1">
        <v>4.5</v>
      </c>
      <c r="C4629">
        <v>-1</v>
      </c>
      <c r="D4629" s="1">
        <f t="shared" si="72"/>
        <v>6.0606060606060606</v>
      </c>
      <c r="E4629" s="1">
        <v>6.3718337998203802</v>
      </c>
      <c r="F4629" s="1"/>
      <c r="L4629" s="1">
        <v>0.16500000000000001</v>
      </c>
    </row>
    <row r="4630" spans="1:12">
      <c r="A4630" s="1">
        <v>4.4000000000000004</v>
      </c>
      <c r="B4630" s="1">
        <v>4.5</v>
      </c>
      <c r="C4630">
        <v>-1</v>
      </c>
      <c r="D4630" s="1">
        <f t="shared" si="72"/>
        <v>5.9701492537313428</v>
      </c>
      <c r="E4630" s="1">
        <v>6.1621471754170702</v>
      </c>
      <c r="F4630" s="1"/>
      <c r="L4630" s="1">
        <v>0.16750000000000001</v>
      </c>
    </row>
    <row r="4631" spans="1:12">
      <c r="A4631" s="1">
        <v>4.4000000000000004</v>
      </c>
      <c r="B4631" s="1">
        <v>4.5</v>
      </c>
      <c r="C4631">
        <v>-1</v>
      </c>
      <c r="D4631" s="1">
        <f t="shared" si="72"/>
        <v>5.8823529411764701</v>
      </c>
      <c r="E4631" s="1">
        <v>5.9640224442735503</v>
      </c>
      <c r="F4631" s="1"/>
      <c r="L4631" s="1">
        <v>0.17</v>
      </c>
    </row>
    <row r="4632" spans="1:12">
      <c r="A4632" s="1">
        <v>4.4000000000000004</v>
      </c>
      <c r="B4632" s="1">
        <v>4.5</v>
      </c>
      <c r="C4632">
        <v>-1</v>
      </c>
      <c r="D4632" s="1">
        <f t="shared" si="72"/>
        <v>5.7971014492753632</v>
      </c>
      <c r="E4632" s="1">
        <v>5.7584418081264204</v>
      </c>
      <c r="F4632" s="1"/>
      <c r="L4632" s="1">
        <v>0.17249999999999999</v>
      </c>
    </row>
    <row r="4633" spans="1:12">
      <c r="A4633" s="1">
        <v>4.4000000000000004</v>
      </c>
      <c r="B4633" s="1">
        <v>4.5</v>
      </c>
      <c r="C4633">
        <v>-1</v>
      </c>
      <c r="D4633" s="1">
        <f t="shared" si="72"/>
        <v>5.7142857142857144</v>
      </c>
      <c r="E4633" s="1">
        <v>5.5603123391553604</v>
      </c>
      <c r="F4633" s="1"/>
      <c r="L4633" s="1">
        <v>0.17499999999999999</v>
      </c>
    </row>
    <row r="4634" spans="1:12">
      <c r="A4634" s="1">
        <v>4.4000000000000004</v>
      </c>
      <c r="B4634" s="1">
        <v>4.5</v>
      </c>
      <c r="C4634">
        <v>-1</v>
      </c>
      <c r="D4634" s="1">
        <f t="shared" si="72"/>
        <v>4.2105263157894735</v>
      </c>
      <c r="E4634" s="1">
        <v>1.37070265588548</v>
      </c>
      <c r="F4634" s="1"/>
      <c r="L4634" s="1">
        <v>0.23749999999999999</v>
      </c>
    </row>
    <row r="4635" spans="1:12">
      <c r="A4635" s="1">
        <v>4.4000000000000004</v>
      </c>
      <c r="B4635" s="1">
        <v>4.5</v>
      </c>
      <c r="C4635">
        <v>-1</v>
      </c>
      <c r="D4635" s="1">
        <f t="shared" si="72"/>
        <v>4.166666666666667</v>
      </c>
      <c r="E4635" s="1">
        <v>1.3125350174238</v>
      </c>
      <c r="F4635" s="1"/>
      <c r="L4635" s="1">
        <v>0.24</v>
      </c>
    </row>
    <row r="4636" spans="1:12">
      <c r="A4636" s="1">
        <v>4.4000000000000004</v>
      </c>
      <c r="B4636" s="1">
        <v>4.5</v>
      </c>
      <c r="C4636">
        <v>-1</v>
      </c>
      <c r="D4636" s="1">
        <f t="shared" si="72"/>
        <v>4.123711340206186</v>
      </c>
      <c r="E4636" s="1">
        <v>1.26926003329403</v>
      </c>
      <c r="F4636" s="1"/>
      <c r="L4636" s="1">
        <v>0.24249999999999999</v>
      </c>
    </row>
    <row r="4637" spans="1:12">
      <c r="A4637" s="1">
        <v>4.4000000000000004</v>
      </c>
      <c r="B4637" s="1">
        <v>4.5</v>
      </c>
      <c r="C4637">
        <v>-1</v>
      </c>
      <c r="D4637" s="1">
        <f t="shared" si="72"/>
        <v>4.0816326530612246</v>
      </c>
      <c r="E4637" s="1">
        <v>1.2374915887653499</v>
      </c>
      <c r="F4637" s="1"/>
      <c r="L4637" s="1">
        <v>0.245</v>
      </c>
    </row>
    <row r="4638" spans="1:12">
      <c r="A4638" s="1">
        <v>4.4000000000000004</v>
      </c>
      <c r="B4638" s="1">
        <v>4.5</v>
      </c>
      <c r="C4638">
        <v>-1</v>
      </c>
      <c r="D4638" s="1">
        <f t="shared" si="72"/>
        <v>4.0404040404040407</v>
      </c>
      <c r="E4638" s="1">
        <v>1.21557569589104</v>
      </c>
      <c r="F4638" s="1"/>
      <c r="L4638" s="1">
        <v>0.2475</v>
      </c>
    </row>
    <row r="4639" spans="1:12">
      <c r="A4639" s="1">
        <v>4.4000000000000004</v>
      </c>
      <c r="B4639" s="1">
        <v>4.5</v>
      </c>
      <c r="C4639">
        <v>-1</v>
      </c>
      <c r="D4639" s="1">
        <f t="shared" si="72"/>
        <v>4</v>
      </c>
      <c r="E4639" s="1">
        <v>1.2003308925671801</v>
      </c>
      <c r="F4639" s="1"/>
      <c r="L4639" s="1">
        <v>0.25</v>
      </c>
    </row>
    <row r="4640" spans="1:12">
      <c r="A4640" s="1">
        <v>4.4000000000000004</v>
      </c>
      <c r="B4640" s="1">
        <v>5</v>
      </c>
      <c r="C4640">
        <v>-1</v>
      </c>
      <c r="D4640" s="1">
        <f t="shared" si="72"/>
        <v>10</v>
      </c>
      <c r="E4640" s="1">
        <v>11.402527214963699</v>
      </c>
      <c r="F4640" s="1"/>
      <c r="L4640" s="1">
        <v>0.1</v>
      </c>
    </row>
    <row r="4641" spans="1:12">
      <c r="A4641" s="1">
        <v>4.4000000000000004</v>
      </c>
      <c r="B4641" s="1">
        <v>5</v>
      </c>
      <c r="C4641">
        <v>-1</v>
      </c>
      <c r="D4641" s="1">
        <f t="shared" si="72"/>
        <v>9.7560975609756095</v>
      </c>
      <c r="E4641" s="1">
        <v>11.113633966006899</v>
      </c>
      <c r="F4641" s="1"/>
      <c r="L4641" s="1">
        <v>0.10249999999999999</v>
      </c>
    </row>
    <row r="4642" spans="1:12">
      <c r="A4642" s="1">
        <v>4.4000000000000004</v>
      </c>
      <c r="B4642" s="1">
        <v>5</v>
      </c>
      <c r="C4642">
        <v>-1</v>
      </c>
      <c r="D4642" s="1">
        <f t="shared" si="72"/>
        <v>9.5238095238095237</v>
      </c>
      <c r="E4642" s="1">
        <v>10.911374378339501</v>
      </c>
      <c r="F4642" s="1"/>
      <c r="L4642" s="1">
        <v>0.105</v>
      </c>
    </row>
    <row r="4643" spans="1:12">
      <c r="A4643" s="1">
        <v>4.4000000000000004</v>
      </c>
      <c r="B4643" s="1">
        <v>5</v>
      </c>
      <c r="C4643">
        <v>-1</v>
      </c>
      <c r="D4643" s="1">
        <f t="shared" si="72"/>
        <v>9.3023255813953494</v>
      </c>
      <c r="E4643" s="1">
        <v>10.744768513172</v>
      </c>
      <c r="F4643" s="1"/>
      <c r="L4643" s="1">
        <v>0.1075</v>
      </c>
    </row>
    <row r="4644" spans="1:12">
      <c r="A4644" s="1">
        <v>4.4000000000000004</v>
      </c>
      <c r="B4644" s="1">
        <v>5</v>
      </c>
      <c r="C4644">
        <v>-1</v>
      </c>
      <c r="D4644" s="1">
        <f t="shared" si="72"/>
        <v>9.0909090909090917</v>
      </c>
      <c r="E4644" s="1">
        <v>10.4767442325063</v>
      </c>
      <c r="F4644" s="1"/>
      <c r="L4644" s="1">
        <v>0.11</v>
      </c>
    </row>
    <row r="4645" spans="1:12">
      <c r="A4645" s="1">
        <v>4.4000000000000004</v>
      </c>
      <c r="B4645" s="1">
        <v>5</v>
      </c>
      <c r="C4645">
        <v>-1</v>
      </c>
      <c r="D4645" s="1">
        <f t="shared" si="72"/>
        <v>8.8888888888888893</v>
      </c>
      <c r="E4645" s="1">
        <v>10.2326496637116</v>
      </c>
      <c r="F4645" s="1"/>
      <c r="L4645" s="1">
        <v>0.1125</v>
      </c>
    </row>
    <row r="4646" spans="1:12">
      <c r="A4646" s="1">
        <v>4.4000000000000004</v>
      </c>
      <c r="B4646" s="1">
        <v>5</v>
      </c>
      <c r="C4646">
        <v>-1</v>
      </c>
      <c r="D4646" s="1">
        <f t="shared" si="72"/>
        <v>8.695652173913043</v>
      </c>
      <c r="E4646" s="1">
        <v>10.0082130830725</v>
      </c>
      <c r="F4646" s="1"/>
      <c r="L4646" s="1">
        <v>0.115</v>
      </c>
    </row>
    <row r="4647" spans="1:12">
      <c r="A4647" s="1">
        <v>4.4000000000000004</v>
      </c>
      <c r="B4647" s="1">
        <v>5</v>
      </c>
      <c r="C4647">
        <v>-1</v>
      </c>
      <c r="D4647" s="1">
        <f t="shared" si="72"/>
        <v>8.5106382978723403</v>
      </c>
      <c r="E4647" s="1">
        <v>9.7825320724028195</v>
      </c>
      <c r="F4647" s="1"/>
      <c r="L4647" s="1">
        <v>0.11749999999999999</v>
      </c>
    </row>
    <row r="4648" spans="1:12">
      <c r="A4648" s="1">
        <v>4.4000000000000004</v>
      </c>
      <c r="B4648" s="1">
        <v>5</v>
      </c>
      <c r="C4648">
        <v>-1</v>
      </c>
      <c r="D4648" s="1">
        <f t="shared" si="72"/>
        <v>8.3333333333333339</v>
      </c>
      <c r="E4648" s="1">
        <v>9.6334996423829402</v>
      </c>
      <c r="F4648" s="1"/>
      <c r="L4648" s="1">
        <v>0.12</v>
      </c>
    </row>
    <row r="4649" spans="1:12">
      <c r="A4649" s="1">
        <v>4.4000000000000004</v>
      </c>
      <c r="B4649" s="1">
        <v>5</v>
      </c>
      <c r="C4649">
        <v>-1</v>
      </c>
      <c r="D4649" s="1">
        <f t="shared" si="72"/>
        <v>8.1632653061224492</v>
      </c>
      <c r="E4649" s="1">
        <v>9.4261562310205598</v>
      </c>
      <c r="F4649" s="1"/>
      <c r="L4649" s="1">
        <v>0.1225</v>
      </c>
    </row>
    <row r="4650" spans="1:12">
      <c r="A4650" s="1">
        <v>4.4000000000000004</v>
      </c>
      <c r="B4650" s="1">
        <v>5</v>
      </c>
      <c r="C4650">
        <v>-1</v>
      </c>
      <c r="D4650" s="1">
        <f t="shared" si="72"/>
        <v>8</v>
      </c>
      <c r="E4650" s="1">
        <v>9.1801843308698192</v>
      </c>
      <c r="F4650" s="1"/>
      <c r="L4650" s="1">
        <v>0.125</v>
      </c>
    </row>
    <row r="4651" spans="1:12">
      <c r="A4651" s="1">
        <v>4.4000000000000004</v>
      </c>
      <c r="B4651" s="1">
        <v>5</v>
      </c>
      <c r="C4651">
        <v>-1</v>
      </c>
      <c r="D4651" s="1">
        <f t="shared" si="72"/>
        <v>7.8431372549019605</v>
      </c>
      <c r="E4651" s="1">
        <v>8.9322327160832202</v>
      </c>
      <c r="F4651" s="1"/>
      <c r="L4651" s="1">
        <v>0.1275</v>
      </c>
    </row>
    <row r="4652" spans="1:12">
      <c r="A4652" s="1">
        <v>4.4000000000000004</v>
      </c>
      <c r="B4652" s="1">
        <v>5</v>
      </c>
      <c r="C4652">
        <v>-1</v>
      </c>
      <c r="D4652" s="1">
        <f t="shared" si="72"/>
        <v>7.6923076923076916</v>
      </c>
      <c r="E4652" s="1">
        <v>8.8159198067610092</v>
      </c>
      <c r="F4652" s="1"/>
      <c r="L4652" s="1">
        <v>0.13</v>
      </c>
    </row>
    <row r="4653" spans="1:12">
      <c r="A4653" s="1">
        <v>4.4000000000000004</v>
      </c>
      <c r="B4653" s="1">
        <v>5</v>
      </c>
      <c r="C4653">
        <v>-1</v>
      </c>
      <c r="D4653" s="1">
        <f t="shared" si="72"/>
        <v>7.5471698113207539</v>
      </c>
      <c r="E4653" s="1">
        <v>8.6004437158760094</v>
      </c>
      <c r="F4653" s="1"/>
      <c r="L4653" s="1">
        <v>0.13250000000000001</v>
      </c>
    </row>
    <row r="4654" spans="1:12">
      <c r="A4654" s="1">
        <v>4.4000000000000004</v>
      </c>
      <c r="B4654" s="1">
        <v>5</v>
      </c>
      <c r="C4654">
        <v>-1</v>
      </c>
      <c r="D4654" s="1">
        <f t="shared" si="72"/>
        <v>7.4074074074074066</v>
      </c>
      <c r="E4654" s="1">
        <v>8.4019273325425505</v>
      </c>
      <c r="F4654" s="1"/>
      <c r="L4654" s="1">
        <v>0.13500000000000001</v>
      </c>
    </row>
    <row r="4655" spans="1:12">
      <c r="A4655" s="1">
        <v>4.4000000000000004</v>
      </c>
      <c r="B4655" s="1">
        <v>5</v>
      </c>
      <c r="C4655">
        <v>-1</v>
      </c>
      <c r="D4655" s="1">
        <f t="shared" si="72"/>
        <v>7.2727272727272725</v>
      </c>
      <c r="E4655" s="1">
        <v>8.1657406524102498</v>
      </c>
      <c r="F4655" s="1"/>
      <c r="L4655" s="1">
        <v>0.13750000000000001</v>
      </c>
    </row>
    <row r="4656" spans="1:12">
      <c r="A4656" s="1">
        <v>4.4000000000000004</v>
      </c>
      <c r="B4656" s="1">
        <v>5</v>
      </c>
      <c r="C4656">
        <v>-1</v>
      </c>
      <c r="D4656" s="1">
        <f t="shared" si="72"/>
        <v>7.1428571428571423</v>
      </c>
      <c r="E4656" s="1">
        <v>7.941351409808</v>
      </c>
      <c r="F4656" s="1"/>
      <c r="L4656" s="1">
        <v>0.14000000000000001</v>
      </c>
    </row>
    <row r="4657" spans="1:12">
      <c r="A4657" s="1">
        <v>4.4000000000000004</v>
      </c>
      <c r="B4657" s="1">
        <v>5</v>
      </c>
      <c r="C4657">
        <v>-1</v>
      </c>
      <c r="D4657" s="1">
        <f t="shared" si="72"/>
        <v>7.0175438596491233</v>
      </c>
      <c r="E4657" s="1">
        <v>7.7167107390417602</v>
      </c>
      <c r="F4657" s="1"/>
      <c r="L4657" s="1">
        <v>0.14249999999999999</v>
      </c>
    </row>
    <row r="4658" spans="1:12">
      <c r="A4658" s="1">
        <v>4.4000000000000004</v>
      </c>
      <c r="B4658" s="1">
        <v>5</v>
      </c>
      <c r="C4658">
        <v>-1</v>
      </c>
      <c r="D4658" s="1">
        <f t="shared" si="72"/>
        <v>6.8965517241379315</v>
      </c>
      <c r="E4658" s="1">
        <v>7.5034065441593398</v>
      </c>
      <c r="F4658" s="1"/>
      <c r="L4658" s="1">
        <v>0.14499999999999999</v>
      </c>
    </row>
    <row r="4659" spans="1:12">
      <c r="A4659" s="1">
        <v>4.4000000000000004</v>
      </c>
      <c r="B4659" s="1">
        <v>5</v>
      </c>
      <c r="C4659">
        <v>-1</v>
      </c>
      <c r="D4659" s="1">
        <f t="shared" si="72"/>
        <v>6.7796610169491531</v>
      </c>
      <c r="E4659" s="1">
        <v>7.2913637429368103</v>
      </c>
      <c r="F4659" s="1"/>
      <c r="L4659" s="1">
        <v>0.14749999999999999</v>
      </c>
    </row>
    <row r="4660" spans="1:12">
      <c r="A4660" s="1">
        <v>4.4000000000000004</v>
      </c>
      <c r="B4660" s="1">
        <v>5</v>
      </c>
      <c r="C4660">
        <v>-1</v>
      </c>
      <c r="D4660" s="1">
        <f t="shared" si="72"/>
        <v>6.666666666666667</v>
      </c>
      <c r="E4660" s="1">
        <v>7.0590059476220404</v>
      </c>
      <c r="F4660" s="1"/>
      <c r="L4660" s="1">
        <v>0.15</v>
      </c>
    </row>
    <row r="4661" spans="1:12">
      <c r="A4661" s="1">
        <v>4.4000000000000004</v>
      </c>
      <c r="B4661" s="1">
        <v>5</v>
      </c>
      <c r="C4661">
        <v>-1</v>
      </c>
      <c r="D4661" s="1">
        <f t="shared" si="72"/>
        <v>6.557377049180328</v>
      </c>
      <c r="E4661" s="1">
        <v>6.8497739869659702</v>
      </c>
      <c r="F4661" s="1"/>
      <c r="L4661" s="1">
        <v>0.1525</v>
      </c>
    </row>
    <row r="4662" spans="1:12">
      <c r="A4662" s="1">
        <v>4.4000000000000004</v>
      </c>
      <c r="B4662" s="1">
        <v>5</v>
      </c>
      <c r="C4662">
        <v>-1</v>
      </c>
      <c r="D4662" s="1">
        <f t="shared" si="72"/>
        <v>6.4516129032258069</v>
      </c>
      <c r="E4662" s="1">
        <v>6.62506770792307</v>
      </c>
      <c r="F4662" s="1"/>
      <c r="L4662" s="1">
        <v>0.155</v>
      </c>
    </row>
    <row r="4663" spans="1:12">
      <c r="A4663" s="1">
        <v>4.4000000000000004</v>
      </c>
      <c r="B4663" s="1">
        <v>5</v>
      </c>
      <c r="C4663">
        <v>-1</v>
      </c>
      <c r="D4663" s="1">
        <f t="shared" si="72"/>
        <v>6.3492063492063489</v>
      </c>
      <c r="E4663" s="1">
        <v>6.4125021179983799</v>
      </c>
      <c r="F4663" s="1"/>
      <c r="L4663" s="1">
        <v>0.1575</v>
      </c>
    </row>
    <row r="4664" spans="1:12">
      <c r="A4664" s="1">
        <v>4.4000000000000004</v>
      </c>
      <c r="B4664" s="1">
        <v>5</v>
      </c>
      <c r="C4664">
        <v>-1</v>
      </c>
      <c r="D4664" s="1">
        <f t="shared" si="72"/>
        <v>6.25</v>
      </c>
      <c r="E4664" s="1">
        <v>6.1957383065552403</v>
      </c>
      <c r="F4664" s="1"/>
      <c r="L4664" s="1">
        <v>0.16</v>
      </c>
    </row>
    <row r="4665" spans="1:12">
      <c r="A4665" s="1">
        <v>4.4000000000000004</v>
      </c>
      <c r="B4665" s="1">
        <v>5</v>
      </c>
      <c r="C4665">
        <v>-1</v>
      </c>
      <c r="D4665" s="1">
        <f t="shared" si="72"/>
        <v>6.1538461538461533</v>
      </c>
      <c r="E4665" s="1">
        <v>5.9927140578590201</v>
      </c>
      <c r="F4665" s="1"/>
      <c r="L4665" s="1">
        <v>0.16250000000000001</v>
      </c>
    </row>
    <row r="4666" spans="1:12">
      <c r="A4666" s="1">
        <v>4.4000000000000004</v>
      </c>
      <c r="B4666" s="1">
        <v>5</v>
      </c>
      <c r="C4666">
        <v>-1</v>
      </c>
      <c r="D4666" s="1">
        <f t="shared" si="72"/>
        <v>6.0606060606060606</v>
      </c>
      <c r="E4666" s="1">
        <v>5.7796442480919303</v>
      </c>
      <c r="F4666" s="1"/>
      <c r="L4666" s="1">
        <v>0.16500000000000001</v>
      </c>
    </row>
    <row r="4667" spans="1:12">
      <c r="A4667" s="1">
        <v>4.4000000000000004</v>
      </c>
      <c r="B4667" s="1">
        <v>5</v>
      </c>
      <c r="C4667">
        <v>-1</v>
      </c>
      <c r="D4667" s="1">
        <f t="shared" si="72"/>
        <v>4.3956043956043951</v>
      </c>
      <c r="E4667" s="1">
        <v>1.3711441926932999</v>
      </c>
      <c r="F4667" s="1"/>
      <c r="L4667" s="1">
        <v>0.22750000000000001</v>
      </c>
    </row>
    <row r="4668" spans="1:12">
      <c r="A4668" s="1">
        <v>4.4000000000000004</v>
      </c>
      <c r="B4668" s="1">
        <v>5</v>
      </c>
      <c r="C4668">
        <v>-1</v>
      </c>
      <c r="D4668" s="1">
        <f t="shared" si="72"/>
        <v>4.3478260869565215</v>
      </c>
      <c r="E4668" s="1">
        <v>1.310902176316</v>
      </c>
      <c r="F4668" s="1"/>
      <c r="L4668" s="1">
        <v>0.23</v>
      </c>
    </row>
    <row r="4669" spans="1:12">
      <c r="A4669" s="1">
        <v>4.4000000000000004</v>
      </c>
      <c r="B4669" s="1">
        <v>5</v>
      </c>
      <c r="C4669">
        <v>-1</v>
      </c>
      <c r="D4669" s="1">
        <f t="shared" si="72"/>
        <v>4.301075268817204</v>
      </c>
      <c r="E4669" s="1">
        <v>1.2666841683465999</v>
      </c>
      <c r="F4669" s="1"/>
      <c r="L4669" s="1">
        <v>0.23250000000000001</v>
      </c>
    </row>
    <row r="4670" spans="1:12">
      <c r="A4670" s="1">
        <v>4.4000000000000004</v>
      </c>
      <c r="B4670" s="1">
        <v>5</v>
      </c>
      <c r="C4670">
        <v>-1</v>
      </c>
      <c r="D4670" s="1">
        <f t="shared" si="72"/>
        <v>4.2553191489361701</v>
      </c>
      <c r="E4670" s="1">
        <v>1.2345685812234499</v>
      </c>
      <c r="F4670" s="1"/>
      <c r="L4670" s="1">
        <v>0.23499999999999999</v>
      </c>
    </row>
    <row r="4671" spans="1:12">
      <c r="A4671" s="1">
        <v>4.4000000000000004</v>
      </c>
      <c r="B4671" s="1">
        <v>5</v>
      </c>
      <c r="C4671">
        <v>-1</v>
      </c>
      <c r="D4671" s="1">
        <f t="shared" si="72"/>
        <v>4.2105263157894735</v>
      </c>
      <c r="E4671" s="1">
        <v>1.2129924247708399</v>
      </c>
      <c r="F4671" s="1"/>
      <c r="L4671" s="1">
        <v>0.23749999999999999</v>
      </c>
    </row>
    <row r="4672" spans="1:12">
      <c r="A4672" s="1">
        <v>4.4000000000000004</v>
      </c>
      <c r="B4672" s="1">
        <v>5</v>
      </c>
      <c r="C4672">
        <v>-1</v>
      </c>
      <c r="D4672" s="1">
        <f t="shared" si="72"/>
        <v>4.166666666666667</v>
      </c>
      <c r="E4672" s="1">
        <v>1.1981250720360599</v>
      </c>
      <c r="F4672" s="1"/>
      <c r="L4672" s="1">
        <v>0.24</v>
      </c>
    </row>
    <row r="4673" spans="1:12">
      <c r="A4673" s="1">
        <v>4.4000000000000004</v>
      </c>
      <c r="B4673" s="1">
        <v>5</v>
      </c>
      <c r="C4673">
        <v>-1</v>
      </c>
      <c r="D4673" s="1">
        <f t="shared" si="72"/>
        <v>4.123711340206186</v>
      </c>
      <c r="E4673" s="1">
        <v>1.1879433965637101</v>
      </c>
      <c r="F4673" s="1"/>
      <c r="L4673" s="1">
        <v>0.24249999999999999</v>
      </c>
    </row>
    <row r="4674" spans="1:12">
      <c r="A4674" s="1">
        <v>4.4000000000000004</v>
      </c>
      <c r="B4674" s="1">
        <v>5</v>
      </c>
      <c r="C4674">
        <v>-1</v>
      </c>
      <c r="D4674" s="1">
        <f t="shared" si="72"/>
        <v>4.0816326530612246</v>
      </c>
      <c r="E4674" s="1">
        <v>1.18091023040238</v>
      </c>
      <c r="F4674" s="1"/>
      <c r="L4674" s="1">
        <v>0.245</v>
      </c>
    </row>
    <row r="4675" spans="1:12">
      <c r="A4675" s="1">
        <v>4.4000000000000004</v>
      </c>
      <c r="B4675" s="1">
        <v>5</v>
      </c>
      <c r="C4675">
        <v>-1</v>
      </c>
      <c r="D4675" s="1">
        <f t="shared" ref="D4675:D4738" si="73">1/L4675</f>
        <v>4.0404040404040407</v>
      </c>
      <c r="E4675" s="1">
        <v>1.3411647449362101</v>
      </c>
      <c r="F4675" s="1"/>
      <c r="L4675" s="1">
        <v>0.2475</v>
      </c>
    </row>
    <row r="4676" spans="1:12">
      <c r="A4676" s="1">
        <v>4.4000000000000004</v>
      </c>
      <c r="B4676" s="1">
        <v>5</v>
      </c>
      <c r="C4676">
        <v>-1</v>
      </c>
      <c r="D4676" s="1">
        <f t="shared" si="73"/>
        <v>4</v>
      </c>
      <c r="E4676" s="1">
        <v>1.4232655157126901</v>
      </c>
      <c r="F4676" s="1"/>
      <c r="L4676" s="1">
        <v>0.25</v>
      </c>
    </row>
    <row r="4677" spans="1:12">
      <c r="A4677" s="1">
        <v>4.5999999999999996</v>
      </c>
      <c r="B4677" s="1">
        <v>3</v>
      </c>
      <c r="C4677">
        <v>-1</v>
      </c>
      <c r="D4677" s="1">
        <f t="shared" si="73"/>
        <v>10</v>
      </c>
      <c r="E4677" s="1">
        <v>12.555542689088799</v>
      </c>
      <c r="F4677" s="1"/>
      <c r="L4677" s="1">
        <v>0.1</v>
      </c>
    </row>
    <row r="4678" spans="1:12">
      <c r="A4678" s="1">
        <v>4.5999999999999996</v>
      </c>
      <c r="B4678" s="1">
        <v>3</v>
      </c>
      <c r="C4678">
        <v>-1</v>
      </c>
      <c r="D4678" s="1">
        <f t="shared" si="73"/>
        <v>9.7560975609756095</v>
      </c>
      <c r="E4678" s="1">
        <v>12.3908766462591</v>
      </c>
      <c r="F4678" s="1"/>
      <c r="L4678" s="1">
        <v>0.10249999999999999</v>
      </c>
    </row>
    <row r="4679" spans="1:12">
      <c r="A4679" s="1">
        <v>4.5999999999999996</v>
      </c>
      <c r="B4679" s="1">
        <v>3</v>
      </c>
      <c r="C4679">
        <v>-1</v>
      </c>
      <c r="D4679" s="1">
        <f t="shared" si="73"/>
        <v>9.5238095238095237</v>
      </c>
      <c r="E4679" s="1">
        <v>12.1821616163495</v>
      </c>
      <c r="F4679" s="1"/>
      <c r="L4679" s="1">
        <v>0.105</v>
      </c>
    </row>
    <row r="4680" spans="1:12">
      <c r="A4680" s="1">
        <v>4.5999999999999996</v>
      </c>
      <c r="B4680" s="1">
        <v>3</v>
      </c>
      <c r="C4680">
        <v>-1</v>
      </c>
      <c r="D4680" s="1">
        <f t="shared" si="73"/>
        <v>9.3023255813953494</v>
      </c>
      <c r="E4680" s="1">
        <v>12.010372573291701</v>
      </c>
      <c r="F4680" s="1"/>
      <c r="L4680" s="1">
        <v>0.1075</v>
      </c>
    </row>
    <row r="4681" spans="1:12">
      <c r="A4681" s="1">
        <v>4.5999999999999996</v>
      </c>
      <c r="B4681" s="1">
        <v>3</v>
      </c>
      <c r="C4681">
        <v>-1</v>
      </c>
      <c r="D4681" s="1">
        <f t="shared" si="73"/>
        <v>9.0909090909090917</v>
      </c>
      <c r="E4681" s="1">
        <v>11.819450804018301</v>
      </c>
      <c r="F4681" s="1"/>
      <c r="L4681" s="1">
        <v>0.11</v>
      </c>
    </row>
    <row r="4682" spans="1:12">
      <c r="A4682" s="1">
        <v>4.5999999999999996</v>
      </c>
      <c r="B4682" s="1">
        <v>3</v>
      </c>
      <c r="C4682">
        <v>-1</v>
      </c>
      <c r="D4682" s="1">
        <f t="shared" si="73"/>
        <v>8.8888888888888893</v>
      </c>
      <c r="E4682" s="1">
        <v>11.625122406103401</v>
      </c>
      <c r="F4682" s="1"/>
      <c r="L4682" s="1">
        <v>0.1125</v>
      </c>
    </row>
    <row r="4683" spans="1:12">
      <c r="A4683" s="1">
        <v>4.5999999999999996</v>
      </c>
      <c r="B4683" s="1">
        <v>3</v>
      </c>
      <c r="C4683">
        <v>-1</v>
      </c>
      <c r="D4683" s="1">
        <f t="shared" si="73"/>
        <v>8.695652173913043</v>
      </c>
      <c r="E4683" s="1">
        <v>11.470281624631699</v>
      </c>
      <c r="F4683" s="1"/>
      <c r="L4683" s="1">
        <v>0.115</v>
      </c>
    </row>
    <row r="4684" spans="1:12">
      <c r="A4684" s="1">
        <v>4.5999999999999996</v>
      </c>
      <c r="B4684" s="1">
        <v>3</v>
      </c>
      <c r="C4684">
        <v>-1</v>
      </c>
      <c r="D4684" s="1">
        <f t="shared" si="73"/>
        <v>8.5106382978723403</v>
      </c>
      <c r="E4684" s="1">
        <v>11.268005084989801</v>
      </c>
      <c r="F4684" s="1"/>
      <c r="L4684" s="1">
        <v>0.11749999999999999</v>
      </c>
    </row>
    <row r="4685" spans="1:12">
      <c r="A4685" s="1">
        <v>4.5999999999999996</v>
      </c>
      <c r="B4685" s="1">
        <v>3</v>
      </c>
      <c r="C4685">
        <v>-1</v>
      </c>
      <c r="D4685" s="1">
        <f t="shared" si="73"/>
        <v>8.3333333333333339</v>
      </c>
      <c r="E4685" s="1">
        <v>11.072812467802301</v>
      </c>
      <c r="F4685" s="1"/>
      <c r="L4685" s="1">
        <v>0.12</v>
      </c>
    </row>
    <row r="4686" spans="1:12">
      <c r="A4686" s="1">
        <v>4.5999999999999996</v>
      </c>
      <c r="B4686" s="1">
        <v>3</v>
      </c>
      <c r="C4686">
        <v>-1</v>
      </c>
      <c r="D4686" s="1">
        <f t="shared" si="73"/>
        <v>8.1632653061224492</v>
      </c>
      <c r="E4686" s="1">
        <v>10.8939523130884</v>
      </c>
      <c r="F4686" s="1"/>
      <c r="L4686" s="1">
        <v>0.1225</v>
      </c>
    </row>
    <row r="4687" spans="1:12">
      <c r="A4687" s="1">
        <v>4.5999999999999996</v>
      </c>
      <c r="B4687" s="1">
        <v>3</v>
      </c>
      <c r="C4687">
        <v>-1</v>
      </c>
      <c r="D4687" s="1">
        <f t="shared" si="73"/>
        <v>8</v>
      </c>
      <c r="E4687" s="1">
        <v>10.733691357107</v>
      </c>
      <c r="F4687" s="1"/>
      <c r="L4687" s="1">
        <v>0.125</v>
      </c>
    </row>
    <row r="4688" spans="1:12">
      <c r="A4688" s="1">
        <v>4.5999999999999996</v>
      </c>
      <c r="B4688" s="1">
        <v>3</v>
      </c>
      <c r="C4688">
        <v>-1</v>
      </c>
      <c r="D4688" s="1">
        <f t="shared" si="73"/>
        <v>7.8431372549019605</v>
      </c>
      <c r="E4688" s="1">
        <v>10.5364141264506</v>
      </c>
      <c r="F4688" s="1"/>
      <c r="L4688" s="1">
        <v>0.1275</v>
      </c>
    </row>
    <row r="4689" spans="1:12">
      <c r="A4689" s="1">
        <v>4.5999999999999996</v>
      </c>
      <c r="B4689" s="1">
        <v>3</v>
      </c>
      <c r="C4689">
        <v>-1</v>
      </c>
      <c r="D4689" s="1">
        <f t="shared" si="73"/>
        <v>7.6923076923076916</v>
      </c>
      <c r="E4689" s="1">
        <v>10.3341850657691</v>
      </c>
      <c r="F4689" s="1"/>
      <c r="L4689" s="1">
        <v>0.13</v>
      </c>
    </row>
    <row r="4690" spans="1:12">
      <c r="A4690" s="1">
        <v>4.5999999999999996</v>
      </c>
      <c r="B4690" s="1">
        <v>3</v>
      </c>
      <c r="C4690">
        <v>-1</v>
      </c>
      <c r="D4690" s="1">
        <f t="shared" si="73"/>
        <v>7.5471698113207539</v>
      </c>
      <c r="E4690" s="1">
        <v>10.128720587164301</v>
      </c>
      <c r="F4690" s="1"/>
      <c r="L4690" s="1">
        <v>0.13250000000000001</v>
      </c>
    </row>
    <row r="4691" spans="1:12">
      <c r="A4691" s="1">
        <v>4.5999999999999996</v>
      </c>
      <c r="B4691" s="1">
        <v>3</v>
      </c>
      <c r="C4691">
        <v>-1</v>
      </c>
      <c r="D4691" s="1">
        <f t="shared" si="73"/>
        <v>7.4074074074074066</v>
      </c>
      <c r="E4691" s="1">
        <v>9.9552259649782702</v>
      </c>
      <c r="F4691" s="1"/>
      <c r="L4691" s="1">
        <v>0.13500000000000001</v>
      </c>
    </row>
    <row r="4692" spans="1:12">
      <c r="A4692" s="1">
        <v>4.5999999999999996</v>
      </c>
      <c r="B4692" s="1">
        <v>3</v>
      </c>
      <c r="C4692">
        <v>-1</v>
      </c>
      <c r="D4692" s="1">
        <f t="shared" si="73"/>
        <v>7.2727272727272725</v>
      </c>
      <c r="E4692" s="1">
        <v>9.7820455574053096</v>
      </c>
      <c r="F4692" s="1"/>
      <c r="L4692" s="1">
        <v>0.13750000000000001</v>
      </c>
    </row>
    <row r="4693" spans="1:12">
      <c r="A4693" s="1">
        <v>4.5999999999999996</v>
      </c>
      <c r="B4693" s="1">
        <v>3</v>
      </c>
      <c r="C4693">
        <v>-1</v>
      </c>
      <c r="D4693" s="1">
        <f t="shared" si="73"/>
        <v>7.1428571428571423</v>
      </c>
      <c r="E4693" s="1">
        <v>9.6429089524482503</v>
      </c>
      <c r="F4693" s="1"/>
      <c r="L4693" s="1">
        <v>0.14000000000000001</v>
      </c>
    </row>
    <row r="4694" spans="1:12">
      <c r="A4694" s="1">
        <v>4.5999999999999996</v>
      </c>
      <c r="B4694" s="1">
        <v>3</v>
      </c>
      <c r="C4694">
        <v>-1</v>
      </c>
      <c r="D4694" s="1">
        <f t="shared" si="73"/>
        <v>7.0175438596491233</v>
      </c>
      <c r="E4694" s="1">
        <v>9.4594437473104094</v>
      </c>
      <c r="F4694" s="1"/>
      <c r="L4694" s="1">
        <v>0.14249999999999999</v>
      </c>
    </row>
    <row r="4695" spans="1:12">
      <c r="A4695" s="1">
        <v>4.5999999999999996</v>
      </c>
      <c r="B4695" s="1">
        <v>3</v>
      </c>
      <c r="C4695">
        <v>-1</v>
      </c>
      <c r="D4695" s="1">
        <f t="shared" si="73"/>
        <v>6.8965517241379315</v>
      </c>
      <c r="E4695" s="1">
        <v>9.2561084143644408</v>
      </c>
      <c r="F4695" s="1"/>
      <c r="L4695" s="1">
        <v>0.14499999999999999</v>
      </c>
    </row>
    <row r="4696" spans="1:12">
      <c r="A4696" s="1">
        <v>4.5999999999999996</v>
      </c>
      <c r="B4696" s="1">
        <v>3</v>
      </c>
      <c r="C4696">
        <v>-1</v>
      </c>
      <c r="D4696" s="1">
        <f t="shared" si="73"/>
        <v>6.7796610169491531</v>
      </c>
      <c r="E4696" s="1">
        <v>9.0386300417901992</v>
      </c>
      <c r="F4696" s="1"/>
      <c r="L4696" s="1">
        <v>0.14749999999999999</v>
      </c>
    </row>
    <row r="4697" spans="1:12">
      <c r="A4697" s="1">
        <v>4.5999999999999996</v>
      </c>
      <c r="B4697" s="1">
        <v>3</v>
      </c>
      <c r="C4697">
        <v>-1</v>
      </c>
      <c r="D4697" s="1">
        <f t="shared" si="73"/>
        <v>6.666666666666667</v>
      </c>
      <c r="E4697" s="1">
        <v>8.8854909058309506</v>
      </c>
      <c r="F4697" s="1"/>
      <c r="L4697" s="1">
        <v>0.15</v>
      </c>
    </row>
    <row r="4698" spans="1:12">
      <c r="A4698" s="1">
        <v>4.5999999999999996</v>
      </c>
      <c r="B4698" s="1">
        <v>3</v>
      </c>
      <c r="C4698">
        <v>-1</v>
      </c>
      <c r="D4698" s="1">
        <f t="shared" si="73"/>
        <v>6.557377049180328</v>
      </c>
      <c r="E4698" s="1">
        <v>8.7426764035652695</v>
      </c>
      <c r="F4698" s="1"/>
      <c r="L4698" s="1">
        <v>0.1525</v>
      </c>
    </row>
    <row r="4699" spans="1:12">
      <c r="A4699" s="1">
        <v>4.5999999999999996</v>
      </c>
      <c r="B4699" s="1">
        <v>3</v>
      </c>
      <c r="C4699">
        <v>-1</v>
      </c>
      <c r="D4699" s="1">
        <f t="shared" si="73"/>
        <v>6.4516129032258069</v>
      </c>
      <c r="E4699" s="1">
        <v>8.5905842810128998</v>
      </c>
      <c r="F4699" s="1"/>
      <c r="L4699" s="1">
        <v>0.155</v>
      </c>
    </row>
    <row r="4700" spans="1:12">
      <c r="A4700" s="1">
        <v>4.5999999999999996</v>
      </c>
      <c r="B4700" s="1">
        <v>3</v>
      </c>
      <c r="C4700">
        <v>-1</v>
      </c>
      <c r="D4700" s="1">
        <f t="shared" si="73"/>
        <v>6.3492063492063489</v>
      </c>
      <c r="E4700" s="1">
        <v>8.4059275735073093</v>
      </c>
      <c r="F4700" s="1"/>
      <c r="L4700" s="1">
        <v>0.1575</v>
      </c>
    </row>
    <row r="4701" spans="1:12">
      <c r="A4701" s="1">
        <v>4.5999999999999996</v>
      </c>
      <c r="B4701" s="1">
        <v>3</v>
      </c>
      <c r="C4701">
        <v>-1</v>
      </c>
      <c r="D4701" s="1">
        <f t="shared" si="73"/>
        <v>6.25</v>
      </c>
      <c r="E4701" s="1">
        <v>8.2093349757251008</v>
      </c>
      <c r="F4701" s="1"/>
      <c r="L4701" s="1">
        <v>0.16</v>
      </c>
    </row>
    <row r="4702" spans="1:12">
      <c r="A4702" s="1">
        <v>4.5999999999999996</v>
      </c>
      <c r="B4702" s="1">
        <v>3</v>
      </c>
      <c r="C4702">
        <v>-1</v>
      </c>
      <c r="D4702" s="1">
        <f t="shared" si="73"/>
        <v>6.1538461538461533</v>
      </c>
      <c r="E4702" s="1">
        <v>8.0195895484304707</v>
      </c>
      <c r="F4702" s="1"/>
      <c r="L4702" s="1">
        <v>0.16250000000000001</v>
      </c>
    </row>
    <row r="4703" spans="1:12">
      <c r="A4703" s="1">
        <v>4.5999999999999996</v>
      </c>
      <c r="B4703" s="1">
        <v>3</v>
      </c>
      <c r="C4703">
        <v>-1</v>
      </c>
      <c r="D4703" s="1">
        <f t="shared" si="73"/>
        <v>6.0606060606060606</v>
      </c>
      <c r="E4703" s="1">
        <v>7.8269759210344398</v>
      </c>
      <c r="F4703" s="1"/>
      <c r="L4703" s="1">
        <v>0.16500000000000001</v>
      </c>
    </row>
    <row r="4704" spans="1:12">
      <c r="A4704" s="1">
        <v>4.5999999999999996</v>
      </c>
      <c r="B4704" s="1">
        <v>3</v>
      </c>
      <c r="C4704">
        <v>-1</v>
      </c>
      <c r="D4704" s="1">
        <f t="shared" si="73"/>
        <v>5.9701492537313428</v>
      </c>
      <c r="E4704" s="1">
        <v>7.6399218629591097</v>
      </c>
      <c r="F4704" s="1"/>
      <c r="L4704" s="1">
        <v>0.16750000000000001</v>
      </c>
    </row>
    <row r="4705" spans="1:12">
      <c r="A4705" s="1">
        <v>4.5999999999999996</v>
      </c>
      <c r="B4705" s="1">
        <v>3</v>
      </c>
      <c r="C4705">
        <v>-1</v>
      </c>
      <c r="D4705" s="1">
        <f t="shared" si="73"/>
        <v>5.8823529411764701</v>
      </c>
      <c r="E4705" s="1">
        <v>7.44124553467607</v>
      </c>
      <c r="F4705" s="1"/>
      <c r="L4705" s="1">
        <v>0.17</v>
      </c>
    </row>
    <row r="4706" spans="1:12">
      <c r="A4706" s="1">
        <v>4.5999999999999996</v>
      </c>
      <c r="B4706" s="1">
        <v>3</v>
      </c>
      <c r="C4706">
        <v>-1</v>
      </c>
      <c r="D4706" s="1">
        <f t="shared" si="73"/>
        <v>5.7971014492753632</v>
      </c>
      <c r="E4706" s="1">
        <v>7.2638379852036703</v>
      </c>
      <c r="F4706" s="1"/>
      <c r="L4706" s="1">
        <v>0.17249999999999999</v>
      </c>
    </row>
    <row r="4707" spans="1:12">
      <c r="A4707" s="1">
        <v>4.5999999999999996</v>
      </c>
      <c r="B4707" s="1">
        <v>3</v>
      </c>
      <c r="C4707">
        <v>-1</v>
      </c>
      <c r="D4707" s="1">
        <f t="shared" si="73"/>
        <v>5.7142857142857144</v>
      </c>
      <c r="E4707" s="1">
        <v>7.0654847503648401</v>
      </c>
      <c r="F4707" s="1"/>
      <c r="L4707" s="1">
        <v>0.17499999999999999</v>
      </c>
    </row>
    <row r="4708" spans="1:12">
      <c r="A4708" s="1">
        <v>4.5999999999999996</v>
      </c>
      <c r="B4708" s="1">
        <v>3</v>
      </c>
      <c r="C4708">
        <v>-1</v>
      </c>
      <c r="D4708" s="1">
        <f t="shared" si="73"/>
        <v>5.6338028169014089</v>
      </c>
      <c r="E4708" s="1">
        <v>6.8845804688603396</v>
      </c>
      <c r="F4708" s="1"/>
      <c r="L4708" s="1">
        <v>0.17749999999999999</v>
      </c>
    </row>
    <row r="4709" spans="1:12">
      <c r="A4709" s="1">
        <v>4.5999999999999996</v>
      </c>
      <c r="B4709" s="1">
        <v>3</v>
      </c>
      <c r="C4709">
        <v>-1</v>
      </c>
      <c r="D4709" s="1">
        <f t="shared" si="73"/>
        <v>5.5555555555555554</v>
      </c>
      <c r="E4709" s="1">
        <v>6.6968425886721699</v>
      </c>
      <c r="F4709" s="1"/>
      <c r="L4709" s="1">
        <v>0.18</v>
      </c>
    </row>
    <row r="4710" spans="1:12">
      <c r="A4710" s="1">
        <v>4.5999999999999996</v>
      </c>
      <c r="B4710" s="1">
        <v>3</v>
      </c>
      <c r="C4710">
        <v>-1</v>
      </c>
      <c r="D4710" s="1">
        <f t="shared" si="73"/>
        <v>5.4794520547945202</v>
      </c>
      <c r="E4710" s="1">
        <v>6.5111084650800004</v>
      </c>
      <c r="F4710" s="1"/>
      <c r="L4710" s="1">
        <v>0.1825</v>
      </c>
    </row>
    <row r="4711" spans="1:12">
      <c r="A4711" s="1">
        <v>4.5999999999999996</v>
      </c>
      <c r="B4711" s="1">
        <v>3</v>
      </c>
      <c r="C4711">
        <v>-1</v>
      </c>
      <c r="D4711" s="1">
        <f t="shared" si="73"/>
        <v>5.4054054054054053</v>
      </c>
      <c r="E4711" s="1">
        <v>6.3406631310998396</v>
      </c>
      <c r="F4711" s="1"/>
      <c r="L4711" s="1">
        <v>0.185</v>
      </c>
    </row>
    <row r="4712" spans="1:12">
      <c r="A4712" s="1">
        <v>4.5999999999999996</v>
      </c>
      <c r="B4712" s="1">
        <v>3</v>
      </c>
      <c r="C4712">
        <v>-1</v>
      </c>
      <c r="D4712" s="1">
        <f t="shared" si="73"/>
        <v>5.333333333333333</v>
      </c>
      <c r="E4712" s="1">
        <v>6.1488293163097696</v>
      </c>
      <c r="F4712" s="1"/>
      <c r="L4712" s="1">
        <v>0.1875</v>
      </c>
    </row>
    <row r="4713" spans="1:12">
      <c r="A4713" s="1">
        <v>4.5999999999999996</v>
      </c>
      <c r="B4713" s="1">
        <v>3</v>
      </c>
      <c r="C4713">
        <v>-1</v>
      </c>
      <c r="D4713" s="1">
        <f t="shared" si="73"/>
        <v>5.2631578947368425</v>
      </c>
      <c r="E4713" s="1">
        <v>5.9643305092926804</v>
      </c>
      <c r="F4713" s="1"/>
      <c r="L4713" s="1">
        <v>0.19</v>
      </c>
    </row>
    <row r="4714" spans="1:12">
      <c r="A4714" s="1">
        <v>4.5999999999999996</v>
      </c>
      <c r="B4714" s="1">
        <v>3</v>
      </c>
      <c r="C4714">
        <v>-1</v>
      </c>
      <c r="D4714" s="1">
        <f t="shared" si="73"/>
        <v>5.1948051948051948</v>
      </c>
      <c r="E4714" s="1">
        <v>5.7821213091119699</v>
      </c>
      <c r="F4714" s="1"/>
      <c r="L4714" s="1">
        <v>0.1925</v>
      </c>
    </row>
    <row r="4715" spans="1:12">
      <c r="A4715" s="1">
        <v>4.5999999999999996</v>
      </c>
      <c r="B4715" s="1">
        <v>3</v>
      </c>
      <c r="C4715">
        <v>-1</v>
      </c>
      <c r="D4715" s="1">
        <f t="shared" si="73"/>
        <v>5.1282051282051277</v>
      </c>
      <c r="E4715" s="1">
        <v>5.6033815830971099</v>
      </c>
      <c r="F4715" s="1"/>
      <c r="L4715" s="1">
        <v>0.19500000000000001</v>
      </c>
    </row>
    <row r="4716" spans="1:12">
      <c r="A4716" s="1">
        <v>4.5999999999999996</v>
      </c>
      <c r="B4716" s="1">
        <v>3</v>
      </c>
      <c r="C4716">
        <v>-1</v>
      </c>
      <c r="D4716" s="1">
        <f t="shared" si="73"/>
        <v>5.0632911392405058</v>
      </c>
      <c r="E4716" s="1">
        <v>5.4280508059838501</v>
      </c>
      <c r="F4716" s="1"/>
      <c r="L4716" s="1">
        <v>0.19750000000000001</v>
      </c>
    </row>
    <row r="4717" spans="1:12">
      <c r="A4717" s="1">
        <v>4.5999999999999996</v>
      </c>
      <c r="B4717" s="1">
        <v>3.5</v>
      </c>
      <c r="C4717">
        <v>-1</v>
      </c>
      <c r="D4717" s="1">
        <f t="shared" si="73"/>
        <v>10</v>
      </c>
      <c r="E4717" s="1">
        <v>12.189389486764</v>
      </c>
      <c r="F4717" s="1"/>
      <c r="L4717" s="1">
        <v>0.1</v>
      </c>
    </row>
    <row r="4718" spans="1:12">
      <c r="A4718" s="1">
        <v>4.5999999999999996</v>
      </c>
      <c r="B4718" s="1">
        <v>3.5</v>
      </c>
      <c r="C4718">
        <v>-1</v>
      </c>
      <c r="D4718" s="1">
        <f t="shared" si="73"/>
        <v>9.7560975609756095</v>
      </c>
      <c r="E4718" s="1">
        <v>12.0045454428413</v>
      </c>
      <c r="F4718" s="1"/>
      <c r="L4718" s="1">
        <v>0.10249999999999999</v>
      </c>
    </row>
    <row r="4719" spans="1:12">
      <c r="A4719" s="1">
        <v>4.5999999999999996</v>
      </c>
      <c r="B4719" s="1">
        <v>3.5</v>
      </c>
      <c r="C4719">
        <v>-1</v>
      </c>
      <c r="D4719" s="1">
        <f t="shared" si="73"/>
        <v>9.5238095238095237</v>
      </c>
      <c r="E4719" s="1">
        <v>11.813868690860399</v>
      </c>
      <c r="F4719" s="1"/>
      <c r="L4719" s="1">
        <v>0.105</v>
      </c>
    </row>
    <row r="4720" spans="1:12">
      <c r="A4720" s="1">
        <v>4.5999999999999996</v>
      </c>
      <c r="B4720" s="1">
        <v>3.5</v>
      </c>
      <c r="C4720">
        <v>-1</v>
      </c>
      <c r="D4720" s="1">
        <f t="shared" si="73"/>
        <v>9.3023255813953494</v>
      </c>
      <c r="E4720" s="1">
        <v>11.612825112026201</v>
      </c>
      <c r="F4720" s="1"/>
      <c r="L4720" s="1">
        <v>0.1075</v>
      </c>
    </row>
    <row r="4721" spans="1:12">
      <c r="A4721" s="1">
        <v>4.5999999999999996</v>
      </c>
      <c r="B4721" s="1">
        <v>3.5</v>
      </c>
      <c r="C4721">
        <v>-1</v>
      </c>
      <c r="D4721" s="1">
        <f t="shared" si="73"/>
        <v>9.0909090909090917</v>
      </c>
      <c r="E4721" s="1">
        <v>11.445282700173101</v>
      </c>
      <c r="F4721" s="1"/>
      <c r="L4721" s="1">
        <v>0.11</v>
      </c>
    </row>
    <row r="4722" spans="1:12">
      <c r="A4722" s="1">
        <v>4.5999999999999996</v>
      </c>
      <c r="B4722" s="1">
        <v>3.5</v>
      </c>
      <c r="C4722">
        <v>-1</v>
      </c>
      <c r="D4722" s="1">
        <f t="shared" si="73"/>
        <v>8.8888888888888893</v>
      </c>
      <c r="E4722" s="1">
        <v>11.221295153862799</v>
      </c>
      <c r="F4722" s="1"/>
      <c r="L4722" s="1">
        <v>0.1125</v>
      </c>
    </row>
    <row r="4723" spans="1:12">
      <c r="A4723" s="1">
        <v>4.5999999999999996</v>
      </c>
      <c r="B4723" s="1">
        <v>3.5</v>
      </c>
      <c r="C4723">
        <v>-1</v>
      </c>
      <c r="D4723" s="1">
        <f t="shared" si="73"/>
        <v>8.695652173913043</v>
      </c>
      <c r="E4723" s="1">
        <v>11.0079874020958</v>
      </c>
      <c r="F4723" s="1"/>
      <c r="L4723" s="1">
        <v>0.115</v>
      </c>
    </row>
    <row r="4724" spans="1:12">
      <c r="A4724" s="1">
        <v>4.5999999999999996</v>
      </c>
      <c r="B4724" s="1">
        <v>3.5</v>
      </c>
      <c r="C4724">
        <v>-1</v>
      </c>
      <c r="D4724" s="1">
        <f t="shared" si="73"/>
        <v>8.5106382978723403</v>
      </c>
      <c r="E4724" s="1">
        <v>10.8304451717934</v>
      </c>
      <c r="F4724" s="1"/>
      <c r="L4724" s="1">
        <v>0.11749999999999999</v>
      </c>
    </row>
    <row r="4725" spans="1:12">
      <c r="A4725" s="1">
        <v>4.5999999999999996</v>
      </c>
      <c r="B4725" s="1">
        <v>3.5</v>
      </c>
      <c r="C4725">
        <v>-1</v>
      </c>
      <c r="D4725" s="1">
        <f t="shared" si="73"/>
        <v>8.3333333333333339</v>
      </c>
      <c r="E4725" s="1">
        <v>10.663739581315699</v>
      </c>
      <c r="F4725" s="1"/>
      <c r="L4725" s="1">
        <v>0.12</v>
      </c>
    </row>
    <row r="4726" spans="1:12">
      <c r="A4726" s="1">
        <v>4.5999999999999996</v>
      </c>
      <c r="B4726" s="1">
        <v>3.5</v>
      </c>
      <c r="C4726">
        <v>-1</v>
      </c>
      <c r="D4726" s="1">
        <f t="shared" si="73"/>
        <v>8.1632653061224492</v>
      </c>
      <c r="E4726" s="1">
        <v>10.468886159828999</v>
      </c>
      <c r="F4726" s="1"/>
      <c r="L4726" s="1">
        <v>0.1225</v>
      </c>
    </row>
    <row r="4727" spans="1:12">
      <c r="A4727" s="1">
        <v>4.5999999999999996</v>
      </c>
      <c r="B4727" s="1">
        <v>3.5</v>
      </c>
      <c r="C4727">
        <v>-1</v>
      </c>
      <c r="D4727" s="1">
        <f t="shared" si="73"/>
        <v>8</v>
      </c>
      <c r="E4727" s="1">
        <v>10.240996841165099</v>
      </c>
      <c r="F4727" s="1"/>
      <c r="L4727" s="1">
        <v>0.125</v>
      </c>
    </row>
    <row r="4728" spans="1:12">
      <c r="A4728" s="1">
        <v>4.5999999999999996</v>
      </c>
      <c r="B4728" s="1">
        <v>3.5</v>
      </c>
      <c r="C4728">
        <v>-1</v>
      </c>
      <c r="D4728" s="1">
        <f t="shared" si="73"/>
        <v>7.8431372549019605</v>
      </c>
      <c r="E4728" s="1">
        <v>10.0342768177994</v>
      </c>
      <c r="F4728" s="1"/>
      <c r="L4728" s="1">
        <v>0.1275</v>
      </c>
    </row>
    <row r="4729" spans="1:12">
      <c r="A4729" s="1">
        <v>4.5999999999999996</v>
      </c>
      <c r="B4729" s="1">
        <v>3.5</v>
      </c>
      <c r="C4729">
        <v>-1</v>
      </c>
      <c r="D4729" s="1">
        <f t="shared" si="73"/>
        <v>7.6923076923076916</v>
      </c>
      <c r="E4729" s="1">
        <v>9.8360062349152795</v>
      </c>
      <c r="F4729" s="1"/>
      <c r="L4729" s="1">
        <v>0.13</v>
      </c>
    </row>
    <row r="4730" spans="1:12">
      <c r="A4730" s="1">
        <v>4.5999999999999996</v>
      </c>
      <c r="B4730" s="1">
        <v>3.5</v>
      </c>
      <c r="C4730">
        <v>-1</v>
      </c>
      <c r="D4730" s="1">
        <f t="shared" si="73"/>
        <v>7.5471698113207539</v>
      </c>
      <c r="E4730" s="1">
        <v>9.7025222401063491</v>
      </c>
      <c r="F4730" s="1"/>
      <c r="L4730" s="1">
        <v>0.13250000000000001</v>
      </c>
    </row>
    <row r="4731" spans="1:12">
      <c r="A4731" s="1">
        <v>4.5999999999999996</v>
      </c>
      <c r="B4731" s="1">
        <v>3.5</v>
      </c>
      <c r="C4731">
        <v>-1</v>
      </c>
      <c r="D4731" s="1">
        <f t="shared" si="73"/>
        <v>7.4074074074074066</v>
      </c>
      <c r="E4731" s="1">
        <v>9.5122513702364895</v>
      </c>
      <c r="F4731" s="1"/>
      <c r="L4731" s="1">
        <v>0.13500000000000001</v>
      </c>
    </row>
    <row r="4732" spans="1:12">
      <c r="A4732" s="1">
        <v>4.5999999999999996</v>
      </c>
      <c r="B4732" s="1">
        <v>3.5</v>
      </c>
      <c r="C4732">
        <v>-1</v>
      </c>
      <c r="D4732" s="1">
        <f t="shared" si="73"/>
        <v>7.2727272727272725</v>
      </c>
      <c r="E4732" s="1">
        <v>9.31057625914538</v>
      </c>
      <c r="F4732" s="1"/>
      <c r="L4732" s="1">
        <v>0.13750000000000001</v>
      </c>
    </row>
    <row r="4733" spans="1:12">
      <c r="A4733" s="1">
        <v>4.5999999999999996</v>
      </c>
      <c r="B4733" s="1">
        <v>3.5</v>
      </c>
      <c r="C4733">
        <v>-1</v>
      </c>
      <c r="D4733" s="1">
        <f t="shared" si="73"/>
        <v>7.1428571428571423</v>
      </c>
      <c r="E4733" s="1">
        <v>9.0850055523940192</v>
      </c>
      <c r="F4733" s="1"/>
      <c r="L4733" s="1">
        <v>0.14000000000000001</v>
      </c>
    </row>
    <row r="4734" spans="1:12">
      <c r="A4734" s="1">
        <v>4.5999999999999996</v>
      </c>
      <c r="B4734" s="1">
        <v>3.5</v>
      </c>
      <c r="C4734">
        <v>-1</v>
      </c>
      <c r="D4734" s="1">
        <f t="shared" si="73"/>
        <v>7.0175438596491233</v>
      </c>
      <c r="E4734" s="1">
        <v>8.8942299366916</v>
      </c>
      <c r="F4734" s="1"/>
      <c r="L4734" s="1">
        <v>0.14249999999999999</v>
      </c>
    </row>
    <row r="4735" spans="1:12">
      <c r="A4735" s="1">
        <v>4.5999999999999996</v>
      </c>
      <c r="B4735" s="1">
        <v>3.5</v>
      </c>
      <c r="C4735">
        <v>-1</v>
      </c>
      <c r="D4735" s="1">
        <f t="shared" si="73"/>
        <v>6.8965517241379315</v>
      </c>
      <c r="E4735" s="1">
        <v>8.7612374558516599</v>
      </c>
      <c r="F4735" s="1"/>
      <c r="L4735" s="1">
        <v>0.14499999999999999</v>
      </c>
    </row>
    <row r="4736" spans="1:12">
      <c r="A4736" s="1">
        <v>4.5999999999999996</v>
      </c>
      <c r="B4736" s="1">
        <v>3.5</v>
      </c>
      <c r="C4736">
        <v>-1</v>
      </c>
      <c r="D4736" s="1">
        <f t="shared" si="73"/>
        <v>6.7796610169491531</v>
      </c>
      <c r="E4736" s="1">
        <v>8.6006472904413496</v>
      </c>
      <c r="F4736" s="1"/>
      <c r="L4736" s="1">
        <v>0.14749999999999999</v>
      </c>
    </row>
    <row r="4737" spans="1:12">
      <c r="A4737" s="1">
        <v>4.5999999999999996</v>
      </c>
      <c r="B4737" s="1">
        <v>3.5</v>
      </c>
      <c r="C4737">
        <v>-1</v>
      </c>
      <c r="D4737" s="1">
        <f t="shared" si="73"/>
        <v>6.666666666666667</v>
      </c>
      <c r="E4737" s="1">
        <v>8.4130481332617393</v>
      </c>
      <c r="F4737" s="1"/>
      <c r="L4737" s="1">
        <v>0.15</v>
      </c>
    </row>
    <row r="4738" spans="1:12">
      <c r="A4738" s="1">
        <v>4.5999999999999996</v>
      </c>
      <c r="B4738" s="1">
        <v>3.5</v>
      </c>
      <c r="C4738">
        <v>-1</v>
      </c>
      <c r="D4738" s="1">
        <f t="shared" si="73"/>
        <v>6.557377049180328</v>
      </c>
      <c r="E4738" s="1">
        <v>8.1991325147146306</v>
      </c>
      <c r="F4738" s="1"/>
      <c r="L4738" s="1">
        <v>0.1525</v>
      </c>
    </row>
    <row r="4739" spans="1:12">
      <c r="A4739" s="1">
        <v>4.5999999999999996</v>
      </c>
      <c r="B4739" s="1">
        <v>3.5</v>
      </c>
      <c r="C4739">
        <v>-1</v>
      </c>
      <c r="D4739" s="1">
        <f t="shared" ref="D4739:D4802" si="74">1/L4739</f>
        <v>6.4516129032258069</v>
      </c>
      <c r="E4739" s="1">
        <v>8.0044552396718007</v>
      </c>
      <c r="F4739" s="1"/>
      <c r="L4739" s="1">
        <v>0.155</v>
      </c>
    </row>
    <row r="4740" spans="1:12">
      <c r="A4740" s="1">
        <v>4.5999999999999996</v>
      </c>
      <c r="B4740" s="1">
        <v>3.5</v>
      </c>
      <c r="C4740">
        <v>-1</v>
      </c>
      <c r="D4740" s="1">
        <f t="shared" si="74"/>
        <v>6.3492063492063489</v>
      </c>
      <c r="E4740" s="1">
        <v>7.8047025382036503</v>
      </c>
      <c r="F4740" s="1"/>
      <c r="L4740" s="1">
        <v>0.1575</v>
      </c>
    </row>
    <row r="4741" spans="1:12">
      <c r="A4741" s="1">
        <v>4.5999999999999996</v>
      </c>
      <c r="B4741" s="1">
        <v>3.5</v>
      </c>
      <c r="C4741">
        <v>-1</v>
      </c>
      <c r="D4741" s="1">
        <f t="shared" si="74"/>
        <v>6.25</v>
      </c>
      <c r="E4741" s="1">
        <v>7.6137494710406601</v>
      </c>
      <c r="F4741" s="1"/>
      <c r="L4741" s="1">
        <v>0.16</v>
      </c>
    </row>
    <row r="4742" spans="1:12">
      <c r="A4742" s="1">
        <v>4.5999999999999996</v>
      </c>
      <c r="B4742" s="1">
        <v>3.5</v>
      </c>
      <c r="C4742">
        <v>-1</v>
      </c>
      <c r="D4742" s="1">
        <f t="shared" si="74"/>
        <v>6.1538461538461533</v>
      </c>
      <c r="E4742" s="1">
        <v>7.4039338900892897</v>
      </c>
      <c r="F4742" s="1"/>
      <c r="L4742" s="1">
        <v>0.16250000000000001</v>
      </c>
    </row>
    <row r="4743" spans="1:12">
      <c r="A4743" s="1">
        <v>4.5999999999999996</v>
      </c>
      <c r="B4743" s="1">
        <v>3.5</v>
      </c>
      <c r="C4743">
        <v>-1</v>
      </c>
      <c r="D4743" s="1">
        <f t="shared" si="74"/>
        <v>6.0606060606060606</v>
      </c>
      <c r="E4743" s="1">
        <v>7.21026468309688</v>
      </c>
      <c r="F4743" s="1"/>
      <c r="L4743" s="1">
        <v>0.16500000000000001</v>
      </c>
    </row>
    <row r="4744" spans="1:12">
      <c r="A4744" s="1">
        <v>4.5999999999999996</v>
      </c>
      <c r="B4744" s="1">
        <v>3.5</v>
      </c>
      <c r="C4744">
        <v>-1</v>
      </c>
      <c r="D4744" s="1">
        <f t="shared" si="74"/>
        <v>5.9701492537313428</v>
      </c>
      <c r="E4744" s="1">
        <v>7.0103971247775103</v>
      </c>
      <c r="F4744" s="1"/>
      <c r="L4744" s="1">
        <v>0.16750000000000001</v>
      </c>
    </row>
    <row r="4745" spans="1:12">
      <c r="A4745" s="1">
        <v>4.5999999999999996</v>
      </c>
      <c r="B4745" s="1">
        <v>3.5</v>
      </c>
      <c r="C4745">
        <v>-1</v>
      </c>
      <c r="D4745" s="1">
        <f t="shared" si="74"/>
        <v>5.8823529411764701</v>
      </c>
      <c r="E4745" s="1">
        <v>6.8115815268112101</v>
      </c>
      <c r="F4745" s="1"/>
      <c r="L4745" s="1">
        <v>0.17</v>
      </c>
    </row>
    <row r="4746" spans="1:12">
      <c r="A4746" s="1">
        <v>4.5999999999999996</v>
      </c>
      <c r="B4746" s="1">
        <v>3.5</v>
      </c>
      <c r="C4746">
        <v>-1</v>
      </c>
      <c r="D4746" s="1">
        <f t="shared" si="74"/>
        <v>5.7971014492753632</v>
      </c>
      <c r="E4746" s="1">
        <v>6.61909630743604</v>
      </c>
      <c r="F4746" s="1"/>
      <c r="L4746" s="1">
        <v>0.17249999999999999</v>
      </c>
    </row>
    <row r="4747" spans="1:12">
      <c r="A4747" s="1">
        <v>4.5999999999999996</v>
      </c>
      <c r="B4747" s="1">
        <v>3.5</v>
      </c>
      <c r="C4747">
        <v>-1</v>
      </c>
      <c r="D4747" s="1">
        <f t="shared" si="74"/>
        <v>5.7142857142857144</v>
      </c>
      <c r="E4747" s="1">
        <v>6.4238631505236503</v>
      </c>
      <c r="F4747" s="1"/>
      <c r="L4747" s="1">
        <v>0.17499999999999999</v>
      </c>
    </row>
    <row r="4748" spans="1:12">
      <c r="A4748" s="1">
        <v>4.5999999999999996</v>
      </c>
      <c r="B4748" s="1">
        <v>3.5</v>
      </c>
      <c r="C4748">
        <v>-1</v>
      </c>
      <c r="D4748" s="1">
        <f t="shared" si="74"/>
        <v>5.6338028169014089</v>
      </c>
      <c r="E4748" s="1">
        <v>6.23264694412849</v>
      </c>
      <c r="F4748" s="1"/>
      <c r="L4748" s="1">
        <v>0.17749999999999999</v>
      </c>
    </row>
    <row r="4749" spans="1:12">
      <c r="A4749" s="1">
        <v>4.5999999999999996</v>
      </c>
      <c r="B4749" s="1">
        <v>3.5</v>
      </c>
      <c r="C4749">
        <v>-1</v>
      </c>
      <c r="D4749" s="1">
        <f t="shared" si="74"/>
        <v>5.5555555555555554</v>
      </c>
      <c r="E4749" s="1">
        <v>6.0469348089389801</v>
      </c>
      <c r="F4749" s="1"/>
      <c r="L4749" s="1">
        <v>0.18</v>
      </c>
    </row>
    <row r="4750" spans="1:12">
      <c r="A4750" s="1">
        <v>4.5999999999999996</v>
      </c>
      <c r="B4750" s="1">
        <v>3.5</v>
      </c>
      <c r="C4750">
        <v>-1</v>
      </c>
      <c r="D4750" s="1">
        <f t="shared" si="74"/>
        <v>5.4794520547945202</v>
      </c>
      <c r="E4750" s="1">
        <v>5.8517256247960603</v>
      </c>
      <c r="F4750" s="1"/>
      <c r="L4750" s="1">
        <v>0.1825</v>
      </c>
    </row>
    <row r="4751" spans="1:12">
      <c r="A4751" s="1">
        <v>4.5999999999999996</v>
      </c>
      <c r="B4751" s="1">
        <v>3.5</v>
      </c>
      <c r="C4751">
        <v>-1</v>
      </c>
      <c r="D4751" s="1">
        <f t="shared" si="74"/>
        <v>5.4054054054054053</v>
      </c>
      <c r="E4751" s="1">
        <v>5.6666595007661398</v>
      </c>
      <c r="F4751" s="1"/>
      <c r="L4751" s="1">
        <v>0.185</v>
      </c>
    </row>
    <row r="4752" spans="1:12">
      <c r="A4752" s="1">
        <v>4.5999999999999996</v>
      </c>
      <c r="B4752" s="1">
        <v>3.5</v>
      </c>
      <c r="C4752">
        <v>-1</v>
      </c>
      <c r="D4752" s="1">
        <f t="shared" si="74"/>
        <v>5.333333333333333</v>
      </c>
      <c r="E4752" s="1">
        <v>5.4806093169067003</v>
      </c>
      <c r="F4752" s="1"/>
      <c r="L4752" s="1">
        <v>0.1875</v>
      </c>
    </row>
    <row r="4753" spans="1:12">
      <c r="A4753" s="1">
        <v>4.5999999999999996</v>
      </c>
      <c r="B4753" s="1">
        <v>4</v>
      </c>
      <c r="C4753">
        <v>-1</v>
      </c>
      <c r="D4753" s="1">
        <f t="shared" si="74"/>
        <v>10</v>
      </c>
      <c r="E4753" s="1">
        <v>11.8243353837403</v>
      </c>
      <c r="F4753" s="1"/>
      <c r="L4753" s="1">
        <v>0.1</v>
      </c>
    </row>
    <row r="4754" spans="1:12">
      <c r="A4754" s="1">
        <v>4.5999999999999996</v>
      </c>
      <c r="B4754" s="1">
        <v>4</v>
      </c>
      <c r="C4754">
        <v>-1</v>
      </c>
      <c r="D4754" s="1">
        <f t="shared" si="74"/>
        <v>9.7560975609756095</v>
      </c>
      <c r="E4754" s="1">
        <v>11.611829084513699</v>
      </c>
      <c r="F4754" s="1"/>
      <c r="L4754" s="1">
        <v>0.10249999999999999</v>
      </c>
    </row>
    <row r="4755" spans="1:12">
      <c r="A4755" s="1">
        <v>4.5999999999999996</v>
      </c>
      <c r="B4755" s="1">
        <v>4</v>
      </c>
      <c r="C4755">
        <v>-1</v>
      </c>
      <c r="D4755" s="1">
        <f t="shared" si="74"/>
        <v>9.5238095238095237</v>
      </c>
      <c r="E4755" s="1">
        <v>11.431944433261901</v>
      </c>
      <c r="F4755" s="1"/>
      <c r="L4755" s="1">
        <v>0.105</v>
      </c>
    </row>
    <row r="4756" spans="1:12">
      <c r="A4756" s="1">
        <v>4.5999999999999996</v>
      </c>
      <c r="B4756" s="1">
        <v>4</v>
      </c>
      <c r="C4756">
        <v>-1</v>
      </c>
      <c r="D4756" s="1">
        <f t="shared" si="74"/>
        <v>9.3023255813953494</v>
      </c>
      <c r="E4756" s="1">
        <v>11.2015239277079</v>
      </c>
      <c r="F4756" s="1"/>
      <c r="L4756" s="1">
        <v>0.1075</v>
      </c>
    </row>
    <row r="4757" spans="1:12">
      <c r="A4757" s="1">
        <v>4.5999999999999996</v>
      </c>
      <c r="B4757" s="1">
        <v>4</v>
      </c>
      <c r="C4757">
        <v>-1</v>
      </c>
      <c r="D4757" s="1">
        <f t="shared" si="74"/>
        <v>9.0909090909090917</v>
      </c>
      <c r="E4757" s="1">
        <v>10.98220423778</v>
      </c>
      <c r="F4757" s="1"/>
      <c r="L4757" s="1">
        <v>0.11</v>
      </c>
    </row>
    <row r="4758" spans="1:12">
      <c r="A4758" s="1">
        <v>4.5999999999999996</v>
      </c>
      <c r="B4758" s="1">
        <v>4</v>
      </c>
      <c r="C4758">
        <v>-1</v>
      </c>
      <c r="D4758" s="1">
        <f t="shared" si="74"/>
        <v>8.8888888888888893</v>
      </c>
      <c r="E4758" s="1">
        <v>10.7964938355758</v>
      </c>
      <c r="F4758" s="1"/>
      <c r="L4758" s="1">
        <v>0.1125</v>
      </c>
    </row>
    <row r="4759" spans="1:12">
      <c r="A4759" s="1">
        <v>4.5999999999999996</v>
      </c>
      <c r="B4759" s="1">
        <v>4</v>
      </c>
      <c r="C4759">
        <v>-1</v>
      </c>
      <c r="D4759" s="1">
        <f t="shared" si="74"/>
        <v>8.695652173913043</v>
      </c>
      <c r="E4759" s="1">
        <v>10.614739547338401</v>
      </c>
      <c r="F4759" s="1"/>
      <c r="L4759" s="1">
        <v>0.115</v>
      </c>
    </row>
    <row r="4760" spans="1:12">
      <c r="A4760" s="1">
        <v>4.5999999999999996</v>
      </c>
      <c r="B4760" s="1">
        <v>4</v>
      </c>
      <c r="C4760">
        <v>-1</v>
      </c>
      <c r="D4760" s="1">
        <f t="shared" si="74"/>
        <v>8.5106382978723403</v>
      </c>
      <c r="E4760" s="1">
        <v>10.417976055205999</v>
      </c>
      <c r="F4760" s="1"/>
      <c r="L4760" s="1">
        <v>0.11749999999999999</v>
      </c>
    </row>
    <row r="4761" spans="1:12">
      <c r="A4761" s="1">
        <v>4.5999999999999996</v>
      </c>
      <c r="B4761" s="1">
        <v>4</v>
      </c>
      <c r="C4761">
        <v>-1</v>
      </c>
      <c r="D4761" s="1">
        <f t="shared" si="74"/>
        <v>8.3333333333333339</v>
      </c>
      <c r="E4761" s="1">
        <v>10.171440299702301</v>
      </c>
      <c r="F4761" s="1"/>
      <c r="L4761" s="1">
        <v>0.12</v>
      </c>
    </row>
    <row r="4762" spans="1:12">
      <c r="A4762" s="1">
        <v>4.5999999999999996</v>
      </c>
      <c r="B4762" s="1">
        <v>4</v>
      </c>
      <c r="C4762">
        <v>-1</v>
      </c>
      <c r="D4762" s="1">
        <f t="shared" si="74"/>
        <v>8.1632653061224492</v>
      </c>
      <c r="E4762" s="1">
        <v>9.9654807835461696</v>
      </c>
      <c r="F4762" s="1"/>
      <c r="L4762" s="1">
        <v>0.1225</v>
      </c>
    </row>
    <row r="4763" spans="1:12">
      <c r="A4763" s="1">
        <v>4.5999999999999996</v>
      </c>
      <c r="B4763" s="1">
        <v>4</v>
      </c>
      <c r="C4763">
        <v>-1</v>
      </c>
      <c r="D4763" s="1">
        <f t="shared" si="74"/>
        <v>8</v>
      </c>
      <c r="E4763" s="1">
        <v>9.7671204628383794</v>
      </c>
      <c r="F4763" s="1"/>
      <c r="L4763" s="1">
        <v>0.125</v>
      </c>
    </row>
    <row r="4764" spans="1:12">
      <c r="A4764" s="1">
        <v>4.5999999999999996</v>
      </c>
      <c r="B4764" s="1">
        <v>4</v>
      </c>
      <c r="C4764">
        <v>-1</v>
      </c>
      <c r="D4764" s="1">
        <f t="shared" si="74"/>
        <v>7.8431372549019605</v>
      </c>
      <c r="E4764" s="1">
        <v>9.6270330098608703</v>
      </c>
      <c r="F4764" s="1"/>
      <c r="L4764" s="1">
        <v>0.1275</v>
      </c>
    </row>
    <row r="4765" spans="1:12">
      <c r="A4765" s="1">
        <v>4.5999999999999996</v>
      </c>
      <c r="B4765" s="1">
        <v>4</v>
      </c>
      <c r="C4765">
        <v>-1</v>
      </c>
      <c r="D4765" s="1">
        <f t="shared" si="74"/>
        <v>7.6923076923076916</v>
      </c>
      <c r="E4765" s="1">
        <v>9.4247127753697892</v>
      </c>
      <c r="F4765" s="1"/>
      <c r="L4765" s="1">
        <v>0.13</v>
      </c>
    </row>
    <row r="4766" spans="1:12">
      <c r="A4766" s="1">
        <v>4.5999999999999996</v>
      </c>
      <c r="B4766" s="1">
        <v>4</v>
      </c>
      <c r="C4766">
        <v>-1</v>
      </c>
      <c r="D4766" s="1">
        <f t="shared" si="74"/>
        <v>7.5471698113207539</v>
      </c>
      <c r="E4766" s="1">
        <v>9.1943127919140508</v>
      </c>
      <c r="F4766" s="1"/>
      <c r="L4766" s="1">
        <v>0.13250000000000001</v>
      </c>
    </row>
    <row r="4767" spans="1:12">
      <c r="A4767" s="1">
        <v>4.5999999999999996</v>
      </c>
      <c r="B4767" s="1">
        <v>4</v>
      </c>
      <c r="C4767">
        <v>-1</v>
      </c>
      <c r="D4767" s="1">
        <f t="shared" si="74"/>
        <v>7.4074074074074066</v>
      </c>
      <c r="E4767" s="1">
        <v>8.9520252411308494</v>
      </c>
      <c r="F4767" s="1"/>
      <c r="L4767" s="1">
        <v>0.13500000000000001</v>
      </c>
    </row>
    <row r="4768" spans="1:12">
      <c r="A4768" s="1">
        <v>4.5999999999999996</v>
      </c>
      <c r="B4768" s="1">
        <v>4</v>
      </c>
      <c r="C4768">
        <v>-1</v>
      </c>
      <c r="D4768" s="1">
        <f t="shared" si="74"/>
        <v>7.2727272727272725</v>
      </c>
      <c r="E4768" s="1">
        <v>8.8113419635132395</v>
      </c>
      <c r="F4768" s="1"/>
      <c r="L4768" s="1">
        <v>0.13750000000000001</v>
      </c>
    </row>
    <row r="4769" spans="1:12">
      <c r="A4769" s="1">
        <v>4.5999999999999996</v>
      </c>
      <c r="B4769" s="1">
        <v>4</v>
      </c>
      <c r="C4769">
        <v>-1</v>
      </c>
      <c r="D4769" s="1">
        <f t="shared" si="74"/>
        <v>7.1428571428571423</v>
      </c>
      <c r="E4769" s="1">
        <v>8.6627243483807295</v>
      </c>
      <c r="F4769" s="1"/>
      <c r="L4769" s="1">
        <v>0.14000000000000001</v>
      </c>
    </row>
    <row r="4770" spans="1:12">
      <c r="A4770" s="1">
        <v>4.5999999999999996</v>
      </c>
      <c r="B4770" s="1">
        <v>4</v>
      </c>
      <c r="C4770">
        <v>-1</v>
      </c>
      <c r="D4770" s="1">
        <f t="shared" si="74"/>
        <v>7.0175438596491233</v>
      </c>
      <c r="E4770" s="1">
        <v>8.4668140584782794</v>
      </c>
      <c r="F4770" s="1"/>
      <c r="L4770" s="1">
        <v>0.14249999999999999</v>
      </c>
    </row>
    <row r="4771" spans="1:12">
      <c r="A4771" s="1">
        <v>4.5999999999999996</v>
      </c>
      <c r="B4771" s="1">
        <v>4</v>
      </c>
      <c r="C4771">
        <v>-1</v>
      </c>
      <c r="D4771" s="1">
        <f t="shared" si="74"/>
        <v>6.8965517241379315</v>
      </c>
      <c r="E4771" s="1">
        <v>8.2546180310216908</v>
      </c>
      <c r="F4771" s="1"/>
      <c r="L4771" s="1">
        <v>0.14499999999999999</v>
      </c>
    </row>
    <row r="4772" spans="1:12">
      <c r="A4772" s="1">
        <v>4.5999999999999996</v>
      </c>
      <c r="B4772" s="1">
        <v>4</v>
      </c>
      <c r="C4772">
        <v>-1</v>
      </c>
      <c r="D4772" s="1">
        <f t="shared" si="74"/>
        <v>6.7796610169491531</v>
      </c>
      <c r="E4772" s="1">
        <v>8.0394894684547005</v>
      </c>
      <c r="F4772" s="1"/>
      <c r="L4772" s="1">
        <v>0.14749999999999999</v>
      </c>
    </row>
    <row r="4773" spans="1:12">
      <c r="A4773" s="1">
        <v>4.5999999999999996</v>
      </c>
      <c r="B4773" s="1">
        <v>4</v>
      </c>
      <c r="C4773">
        <v>-1</v>
      </c>
      <c r="D4773" s="1">
        <f t="shared" si="74"/>
        <v>6.666666666666667</v>
      </c>
      <c r="E4773" s="1">
        <v>7.8321175231343201</v>
      </c>
      <c r="F4773" s="1"/>
      <c r="L4773" s="1">
        <v>0.15</v>
      </c>
    </row>
    <row r="4774" spans="1:12">
      <c r="A4774" s="1">
        <v>4.5999999999999996</v>
      </c>
      <c r="B4774" s="1">
        <v>4</v>
      </c>
      <c r="C4774">
        <v>-1</v>
      </c>
      <c r="D4774" s="1">
        <f t="shared" si="74"/>
        <v>6.557377049180328</v>
      </c>
      <c r="E4774" s="1">
        <v>7.6317979609625697</v>
      </c>
      <c r="F4774" s="1"/>
      <c r="L4774" s="1">
        <v>0.1525</v>
      </c>
    </row>
    <row r="4775" spans="1:12">
      <c r="A4775" s="1">
        <v>4.5999999999999996</v>
      </c>
      <c r="B4775" s="1">
        <v>4</v>
      </c>
      <c r="C4775">
        <v>-1</v>
      </c>
      <c r="D4775" s="1">
        <f t="shared" si="74"/>
        <v>6.4516129032258069</v>
      </c>
      <c r="E4775" s="1">
        <v>7.4158595913548497</v>
      </c>
      <c r="F4775" s="1"/>
      <c r="L4775" s="1">
        <v>0.155</v>
      </c>
    </row>
    <row r="4776" spans="1:12">
      <c r="A4776" s="1">
        <v>4.5999999999999996</v>
      </c>
      <c r="B4776" s="1">
        <v>4</v>
      </c>
      <c r="C4776">
        <v>-1</v>
      </c>
      <c r="D4776" s="1">
        <f t="shared" si="74"/>
        <v>6.3492063492063489</v>
      </c>
      <c r="E4776" s="1">
        <v>7.2166861733326204</v>
      </c>
      <c r="F4776" s="1"/>
      <c r="L4776" s="1">
        <v>0.1575</v>
      </c>
    </row>
    <row r="4777" spans="1:12">
      <c r="A4777" s="1">
        <v>4.5999999999999996</v>
      </c>
      <c r="B4777" s="1">
        <v>4</v>
      </c>
      <c r="C4777">
        <v>-1</v>
      </c>
      <c r="D4777" s="1">
        <f t="shared" si="74"/>
        <v>6.25</v>
      </c>
      <c r="E4777" s="1">
        <v>7.0086990448575701</v>
      </c>
      <c r="F4777" s="1"/>
      <c r="L4777" s="1">
        <v>0.16</v>
      </c>
    </row>
    <row r="4778" spans="1:12">
      <c r="A4778" s="1">
        <v>4.5999999999999996</v>
      </c>
      <c r="B4778" s="1">
        <v>4</v>
      </c>
      <c r="C4778">
        <v>-1</v>
      </c>
      <c r="D4778" s="1">
        <f t="shared" si="74"/>
        <v>6.1538461538461533</v>
      </c>
      <c r="E4778" s="1">
        <v>6.80238067127015</v>
      </c>
      <c r="F4778" s="1"/>
      <c r="L4778" s="1">
        <v>0.16250000000000001</v>
      </c>
    </row>
    <row r="4779" spans="1:12">
      <c r="A4779" s="1">
        <v>4.5999999999999996</v>
      </c>
      <c r="B4779" s="1">
        <v>4</v>
      </c>
      <c r="C4779">
        <v>-1</v>
      </c>
      <c r="D4779" s="1">
        <f t="shared" si="74"/>
        <v>6.0606060606060606</v>
      </c>
      <c r="E4779" s="1">
        <v>6.5999855228006101</v>
      </c>
      <c r="F4779" s="1"/>
      <c r="L4779" s="1">
        <v>0.16500000000000001</v>
      </c>
    </row>
    <row r="4780" spans="1:12">
      <c r="A4780" s="1">
        <v>4.5999999999999996</v>
      </c>
      <c r="B4780" s="1">
        <v>4</v>
      </c>
      <c r="C4780">
        <v>-1</v>
      </c>
      <c r="D4780" s="1">
        <f t="shared" si="74"/>
        <v>5.9701492537313428</v>
      </c>
      <c r="E4780" s="1">
        <v>6.4007167309214603</v>
      </c>
      <c r="F4780" s="1"/>
      <c r="L4780" s="1">
        <v>0.16750000000000001</v>
      </c>
    </row>
    <row r="4781" spans="1:12">
      <c r="A4781" s="1">
        <v>4.5999999999999996</v>
      </c>
      <c r="B4781" s="1">
        <v>4</v>
      </c>
      <c r="C4781">
        <v>-1</v>
      </c>
      <c r="D4781" s="1">
        <f t="shared" si="74"/>
        <v>5.8823529411764701</v>
      </c>
      <c r="E4781" s="1">
        <v>6.1922927825246399</v>
      </c>
      <c r="F4781" s="1"/>
      <c r="L4781" s="1">
        <v>0.17</v>
      </c>
    </row>
    <row r="4782" spans="1:12">
      <c r="A4782" s="1">
        <v>4.5999999999999996</v>
      </c>
      <c r="B4782" s="1">
        <v>4</v>
      </c>
      <c r="C4782">
        <v>-1</v>
      </c>
      <c r="D4782" s="1">
        <f t="shared" si="74"/>
        <v>5.7971014492753632</v>
      </c>
      <c r="E4782" s="1">
        <v>5.9985375985695697</v>
      </c>
      <c r="F4782" s="1"/>
      <c r="L4782" s="1">
        <v>0.17249999999999999</v>
      </c>
    </row>
    <row r="4783" spans="1:12">
      <c r="A4783" s="1">
        <v>4.5999999999999996</v>
      </c>
      <c r="B4783" s="1">
        <v>4</v>
      </c>
      <c r="C4783">
        <v>-1</v>
      </c>
      <c r="D4783" s="1">
        <f t="shared" si="74"/>
        <v>5.7142857142857144</v>
      </c>
      <c r="E4783" s="1">
        <v>5.7946112592004004</v>
      </c>
      <c r="F4783" s="1"/>
      <c r="L4783" s="1">
        <v>0.17499999999999999</v>
      </c>
    </row>
    <row r="4784" spans="1:12">
      <c r="A4784" s="1">
        <v>4.5999999999999996</v>
      </c>
      <c r="B4784" s="1">
        <v>4</v>
      </c>
      <c r="C4784">
        <v>-1</v>
      </c>
      <c r="D4784" s="1">
        <f t="shared" si="74"/>
        <v>5.6338028169014089</v>
      </c>
      <c r="E4784" s="1">
        <v>5.5975794532399501</v>
      </c>
      <c r="F4784" s="1"/>
      <c r="L4784" s="1">
        <v>0.17749999999999999</v>
      </c>
    </row>
    <row r="4785" spans="1:12">
      <c r="A4785" s="1">
        <v>4.5999999999999996</v>
      </c>
      <c r="B4785" s="1">
        <v>4</v>
      </c>
      <c r="C4785">
        <v>-1</v>
      </c>
      <c r="D4785" s="1">
        <f t="shared" si="74"/>
        <v>4.123711340206186</v>
      </c>
      <c r="E4785" s="1">
        <v>1.34431106344135</v>
      </c>
      <c r="F4785" s="1"/>
      <c r="L4785" s="1">
        <v>0.24249999999999999</v>
      </c>
    </row>
    <row r="4786" spans="1:12">
      <c r="A4786" s="1">
        <v>4.5999999999999996</v>
      </c>
      <c r="B4786" s="1">
        <v>4</v>
      </c>
      <c r="C4786">
        <v>-1</v>
      </c>
      <c r="D4786" s="1">
        <f t="shared" si="74"/>
        <v>4.0816326530612246</v>
      </c>
      <c r="E4786" s="1">
        <v>1.2935918300220299</v>
      </c>
      <c r="F4786" s="1"/>
      <c r="L4786" s="1">
        <v>0.245</v>
      </c>
    </row>
    <row r="4787" spans="1:12">
      <c r="A4787" s="1">
        <v>4.5999999999999996</v>
      </c>
      <c r="B4787" s="1">
        <v>4</v>
      </c>
      <c r="C4787">
        <v>-1</v>
      </c>
      <c r="D4787" s="1">
        <f t="shared" si="74"/>
        <v>4.0404040404040407</v>
      </c>
      <c r="E4787" s="1">
        <v>1.2551984527507001</v>
      </c>
      <c r="F4787" s="1"/>
      <c r="L4787" s="1">
        <v>0.2475</v>
      </c>
    </row>
    <row r="4788" spans="1:12">
      <c r="A4788" s="1">
        <v>4.5999999999999996</v>
      </c>
      <c r="B4788" s="1">
        <v>4</v>
      </c>
      <c r="C4788">
        <v>-1</v>
      </c>
      <c r="D4788" s="1">
        <f t="shared" si="74"/>
        <v>4</v>
      </c>
      <c r="E4788" s="1">
        <v>1.2280030198679299</v>
      </c>
      <c r="F4788" s="1"/>
      <c r="L4788" s="1">
        <v>0.25</v>
      </c>
    </row>
    <row r="4789" spans="1:12">
      <c r="A4789" s="1">
        <v>4.5999999999999996</v>
      </c>
      <c r="B4789" s="1">
        <v>4.5</v>
      </c>
      <c r="C4789">
        <v>-1</v>
      </c>
      <c r="D4789" s="1">
        <f t="shared" si="74"/>
        <v>10</v>
      </c>
      <c r="E4789" s="1">
        <v>11.511127816098901</v>
      </c>
      <c r="F4789" s="1"/>
      <c r="L4789" s="1">
        <v>0.1</v>
      </c>
    </row>
    <row r="4790" spans="1:12">
      <c r="A4790" s="1">
        <v>4.5999999999999996</v>
      </c>
      <c r="B4790" s="1">
        <v>4.5</v>
      </c>
      <c r="C4790">
        <v>-1</v>
      </c>
      <c r="D4790" s="1">
        <f t="shared" si="74"/>
        <v>9.7560975609756095</v>
      </c>
      <c r="E4790" s="1">
        <v>11.2460421440083</v>
      </c>
      <c r="F4790" s="1"/>
      <c r="L4790" s="1">
        <v>0.10249999999999999</v>
      </c>
    </row>
    <row r="4791" spans="1:12">
      <c r="A4791" s="1">
        <v>4.5999999999999996</v>
      </c>
      <c r="B4791" s="1">
        <v>4.5</v>
      </c>
      <c r="C4791">
        <v>-1</v>
      </c>
      <c r="D4791" s="1">
        <f t="shared" si="74"/>
        <v>9.5238095238095237</v>
      </c>
      <c r="E4791" s="1">
        <v>11.016462707345701</v>
      </c>
      <c r="F4791" s="1"/>
      <c r="L4791" s="1">
        <v>0.105</v>
      </c>
    </row>
    <row r="4792" spans="1:12">
      <c r="A4792" s="1">
        <v>4.5999999999999996</v>
      </c>
      <c r="B4792" s="1">
        <v>4.5</v>
      </c>
      <c r="C4792">
        <v>-1</v>
      </c>
      <c r="D4792" s="1">
        <f t="shared" si="74"/>
        <v>9.3023255813953494</v>
      </c>
      <c r="E4792" s="1">
        <v>10.847740664401501</v>
      </c>
      <c r="F4792" s="1"/>
      <c r="L4792" s="1">
        <v>0.1075</v>
      </c>
    </row>
    <row r="4793" spans="1:12">
      <c r="A4793" s="1">
        <v>4.5999999999999996</v>
      </c>
      <c r="B4793" s="1">
        <v>4.5</v>
      </c>
      <c r="C4793">
        <v>-1</v>
      </c>
      <c r="D4793" s="1">
        <f t="shared" si="74"/>
        <v>9.0909090909090917</v>
      </c>
      <c r="E4793" s="1">
        <v>10.6318439106791</v>
      </c>
      <c r="F4793" s="1"/>
      <c r="L4793" s="1">
        <v>0.11</v>
      </c>
    </row>
    <row r="4794" spans="1:12">
      <c r="A4794" s="1">
        <v>4.5999999999999996</v>
      </c>
      <c r="B4794" s="1">
        <v>4.5</v>
      </c>
      <c r="C4794">
        <v>-1</v>
      </c>
      <c r="D4794" s="1">
        <f t="shared" si="74"/>
        <v>8.8888888888888893</v>
      </c>
      <c r="E4794" s="1">
        <v>10.423726008888201</v>
      </c>
      <c r="F4794" s="1"/>
      <c r="L4794" s="1">
        <v>0.1125</v>
      </c>
    </row>
    <row r="4795" spans="1:12">
      <c r="A4795" s="1">
        <v>4.5999999999999996</v>
      </c>
      <c r="B4795" s="1">
        <v>4.5</v>
      </c>
      <c r="C4795">
        <v>-1</v>
      </c>
      <c r="D4795" s="1">
        <f t="shared" si="74"/>
        <v>8.695652173913043</v>
      </c>
      <c r="E4795" s="1">
        <v>10.1698251305663</v>
      </c>
      <c r="F4795" s="1"/>
      <c r="L4795" s="1">
        <v>0.115</v>
      </c>
    </row>
    <row r="4796" spans="1:12">
      <c r="A4796" s="1">
        <v>4.5999999999999996</v>
      </c>
      <c r="B4796" s="1">
        <v>4.5</v>
      </c>
      <c r="C4796">
        <v>-1</v>
      </c>
      <c r="D4796" s="1">
        <f t="shared" si="74"/>
        <v>8.5106382978723403</v>
      </c>
      <c r="E4796" s="1">
        <v>9.9554457297502807</v>
      </c>
      <c r="F4796" s="1"/>
      <c r="L4796" s="1">
        <v>0.11749999999999999</v>
      </c>
    </row>
    <row r="4797" spans="1:12">
      <c r="A4797" s="1">
        <v>4.5999999999999996</v>
      </c>
      <c r="B4797" s="1">
        <v>4.5</v>
      </c>
      <c r="C4797">
        <v>-1</v>
      </c>
      <c r="D4797" s="1">
        <f t="shared" si="74"/>
        <v>8.3333333333333339</v>
      </c>
      <c r="E4797" s="1">
        <v>9.7662024368022102</v>
      </c>
      <c r="F4797" s="1"/>
      <c r="L4797" s="1">
        <v>0.12</v>
      </c>
    </row>
    <row r="4798" spans="1:12">
      <c r="A4798" s="1">
        <v>4.5999999999999996</v>
      </c>
      <c r="B4798" s="1">
        <v>4.5</v>
      </c>
      <c r="C4798">
        <v>-1</v>
      </c>
      <c r="D4798" s="1">
        <f t="shared" si="74"/>
        <v>8.1632653061224492</v>
      </c>
      <c r="E4798" s="1">
        <v>9.5885134688079994</v>
      </c>
      <c r="F4798" s="1"/>
      <c r="L4798" s="1">
        <v>0.1225</v>
      </c>
    </row>
    <row r="4799" spans="1:12">
      <c r="A4799" s="1">
        <v>4.5999999999999996</v>
      </c>
      <c r="B4799" s="1">
        <v>4.5</v>
      </c>
      <c r="C4799">
        <v>-1</v>
      </c>
      <c r="D4799" s="1">
        <f t="shared" si="74"/>
        <v>8</v>
      </c>
      <c r="E4799" s="1">
        <v>9.3773475783227092</v>
      </c>
      <c r="F4799" s="1"/>
      <c r="L4799" s="1">
        <v>0.125</v>
      </c>
    </row>
    <row r="4800" spans="1:12">
      <c r="A4800" s="1">
        <v>4.5999999999999996</v>
      </c>
      <c r="B4800" s="1">
        <v>4.5</v>
      </c>
      <c r="C4800">
        <v>-1</v>
      </c>
      <c r="D4800" s="1">
        <f t="shared" si="74"/>
        <v>7.8431372549019605</v>
      </c>
      <c r="E4800" s="1">
        <v>9.1389616166662595</v>
      </c>
      <c r="F4800" s="1"/>
      <c r="L4800" s="1">
        <v>0.1275</v>
      </c>
    </row>
    <row r="4801" spans="1:12">
      <c r="A4801" s="1">
        <v>4.5999999999999996</v>
      </c>
      <c r="B4801" s="1">
        <v>4.5</v>
      </c>
      <c r="C4801">
        <v>-1</v>
      </c>
      <c r="D4801" s="1">
        <f t="shared" si="74"/>
        <v>7.6923076923076916</v>
      </c>
      <c r="E4801" s="1">
        <v>8.9083296200594209</v>
      </c>
      <c r="F4801" s="1"/>
      <c r="L4801" s="1">
        <v>0.13</v>
      </c>
    </row>
    <row r="4802" spans="1:12">
      <c r="A4802" s="1">
        <v>4.5999999999999996</v>
      </c>
      <c r="B4802" s="1">
        <v>4.5</v>
      </c>
      <c r="C4802">
        <v>-1</v>
      </c>
      <c r="D4802" s="1">
        <f t="shared" si="74"/>
        <v>7.5471698113207539</v>
      </c>
      <c r="E4802" s="1">
        <v>8.7647555784519096</v>
      </c>
      <c r="F4802" s="1"/>
      <c r="L4802" s="1">
        <v>0.13250000000000001</v>
      </c>
    </row>
    <row r="4803" spans="1:12">
      <c r="A4803" s="1">
        <v>4.5999999999999996</v>
      </c>
      <c r="B4803" s="1">
        <v>4.5</v>
      </c>
      <c r="C4803">
        <v>-1</v>
      </c>
      <c r="D4803" s="1">
        <f t="shared" ref="D4803:D4866" si="75">1/L4803</f>
        <v>7.4074074074074066</v>
      </c>
      <c r="E4803" s="1">
        <v>8.5859211720748192</v>
      </c>
      <c r="F4803" s="1"/>
      <c r="L4803" s="1">
        <v>0.13500000000000001</v>
      </c>
    </row>
    <row r="4804" spans="1:12">
      <c r="A4804" s="1">
        <v>4.5999999999999996</v>
      </c>
      <c r="B4804" s="1">
        <v>4.5</v>
      </c>
      <c r="C4804">
        <v>-1</v>
      </c>
      <c r="D4804" s="1">
        <f t="shared" si="75"/>
        <v>7.2727272727272725</v>
      </c>
      <c r="E4804" s="1">
        <v>8.3751226915856005</v>
      </c>
      <c r="F4804" s="1"/>
      <c r="L4804" s="1">
        <v>0.13750000000000001</v>
      </c>
    </row>
    <row r="4805" spans="1:12">
      <c r="A4805" s="1">
        <v>4.5999999999999996</v>
      </c>
      <c r="B4805" s="1">
        <v>4.5</v>
      </c>
      <c r="C4805">
        <v>-1</v>
      </c>
      <c r="D4805" s="1">
        <f t="shared" si="75"/>
        <v>7.1428571428571423</v>
      </c>
      <c r="E4805" s="1">
        <v>8.1353612527791199</v>
      </c>
      <c r="F4805" s="1"/>
      <c r="L4805" s="1">
        <v>0.14000000000000001</v>
      </c>
    </row>
    <row r="4806" spans="1:12">
      <c r="A4806" s="1">
        <v>4.5999999999999996</v>
      </c>
      <c r="B4806" s="1">
        <v>4.5</v>
      </c>
      <c r="C4806">
        <v>-1</v>
      </c>
      <c r="D4806" s="1">
        <f t="shared" si="75"/>
        <v>7.0175438596491233</v>
      </c>
      <c r="E4806" s="1">
        <v>7.9252581622459202</v>
      </c>
      <c r="F4806" s="1"/>
      <c r="L4806" s="1">
        <v>0.14249999999999999</v>
      </c>
    </row>
    <row r="4807" spans="1:12">
      <c r="A4807" s="1">
        <v>4.5999999999999996</v>
      </c>
      <c r="B4807" s="1">
        <v>4.5</v>
      </c>
      <c r="C4807">
        <v>-1</v>
      </c>
      <c r="D4807" s="1">
        <f t="shared" si="75"/>
        <v>6.8965517241379315</v>
      </c>
      <c r="E4807" s="1">
        <v>7.7058402682463099</v>
      </c>
      <c r="F4807" s="1"/>
      <c r="L4807" s="1">
        <v>0.14499999999999999</v>
      </c>
    </row>
    <row r="4808" spans="1:12">
      <c r="A4808" s="1">
        <v>4.5999999999999996</v>
      </c>
      <c r="B4808" s="1">
        <v>4.5</v>
      </c>
      <c r="C4808">
        <v>-1</v>
      </c>
      <c r="D4808" s="1">
        <f t="shared" si="75"/>
        <v>6.7796610169491531</v>
      </c>
      <c r="E4808" s="1">
        <v>7.4921252510670504</v>
      </c>
      <c r="F4808" s="1"/>
      <c r="L4808" s="1">
        <v>0.14749999999999999</v>
      </c>
    </row>
    <row r="4809" spans="1:12">
      <c r="A4809" s="1">
        <v>4.5999999999999996</v>
      </c>
      <c r="B4809" s="1">
        <v>4.5</v>
      </c>
      <c r="C4809">
        <v>-1</v>
      </c>
      <c r="D4809" s="1">
        <f t="shared" si="75"/>
        <v>6.666666666666667</v>
      </c>
      <c r="E4809" s="1">
        <v>7.2859574467767496</v>
      </c>
      <c r="F4809" s="1"/>
      <c r="L4809" s="1">
        <v>0.15</v>
      </c>
    </row>
    <row r="4810" spans="1:12">
      <c r="A4810" s="1">
        <v>4.5999999999999996</v>
      </c>
      <c r="B4810" s="1">
        <v>4.5</v>
      </c>
      <c r="C4810">
        <v>-1</v>
      </c>
      <c r="D4810" s="1">
        <f t="shared" si="75"/>
        <v>6.557377049180328</v>
      </c>
      <c r="E4810" s="1">
        <v>7.0537737667087699</v>
      </c>
      <c r="F4810" s="1"/>
      <c r="L4810" s="1">
        <v>0.1525</v>
      </c>
    </row>
    <row r="4811" spans="1:12">
      <c r="A4811" s="1">
        <v>4.5999999999999996</v>
      </c>
      <c r="B4811" s="1">
        <v>4.5</v>
      </c>
      <c r="C4811">
        <v>-1</v>
      </c>
      <c r="D4811" s="1">
        <f t="shared" si="75"/>
        <v>6.4516129032258069</v>
      </c>
      <c r="E4811" s="1">
        <v>6.8512377767408497</v>
      </c>
      <c r="F4811" s="1"/>
      <c r="L4811" s="1">
        <v>0.155</v>
      </c>
    </row>
    <row r="4812" spans="1:12">
      <c r="A4812" s="1">
        <v>4.5999999999999996</v>
      </c>
      <c r="B4812" s="1">
        <v>4.5</v>
      </c>
      <c r="C4812">
        <v>-1</v>
      </c>
      <c r="D4812" s="1">
        <f t="shared" si="75"/>
        <v>6.3492063492063489</v>
      </c>
      <c r="E4812" s="1">
        <v>6.6289914547044502</v>
      </c>
      <c r="F4812" s="1"/>
      <c r="L4812" s="1">
        <v>0.1575</v>
      </c>
    </row>
    <row r="4813" spans="1:12">
      <c r="A4813" s="1">
        <v>4.5999999999999996</v>
      </c>
      <c r="B4813" s="1">
        <v>4.5</v>
      </c>
      <c r="C4813">
        <v>-1</v>
      </c>
      <c r="D4813" s="1">
        <f t="shared" si="75"/>
        <v>6.25</v>
      </c>
      <c r="E4813" s="1">
        <v>6.4185631609361398</v>
      </c>
      <c r="F4813" s="1"/>
      <c r="L4813" s="1">
        <v>0.16</v>
      </c>
    </row>
    <row r="4814" spans="1:12">
      <c r="A4814" s="1">
        <v>4.5999999999999996</v>
      </c>
      <c r="B4814" s="1">
        <v>4.5</v>
      </c>
      <c r="C4814">
        <v>-1</v>
      </c>
      <c r="D4814" s="1">
        <f t="shared" si="75"/>
        <v>6.1538461538461533</v>
      </c>
      <c r="E4814" s="1">
        <v>6.20393379118007</v>
      </c>
      <c r="F4814" s="1"/>
      <c r="L4814" s="1">
        <v>0.16250000000000001</v>
      </c>
    </row>
    <row r="4815" spans="1:12">
      <c r="A4815" s="1">
        <v>4.5999999999999996</v>
      </c>
      <c r="B4815" s="1">
        <v>4.5</v>
      </c>
      <c r="C4815">
        <v>-1</v>
      </c>
      <c r="D4815" s="1">
        <f t="shared" si="75"/>
        <v>6.0606060606060606</v>
      </c>
      <c r="E4815" s="1">
        <v>6.0090545996814102</v>
      </c>
      <c r="F4815" s="1"/>
      <c r="L4815" s="1">
        <v>0.16500000000000001</v>
      </c>
    </row>
    <row r="4816" spans="1:12">
      <c r="A4816" s="1">
        <v>4.5999999999999996</v>
      </c>
      <c r="B4816" s="1">
        <v>4.5</v>
      </c>
      <c r="C4816">
        <v>-1</v>
      </c>
      <c r="D4816" s="1">
        <f t="shared" si="75"/>
        <v>5.9701492537313428</v>
      </c>
      <c r="E4816" s="1">
        <v>5.7905836360850103</v>
      </c>
      <c r="F4816" s="1"/>
      <c r="L4816" s="1">
        <v>0.16750000000000001</v>
      </c>
    </row>
    <row r="4817" spans="1:12">
      <c r="A4817" s="1">
        <v>4.5999999999999996</v>
      </c>
      <c r="B4817" s="1">
        <v>4.5</v>
      </c>
      <c r="C4817">
        <v>-1</v>
      </c>
      <c r="D4817" s="1">
        <f t="shared" si="75"/>
        <v>4.301075268817204</v>
      </c>
      <c r="E4817" s="1">
        <v>1.3360947626356601</v>
      </c>
      <c r="F4817" s="1"/>
      <c r="L4817" s="1">
        <v>0.23250000000000001</v>
      </c>
    </row>
    <row r="4818" spans="1:12">
      <c r="A4818" s="1">
        <v>4.5999999999999996</v>
      </c>
      <c r="B4818" s="1">
        <v>4.5</v>
      </c>
      <c r="C4818">
        <v>-1</v>
      </c>
      <c r="D4818" s="1">
        <f t="shared" si="75"/>
        <v>4.2553191489361701</v>
      </c>
      <c r="E4818" s="1">
        <v>1.2858720875205101</v>
      </c>
      <c r="F4818" s="1"/>
      <c r="L4818" s="1">
        <v>0.23499999999999999</v>
      </c>
    </row>
    <row r="4819" spans="1:12">
      <c r="A4819" s="1">
        <v>4.5999999999999996</v>
      </c>
      <c r="B4819" s="1">
        <v>4.5</v>
      </c>
      <c r="C4819">
        <v>-1</v>
      </c>
      <c r="D4819" s="1">
        <f t="shared" si="75"/>
        <v>4.2105263157894735</v>
      </c>
      <c r="E4819" s="1">
        <v>1.24838848079347</v>
      </c>
      <c r="F4819" s="1"/>
      <c r="L4819" s="1">
        <v>0.23749999999999999</v>
      </c>
    </row>
    <row r="4820" spans="1:12">
      <c r="A4820" s="1">
        <v>4.5999999999999996</v>
      </c>
      <c r="B4820" s="1">
        <v>4.5</v>
      </c>
      <c r="C4820">
        <v>-1</v>
      </c>
      <c r="D4820" s="1">
        <f t="shared" si="75"/>
        <v>4.166666666666667</v>
      </c>
      <c r="E4820" s="1">
        <v>1.2222906613907401</v>
      </c>
      <c r="F4820" s="1"/>
      <c r="L4820" s="1">
        <v>0.24</v>
      </c>
    </row>
    <row r="4821" spans="1:12">
      <c r="A4821" s="1">
        <v>4.5999999999999996</v>
      </c>
      <c r="B4821" s="1">
        <v>4.5</v>
      </c>
      <c r="C4821">
        <v>-1</v>
      </c>
      <c r="D4821" s="1">
        <f t="shared" si="75"/>
        <v>4.123711340206186</v>
      </c>
      <c r="E4821" s="1">
        <v>1.2044001760182801</v>
      </c>
      <c r="F4821" s="1"/>
      <c r="L4821" s="1">
        <v>0.24249999999999999</v>
      </c>
    </row>
    <row r="4822" spans="1:12">
      <c r="A4822" s="1">
        <v>4.5999999999999996</v>
      </c>
      <c r="B4822" s="1">
        <v>4.5</v>
      </c>
      <c r="C4822">
        <v>-1</v>
      </c>
      <c r="D4822" s="1">
        <f t="shared" si="75"/>
        <v>4.0816326530612246</v>
      </c>
      <c r="E4822" s="1">
        <v>1.19261835038145</v>
      </c>
      <c r="F4822" s="1"/>
      <c r="L4822" s="1">
        <v>0.245</v>
      </c>
    </row>
    <row r="4823" spans="1:12">
      <c r="A4823" s="1">
        <v>4.5999999999999996</v>
      </c>
      <c r="B4823" s="1">
        <v>4.5</v>
      </c>
      <c r="C4823">
        <v>-1</v>
      </c>
      <c r="D4823" s="1">
        <f t="shared" si="75"/>
        <v>4.0404040404040407</v>
      </c>
      <c r="E4823" s="1">
        <v>1.1839747618009799</v>
      </c>
      <c r="F4823" s="1"/>
      <c r="L4823" s="1">
        <v>0.2475</v>
      </c>
    </row>
    <row r="4824" spans="1:12">
      <c r="A4824" s="1">
        <v>4.5999999999999996</v>
      </c>
      <c r="B4824" s="1">
        <v>4.5</v>
      </c>
      <c r="C4824">
        <v>-1</v>
      </c>
      <c r="D4824" s="1">
        <f t="shared" si="75"/>
        <v>4</v>
      </c>
      <c r="E4824" s="1">
        <v>1.27638746425405</v>
      </c>
      <c r="F4824" s="1"/>
      <c r="L4824" s="1">
        <v>0.25</v>
      </c>
    </row>
    <row r="4825" spans="1:12">
      <c r="A4825" s="1">
        <v>4.5999999999999996</v>
      </c>
      <c r="B4825" s="1">
        <v>5</v>
      </c>
      <c r="C4825">
        <v>-1</v>
      </c>
      <c r="D4825" s="1">
        <f t="shared" si="75"/>
        <v>10</v>
      </c>
      <c r="E4825" s="1">
        <v>11.096398521812</v>
      </c>
      <c r="F4825" s="1"/>
      <c r="L4825" s="1">
        <v>0.1</v>
      </c>
    </row>
    <row r="4826" spans="1:12">
      <c r="A4826" s="1">
        <v>4.5999999999999996</v>
      </c>
      <c r="B4826" s="1">
        <v>5</v>
      </c>
      <c r="C4826">
        <v>-1</v>
      </c>
      <c r="D4826" s="1">
        <f t="shared" si="75"/>
        <v>9.7560975609756095</v>
      </c>
      <c r="E4826" s="1">
        <v>10.9087987882198</v>
      </c>
      <c r="F4826" s="1"/>
      <c r="L4826" s="1">
        <v>0.10249999999999999</v>
      </c>
    </row>
    <row r="4827" spans="1:12">
      <c r="A4827" s="1">
        <v>4.5999999999999996</v>
      </c>
      <c r="B4827" s="1">
        <v>5</v>
      </c>
      <c r="C4827">
        <v>-1</v>
      </c>
      <c r="D4827" s="1">
        <f t="shared" si="75"/>
        <v>9.5238095238095237</v>
      </c>
      <c r="E4827" s="1">
        <v>10.6819390780829</v>
      </c>
      <c r="F4827" s="1"/>
      <c r="L4827" s="1">
        <v>0.105</v>
      </c>
    </row>
    <row r="4828" spans="1:12">
      <c r="A4828" s="1">
        <v>4.5999999999999996</v>
      </c>
      <c r="B4828" s="1">
        <v>5</v>
      </c>
      <c r="C4828">
        <v>-1</v>
      </c>
      <c r="D4828" s="1">
        <f t="shared" si="75"/>
        <v>9.3023255813953494</v>
      </c>
      <c r="E4828" s="1">
        <v>10.455736039333701</v>
      </c>
      <c r="F4828" s="1"/>
      <c r="L4828" s="1">
        <v>0.1075</v>
      </c>
    </row>
    <row r="4829" spans="1:12">
      <c r="A4829" s="1">
        <v>4.5999999999999996</v>
      </c>
      <c r="B4829" s="1">
        <v>5</v>
      </c>
      <c r="C4829">
        <v>-1</v>
      </c>
      <c r="D4829" s="1">
        <f t="shared" si="75"/>
        <v>9.0909090909090917</v>
      </c>
      <c r="E4829" s="1">
        <v>10.1864524812972</v>
      </c>
      <c r="F4829" s="1"/>
      <c r="L4829" s="1">
        <v>0.11</v>
      </c>
    </row>
    <row r="4830" spans="1:12">
      <c r="A4830" s="1">
        <v>4.5999999999999996</v>
      </c>
      <c r="B4830" s="1">
        <v>5</v>
      </c>
      <c r="C4830">
        <v>-1</v>
      </c>
      <c r="D4830" s="1">
        <f t="shared" si="75"/>
        <v>8.8888888888888893</v>
      </c>
      <c r="E4830" s="1">
        <v>9.9691687407967908</v>
      </c>
      <c r="F4830" s="1"/>
      <c r="L4830" s="1">
        <v>0.1125</v>
      </c>
    </row>
    <row r="4831" spans="1:12">
      <c r="A4831" s="1">
        <v>4.5999999999999996</v>
      </c>
      <c r="B4831" s="1">
        <v>5</v>
      </c>
      <c r="C4831">
        <v>-1</v>
      </c>
      <c r="D4831" s="1">
        <f t="shared" si="75"/>
        <v>8.695652173913043</v>
      </c>
      <c r="E4831" s="1">
        <v>9.7690663139163298</v>
      </c>
      <c r="F4831" s="1"/>
      <c r="L4831" s="1">
        <v>0.115</v>
      </c>
    </row>
    <row r="4832" spans="1:12">
      <c r="A4832" s="1">
        <v>4.5999999999999996</v>
      </c>
      <c r="B4832" s="1">
        <v>5</v>
      </c>
      <c r="C4832">
        <v>-1</v>
      </c>
      <c r="D4832" s="1">
        <f t="shared" si="75"/>
        <v>8.5106382978723403</v>
      </c>
      <c r="E4832" s="1">
        <v>9.5875846119758101</v>
      </c>
      <c r="F4832" s="1"/>
      <c r="L4832" s="1">
        <v>0.11749999999999999</v>
      </c>
    </row>
    <row r="4833" spans="1:12">
      <c r="A4833" s="1">
        <v>4.5999999999999996</v>
      </c>
      <c r="B4833" s="1">
        <v>5</v>
      </c>
      <c r="C4833">
        <v>-1</v>
      </c>
      <c r="D4833" s="1">
        <f t="shared" si="75"/>
        <v>8.3333333333333339</v>
      </c>
      <c r="E4833" s="1">
        <v>9.3672020564450698</v>
      </c>
      <c r="F4833" s="1"/>
      <c r="L4833" s="1">
        <v>0.12</v>
      </c>
    </row>
    <row r="4834" spans="1:12">
      <c r="A4834" s="1">
        <v>4.5999999999999996</v>
      </c>
      <c r="B4834" s="1">
        <v>5</v>
      </c>
      <c r="C4834">
        <v>-1</v>
      </c>
      <c r="D4834" s="1">
        <f t="shared" si="75"/>
        <v>8.1632653061224492</v>
      </c>
      <c r="E4834" s="1">
        <v>9.1154505149930305</v>
      </c>
      <c r="F4834" s="1"/>
      <c r="L4834" s="1">
        <v>0.1225</v>
      </c>
    </row>
    <row r="4835" spans="1:12">
      <c r="A4835" s="1">
        <v>4.5999999999999996</v>
      </c>
      <c r="B4835" s="1">
        <v>5</v>
      </c>
      <c r="C4835">
        <v>-1</v>
      </c>
      <c r="D4835" s="1">
        <f t="shared" si="75"/>
        <v>8</v>
      </c>
      <c r="E4835" s="1">
        <v>8.8867048043141708</v>
      </c>
      <c r="F4835" s="1"/>
      <c r="L4835" s="1">
        <v>0.125</v>
      </c>
    </row>
    <row r="4836" spans="1:12">
      <c r="A4836" s="1">
        <v>4.5999999999999996</v>
      </c>
      <c r="B4836" s="1">
        <v>5</v>
      </c>
      <c r="C4836">
        <v>-1</v>
      </c>
      <c r="D4836" s="1">
        <f t="shared" si="75"/>
        <v>7.8431372549019605</v>
      </c>
      <c r="E4836" s="1">
        <v>8.7523840167835196</v>
      </c>
      <c r="F4836" s="1"/>
      <c r="L4836" s="1">
        <v>0.1275</v>
      </c>
    </row>
    <row r="4837" spans="1:12">
      <c r="A4837" s="1">
        <v>4.5999999999999996</v>
      </c>
      <c r="B4837" s="1">
        <v>5</v>
      </c>
      <c r="C4837">
        <v>-1</v>
      </c>
      <c r="D4837" s="1">
        <f t="shared" si="75"/>
        <v>7.6923076923076916</v>
      </c>
      <c r="E4837" s="1">
        <v>8.5284038429029998</v>
      </c>
      <c r="F4837" s="1"/>
      <c r="L4837" s="1">
        <v>0.13</v>
      </c>
    </row>
    <row r="4838" spans="1:12">
      <c r="A4838" s="1">
        <v>4.5999999999999996</v>
      </c>
      <c r="B4838" s="1">
        <v>5</v>
      </c>
      <c r="C4838">
        <v>-1</v>
      </c>
      <c r="D4838" s="1">
        <f t="shared" si="75"/>
        <v>7.5471698113207539</v>
      </c>
      <c r="E4838" s="1">
        <v>8.2995805698288105</v>
      </c>
      <c r="F4838" s="1"/>
      <c r="L4838" s="1">
        <v>0.13250000000000001</v>
      </c>
    </row>
    <row r="4839" spans="1:12">
      <c r="A4839" s="1">
        <v>4.5999999999999996</v>
      </c>
      <c r="B4839" s="1">
        <v>5</v>
      </c>
      <c r="C4839">
        <v>-1</v>
      </c>
      <c r="D4839" s="1">
        <f t="shared" si="75"/>
        <v>7.4074074074074066</v>
      </c>
      <c r="E4839" s="1">
        <v>8.0601593550013106</v>
      </c>
      <c r="F4839" s="1"/>
      <c r="L4839" s="1">
        <v>0.13500000000000001</v>
      </c>
    </row>
    <row r="4840" spans="1:12">
      <c r="A4840" s="1">
        <v>4.5999999999999996</v>
      </c>
      <c r="B4840" s="1">
        <v>5</v>
      </c>
      <c r="C4840">
        <v>-1</v>
      </c>
      <c r="D4840" s="1">
        <f t="shared" si="75"/>
        <v>7.2727272727272725</v>
      </c>
      <c r="E4840" s="1">
        <v>7.8385505133437503</v>
      </c>
      <c r="F4840" s="1"/>
      <c r="L4840" s="1">
        <v>0.13750000000000001</v>
      </c>
    </row>
    <row r="4841" spans="1:12">
      <c r="A4841" s="1">
        <v>4.5999999999999996</v>
      </c>
      <c r="B4841" s="1">
        <v>5</v>
      </c>
      <c r="C4841">
        <v>-1</v>
      </c>
      <c r="D4841" s="1">
        <f t="shared" si="75"/>
        <v>7.1428571428571423</v>
      </c>
      <c r="E4841" s="1">
        <v>7.6220054311851504</v>
      </c>
      <c r="F4841" s="1"/>
      <c r="L4841" s="1">
        <v>0.14000000000000001</v>
      </c>
    </row>
    <row r="4842" spans="1:12">
      <c r="A4842" s="1">
        <v>4.5999999999999996</v>
      </c>
      <c r="B4842" s="1">
        <v>5</v>
      </c>
      <c r="C4842">
        <v>-1</v>
      </c>
      <c r="D4842" s="1">
        <f t="shared" si="75"/>
        <v>7.0175438596491233</v>
      </c>
      <c r="E4842" s="1">
        <v>7.3900967214281001</v>
      </c>
      <c r="F4842" s="1"/>
      <c r="L4842" s="1">
        <v>0.14249999999999999</v>
      </c>
    </row>
    <row r="4843" spans="1:12">
      <c r="A4843" s="1">
        <v>4.5999999999999996</v>
      </c>
      <c r="B4843" s="1">
        <v>5</v>
      </c>
      <c r="C4843">
        <v>-1</v>
      </c>
      <c r="D4843" s="1">
        <f t="shared" si="75"/>
        <v>6.8965517241379315</v>
      </c>
      <c r="E4843" s="1">
        <v>7.1659548468133396</v>
      </c>
      <c r="F4843" s="1"/>
      <c r="L4843" s="1">
        <v>0.14499999999999999</v>
      </c>
    </row>
    <row r="4844" spans="1:12">
      <c r="A4844" s="1">
        <v>4.5999999999999996</v>
      </c>
      <c r="B4844" s="1">
        <v>5</v>
      </c>
      <c r="C4844">
        <v>-1</v>
      </c>
      <c r="D4844" s="1">
        <f t="shared" si="75"/>
        <v>6.7796610169491531</v>
      </c>
      <c r="E4844" s="1">
        <v>6.93770648113472</v>
      </c>
      <c r="F4844" s="1"/>
      <c r="L4844" s="1">
        <v>0.14749999999999999</v>
      </c>
    </row>
    <row r="4845" spans="1:12">
      <c r="A4845" s="1">
        <v>4.5999999999999996</v>
      </c>
      <c r="B4845" s="1">
        <v>5</v>
      </c>
      <c r="C4845">
        <v>-1</v>
      </c>
      <c r="D4845" s="1">
        <f t="shared" si="75"/>
        <v>6.666666666666667</v>
      </c>
      <c r="E4845" s="1">
        <v>6.7181854913854</v>
      </c>
      <c r="F4845" s="1"/>
      <c r="L4845" s="1">
        <v>0.15</v>
      </c>
    </row>
    <row r="4846" spans="1:12">
      <c r="A4846" s="1">
        <v>4.5999999999999996</v>
      </c>
      <c r="B4846" s="1">
        <v>5</v>
      </c>
      <c r="C4846">
        <v>-1</v>
      </c>
      <c r="D4846" s="1">
        <f t="shared" si="75"/>
        <v>6.557377049180328</v>
      </c>
      <c r="E4846" s="1">
        <v>6.4978136192219598</v>
      </c>
      <c r="F4846" s="1"/>
      <c r="L4846" s="1">
        <v>0.1525</v>
      </c>
    </row>
    <row r="4847" spans="1:12">
      <c r="A4847" s="1">
        <v>4.5999999999999996</v>
      </c>
      <c r="B4847" s="1">
        <v>5</v>
      </c>
      <c r="C4847">
        <v>-1</v>
      </c>
      <c r="D4847" s="1">
        <f t="shared" si="75"/>
        <v>6.4516129032258069</v>
      </c>
      <c r="E4847" s="1">
        <v>6.2853057448966796</v>
      </c>
      <c r="F4847" s="1"/>
      <c r="L4847" s="1">
        <v>0.155</v>
      </c>
    </row>
    <row r="4848" spans="1:12">
      <c r="A4848" s="1">
        <v>4.5999999999999996</v>
      </c>
      <c r="B4848" s="1">
        <v>5</v>
      </c>
      <c r="C4848">
        <v>-1</v>
      </c>
      <c r="D4848" s="1">
        <f t="shared" si="75"/>
        <v>6.3492063492063489</v>
      </c>
      <c r="E4848" s="1">
        <v>6.0598369789898099</v>
      </c>
      <c r="F4848" s="1"/>
      <c r="L4848" s="1">
        <v>0.1575</v>
      </c>
    </row>
    <row r="4849" spans="1:12">
      <c r="A4849" s="1">
        <v>4.5999999999999996</v>
      </c>
      <c r="B4849" s="1">
        <v>5</v>
      </c>
      <c r="C4849">
        <v>-1</v>
      </c>
      <c r="D4849" s="1">
        <f t="shared" si="75"/>
        <v>6.25</v>
      </c>
      <c r="E4849" s="1">
        <v>5.8442561634690504</v>
      </c>
      <c r="F4849" s="1"/>
      <c r="L4849" s="1">
        <v>0.16</v>
      </c>
    </row>
    <row r="4850" spans="1:12">
      <c r="A4850" s="1">
        <v>4.5999999999999996</v>
      </c>
      <c r="B4850" s="1">
        <v>5</v>
      </c>
      <c r="C4850">
        <v>-1</v>
      </c>
      <c r="D4850" s="1">
        <f t="shared" si="75"/>
        <v>6.1538461538461533</v>
      </c>
      <c r="E4850" s="1">
        <v>5.6359902174771701</v>
      </c>
      <c r="F4850" s="1"/>
      <c r="L4850" s="1">
        <v>0.16250000000000001</v>
      </c>
    </row>
    <row r="4851" spans="1:12">
      <c r="A4851" s="1">
        <v>4.5999999999999996</v>
      </c>
      <c r="B4851" s="1">
        <v>5</v>
      </c>
      <c r="C4851">
        <v>-1</v>
      </c>
      <c r="D4851" s="1">
        <f t="shared" si="75"/>
        <v>4.4943820224719104</v>
      </c>
      <c r="E4851" s="1">
        <v>1.3482349620029099</v>
      </c>
      <c r="F4851" s="1"/>
      <c r="L4851" s="1">
        <v>0.2225</v>
      </c>
    </row>
    <row r="4852" spans="1:12">
      <c r="A4852" s="1">
        <v>4.5999999999999996</v>
      </c>
      <c r="B4852" s="1">
        <v>5</v>
      </c>
      <c r="C4852">
        <v>-1</v>
      </c>
      <c r="D4852" s="1">
        <f t="shared" si="75"/>
        <v>4.4444444444444446</v>
      </c>
      <c r="E4852" s="1">
        <v>1.29277845662024</v>
      </c>
      <c r="F4852" s="1"/>
      <c r="L4852" s="1">
        <v>0.22500000000000001</v>
      </c>
    </row>
    <row r="4853" spans="1:12">
      <c r="A4853" s="1">
        <v>4.5999999999999996</v>
      </c>
      <c r="B4853" s="1">
        <v>5</v>
      </c>
      <c r="C4853">
        <v>-1</v>
      </c>
      <c r="D4853" s="1">
        <f t="shared" si="75"/>
        <v>4.3956043956043951</v>
      </c>
      <c r="E4853" s="1">
        <v>1.2522838079427601</v>
      </c>
      <c r="F4853" s="1"/>
      <c r="L4853" s="1">
        <v>0.22750000000000001</v>
      </c>
    </row>
    <row r="4854" spans="1:12">
      <c r="A4854" s="1">
        <v>4.5999999999999996</v>
      </c>
      <c r="B4854" s="1">
        <v>5</v>
      </c>
      <c r="C4854">
        <v>-1</v>
      </c>
      <c r="D4854" s="1">
        <f t="shared" si="75"/>
        <v>4.3478260869565215</v>
      </c>
      <c r="E4854" s="1">
        <v>1.2241940417309001</v>
      </c>
      <c r="F4854" s="1"/>
      <c r="L4854" s="1">
        <v>0.23</v>
      </c>
    </row>
    <row r="4855" spans="1:12">
      <c r="A4855" s="1">
        <v>4.5999999999999996</v>
      </c>
      <c r="B4855" s="1">
        <v>5</v>
      </c>
      <c r="C4855">
        <v>-1</v>
      </c>
      <c r="D4855" s="1">
        <f t="shared" si="75"/>
        <v>4.301075268817204</v>
      </c>
      <c r="E4855" s="1">
        <v>1.2052219629232599</v>
      </c>
      <c r="F4855" s="1"/>
      <c r="L4855" s="1">
        <v>0.23250000000000001</v>
      </c>
    </row>
    <row r="4856" spans="1:12">
      <c r="A4856" s="1">
        <v>4.5999999999999996</v>
      </c>
      <c r="B4856" s="1">
        <v>5</v>
      </c>
      <c r="C4856">
        <v>-1</v>
      </c>
      <c r="D4856" s="1">
        <f t="shared" si="75"/>
        <v>4.2553191489361701</v>
      </c>
      <c r="E4856" s="1">
        <v>1.19278004117923</v>
      </c>
      <c r="F4856" s="1"/>
      <c r="L4856" s="1">
        <v>0.23499999999999999</v>
      </c>
    </row>
    <row r="4857" spans="1:12">
      <c r="A4857" s="1">
        <v>4.5999999999999996</v>
      </c>
      <c r="B4857" s="1">
        <v>5</v>
      </c>
      <c r="C4857">
        <v>-1</v>
      </c>
      <c r="D4857" s="1">
        <f t="shared" si="75"/>
        <v>4.2105263157894735</v>
      </c>
      <c r="E4857" s="1">
        <v>1.1838419491873899</v>
      </c>
      <c r="F4857" s="1"/>
      <c r="L4857" s="1">
        <v>0.23749999999999999</v>
      </c>
    </row>
    <row r="4858" spans="1:12">
      <c r="A4858" s="1">
        <v>4.5999999999999996</v>
      </c>
      <c r="B4858" s="1">
        <v>5</v>
      </c>
      <c r="C4858">
        <v>-1</v>
      </c>
      <c r="D4858" s="1">
        <f t="shared" si="75"/>
        <v>4.166666666666667</v>
      </c>
      <c r="E4858" s="1">
        <v>1.2887934139841299</v>
      </c>
      <c r="F4858" s="1"/>
      <c r="L4858" s="1">
        <v>0.24</v>
      </c>
    </row>
    <row r="4859" spans="1:12">
      <c r="A4859" s="1">
        <v>4.5999999999999996</v>
      </c>
      <c r="B4859" s="1">
        <v>5</v>
      </c>
      <c r="C4859">
        <v>-1</v>
      </c>
      <c r="D4859" s="1">
        <f t="shared" si="75"/>
        <v>4.123711340206186</v>
      </c>
      <c r="E4859" s="1">
        <v>1.39061905793517</v>
      </c>
      <c r="F4859" s="1"/>
      <c r="L4859" s="1">
        <v>0.24249999999999999</v>
      </c>
    </row>
    <row r="4860" spans="1:12">
      <c r="A4860" s="1">
        <v>4.5999999999999996</v>
      </c>
      <c r="B4860" s="1">
        <v>5</v>
      </c>
      <c r="C4860">
        <v>-1</v>
      </c>
      <c r="D4860" s="1">
        <f t="shared" si="75"/>
        <v>4.0816326530612246</v>
      </c>
      <c r="E4860" s="1">
        <v>1.4606320336887499</v>
      </c>
      <c r="F4860" s="1"/>
      <c r="L4860" s="1">
        <v>0.245</v>
      </c>
    </row>
    <row r="4861" spans="1:12">
      <c r="A4861" s="1">
        <v>4.5999999999999996</v>
      </c>
      <c r="B4861" s="1">
        <v>5</v>
      </c>
      <c r="C4861">
        <v>-1</v>
      </c>
      <c r="D4861" s="1">
        <f t="shared" si="75"/>
        <v>4.0404040404040407</v>
      </c>
      <c r="E4861" s="1">
        <v>1.5119607715387799</v>
      </c>
      <c r="F4861" s="1"/>
      <c r="L4861" s="1">
        <v>0.2475</v>
      </c>
    </row>
    <row r="4862" spans="1:12">
      <c r="A4862" s="1">
        <v>4.5999999999999996</v>
      </c>
      <c r="B4862" s="1">
        <v>5</v>
      </c>
      <c r="C4862">
        <v>-1</v>
      </c>
      <c r="D4862" s="1">
        <f t="shared" si="75"/>
        <v>4</v>
      </c>
      <c r="E4862" s="1">
        <v>1.5537759322918601</v>
      </c>
      <c r="F4862" s="1"/>
      <c r="L4862" s="1">
        <v>0.25</v>
      </c>
    </row>
    <row r="4863" spans="1:12">
      <c r="A4863" s="1">
        <v>4.8</v>
      </c>
      <c r="B4863" s="1">
        <v>3</v>
      </c>
      <c r="C4863">
        <v>-1</v>
      </c>
      <c r="D4863" s="1">
        <f t="shared" si="75"/>
        <v>10</v>
      </c>
      <c r="E4863" s="1">
        <v>12.337598306929801</v>
      </c>
      <c r="F4863" s="1"/>
      <c r="L4863" s="1">
        <v>0.1</v>
      </c>
    </row>
    <row r="4864" spans="1:12">
      <c r="A4864" s="1">
        <v>4.8</v>
      </c>
      <c r="B4864" s="1">
        <v>3</v>
      </c>
      <c r="C4864">
        <v>-1</v>
      </c>
      <c r="D4864" s="1">
        <f t="shared" si="75"/>
        <v>9.7560975609756095</v>
      </c>
      <c r="E4864" s="1">
        <v>12.1278922338418</v>
      </c>
      <c r="F4864" s="1"/>
      <c r="L4864" s="1">
        <v>0.10249999999999999</v>
      </c>
    </row>
    <row r="4865" spans="1:12">
      <c r="A4865" s="1">
        <v>4.8</v>
      </c>
      <c r="B4865" s="1">
        <v>3</v>
      </c>
      <c r="C4865">
        <v>-1</v>
      </c>
      <c r="D4865" s="1">
        <f t="shared" si="75"/>
        <v>9.5238095238095237</v>
      </c>
      <c r="E4865" s="1">
        <v>11.9548604390577</v>
      </c>
      <c r="F4865" s="1"/>
      <c r="L4865" s="1">
        <v>0.105</v>
      </c>
    </row>
    <row r="4866" spans="1:12">
      <c r="A4866" s="1">
        <v>4.8</v>
      </c>
      <c r="B4866" s="1">
        <v>3</v>
      </c>
      <c r="C4866">
        <v>-1</v>
      </c>
      <c r="D4866" s="1">
        <f t="shared" si="75"/>
        <v>9.3023255813953494</v>
      </c>
      <c r="E4866" s="1">
        <v>11.743481665817299</v>
      </c>
      <c r="F4866" s="1"/>
      <c r="L4866" s="1">
        <v>0.1075</v>
      </c>
    </row>
    <row r="4867" spans="1:12">
      <c r="A4867" s="1">
        <v>4.8</v>
      </c>
      <c r="B4867" s="1">
        <v>3</v>
      </c>
      <c r="C4867">
        <v>-1</v>
      </c>
      <c r="D4867" s="1">
        <f t="shared" ref="D4867:D4930" si="76">1/L4867</f>
        <v>9.0909090909090917</v>
      </c>
      <c r="E4867" s="1">
        <v>11.579729368596</v>
      </c>
      <c r="F4867" s="1"/>
      <c r="L4867" s="1">
        <v>0.11</v>
      </c>
    </row>
    <row r="4868" spans="1:12">
      <c r="A4868" s="1">
        <v>4.8</v>
      </c>
      <c r="B4868" s="1">
        <v>3</v>
      </c>
      <c r="C4868">
        <v>-1</v>
      </c>
      <c r="D4868" s="1">
        <f t="shared" si="76"/>
        <v>8.8888888888888893</v>
      </c>
      <c r="E4868" s="1">
        <v>11.4113863328988</v>
      </c>
      <c r="F4868" s="1"/>
      <c r="L4868" s="1">
        <v>0.1125</v>
      </c>
    </row>
    <row r="4869" spans="1:12">
      <c r="A4869" s="1">
        <v>4.8</v>
      </c>
      <c r="B4869" s="1">
        <v>3</v>
      </c>
      <c r="C4869">
        <v>-1</v>
      </c>
      <c r="D4869" s="1">
        <f t="shared" si="76"/>
        <v>8.695652173913043</v>
      </c>
      <c r="E4869" s="1">
        <v>11.193272151233399</v>
      </c>
      <c r="F4869" s="1"/>
      <c r="L4869" s="1">
        <v>0.115</v>
      </c>
    </row>
    <row r="4870" spans="1:12">
      <c r="A4870" s="1">
        <v>4.8</v>
      </c>
      <c r="B4870" s="1">
        <v>3</v>
      </c>
      <c r="C4870">
        <v>-1</v>
      </c>
      <c r="D4870" s="1">
        <f t="shared" si="76"/>
        <v>8.5106382978723403</v>
      </c>
      <c r="E4870" s="1">
        <v>10.9841333308385</v>
      </c>
      <c r="F4870" s="1"/>
      <c r="L4870" s="1">
        <v>0.11749999999999999</v>
      </c>
    </row>
    <row r="4871" spans="1:12">
      <c r="A4871" s="1">
        <v>4.8</v>
      </c>
      <c r="B4871" s="1">
        <v>3</v>
      </c>
      <c r="C4871">
        <v>-1</v>
      </c>
      <c r="D4871" s="1">
        <f t="shared" si="76"/>
        <v>8.3333333333333339</v>
      </c>
      <c r="E4871" s="1">
        <v>10.803132444435599</v>
      </c>
      <c r="F4871" s="1"/>
      <c r="L4871" s="1">
        <v>0.12</v>
      </c>
    </row>
    <row r="4872" spans="1:12">
      <c r="A4872" s="1">
        <v>4.8</v>
      </c>
      <c r="B4872" s="1">
        <v>3</v>
      </c>
      <c r="C4872">
        <v>-1</v>
      </c>
      <c r="D4872" s="1">
        <f t="shared" si="76"/>
        <v>8.1632653061224492</v>
      </c>
      <c r="E4872" s="1">
        <v>10.6385171888315</v>
      </c>
      <c r="F4872" s="1"/>
      <c r="L4872" s="1">
        <v>0.1225</v>
      </c>
    </row>
    <row r="4873" spans="1:12">
      <c r="A4873" s="1">
        <v>4.8</v>
      </c>
      <c r="B4873" s="1">
        <v>3</v>
      </c>
      <c r="C4873">
        <v>-1</v>
      </c>
      <c r="D4873" s="1">
        <f t="shared" si="76"/>
        <v>8</v>
      </c>
      <c r="E4873" s="1">
        <v>10.4464859551305</v>
      </c>
      <c r="F4873" s="1"/>
      <c r="L4873" s="1">
        <v>0.125</v>
      </c>
    </row>
    <row r="4874" spans="1:12">
      <c r="A4874" s="1">
        <v>4.8</v>
      </c>
      <c r="B4874" s="1">
        <v>3</v>
      </c>
      <c r="C4874">
        <v>-1</v>
      </c>
      <c r="D4874" s="1">
        <f t="shared" si="76"/>
        <v>7.8431372549019605</v>
      </c>
      <c r="E4874" s="1">
        <v>10.217475146223601</v>
      </c>
      <c r="F4874" s="1"/>
      <c r="L4874" s="1">
        <v>0.1275</v>
      </c>
    </row>
    <row r="4875" spans="1:12">
      <c r="A4875" s="1">
        <v>4.8</v>
      </c>
      <c r="B4875" s="1">
        <v>3</v>
      </c>
      <c r="C4875">
        <v>-1</v>
      </c>
      <c r="D4875" s="1">
        <f t="shared" si="76"/>
        <v>7.6923076923076916</v>
      </c>
      <c r="E4875" s="1">
        <v>10.024218975300499</v>
      </c>
      <c r="F4875" s="1"/>
      <c r="L4875" s="1">
        <v>0.13</v>
      </c>
    </row>
    <row r="4876" spans="1:12">
      <c r="A4876" s="1">
        <v>4.8</v>
      </c>
      <c r="B4876" s="1">
        <v>3</v>
      </c>
      <c r="C4876">
        <v>-1</v>
      </c>
      <c r="D4876" s="1">
        <f t="shared" si="76"/>
        <v>7.5471698113207539</v>
      </c>
      <c r="E4876" s="1">
        <v>9.8226027112681003</v>
      </c>
      <c r="F4876" s="1"/>
      <c r="L4876" s="1">
        <v>0.13250000000000001</v>
      </c>
    </row>
    <row r="4877" spans="1:12">
      <c r="A4877" s="1">
        <v>4.8</v>
      </c>
      <c r="B4877" s="1">
        <v>3</v>
      </c>
      <c r="C4877">
        <v>-1</v>
      </c>
      <c r="D4877" s="1">
        <f t="shared" si="76"/>
        <v>7.4074074074074066</v>
      </c>
      <c r="E4877" s="1">
        <v>9.6914174115868406</v>
      </c>
      <c r="F4877" s="1"/>
      <c r="L4877" s="1">
        <v>0.13500000000000001</v>
      </c>
    </row>
    <row r="4878" spans="1:12">
      <c r="A4878" s="1">
        <v>4.8</v>
      </c>
      <c r="B4878" s="1">
        <v>3</v>
      </c>
      <c r="C4878">
        <v>-1</v>
      </c>
      <c r="D4878" s="1">
        <f t="shared" si="76"/>
        <v>7.2727272727272725</v>
      </c>
      <c r="E4878" s="1">
        <v>9.5212900603487203</v>
      </c>
      <c r="F4878" s="1"/>
      <c r="L4878" s="1">
        <v>0.13750000000000001</v>
      </c>
    </row>
    <row r="4879" spans="1:12">
      <c r="A4879" s="1">
        <v>4.8</v>
      </c>
      <c r="B4879" s="1">
        <v>3</v>
      </c>
      <c r="C4879">
        <v>-1</v>
      </c>
      <c r="D4879" s="1">
        <f t="shared" si="76"/>
        <v>7.1428571428571423</v>
      </c>
      <c r="E4879" s="1">
        <v>9.3121227757092502</v>
      </c>
      <c r="F4879" s="1"/>
      <c r="L4879" s="1">
        <v>0.14000000000000001</v>
      </c>
    </row>
    <row r="4880" spans="1:12">
      <c r="A4880" s="1">
        <v>4.8</v>
      </c>
      <c r="B4880" s="1">
        <v>3</v>
      </c>
      <c r="C4880">
        <v>-1</v>
      </c>
      <c r="D4880" s="1">
        <f t="shared" si="76"/>
        <v>7.0175438596491233</v>
      </c>
      <c r="E4880" s="1">
        <v>9.0971931679342006</v>
      </c>
      <c r="F4880" s="1"/>
      <c r="L4880" s="1">
        <v>0.14249999999999999</v>
      </c>
    </row>
    <row r="4881" spans="1:12">
      <c r="A4881" s="1">
        <v>4.8</v>
      </c>
      <c r="B4881" s="1">
        <v>3</v>
      </c>
      <c r="C4881">
        <v>-1</v>
      </c>
      <c r="D4881" s="1">
        <f t="shared" si="76"/>
        <v>6.8965517241379315</v>
      </c>
      <c r="E4881" s="1">
        <v>8.9069493499177792</v>
      </c>
      <c r="F4881" s="1"/>
      <c r="L4881" s="1">
        <v>0.14499999999999999</v>
      </c>
    </row>
    <row r="4882" spans="1:12">
      <c r="A4882" s="1">
        <v>4.8</v>
      </c>
      <c r="B4882" s="1">
        <v>3</v>
      </c>
      <c r="C4882">
        <v>-1</v>
      </c>
      <c r="D4882" s="1">
        <f t="shared" si="76"/>
        <v>6.7796610169491531</v>
      </c>
      <c r="E4882" s="1">
        <v>8.7765380304659608</v>
      </c>
      <c r="F4882" s="1"/>
      <c r="L4882" s="1">
        <v>0.14749999999999999</v>
      </c>
    </row>
    <row r="4883" spans="1:12">
      <c r="A4883" s="1">
        <v>4.8</v>
      </c>
      <c r="B4883" s="1">
        <v>3</v>
      </c>
      <c r="C4883">
        <v>-1</v>
      </c>
      <c r="D4883" s="1">
        <f t="shared" si="76"/>
        <v>6.666666666666667</v>
      </c>
      <c r="E4883" s="1">
        <v>8.6107226873418892</v>
      </c>
      <c r="F4883" s="1"/>
      <c r="L4883" s="1">
        <v>0.15</v>
      </c>
    </row>
    <row r="4884" spans="1:12">
      <c r="A4884" s="1">
        <v>4.8</v>
      </c>
      <c r="B4884" s="1">
        <v>3</v>
      </c>
      <c r="C4884">
        <v>-1</v>
      </c>
      <c r="D4884" s="1">
        <f t="shared" si="76"/>
        <v>6.557377049180328</v>
      </c>
      <c r="E4884" s="1">
        <v>8.4342307967253891</v>
      </c>
      <c r="F4884" s="1"/>
      <c r="L4884" s="1">
        <v>0.1525</v>
      </c>
    </row>
    <row r="4885" spans="1:12">
      <c r="A4885" s="1">
        <v>4.8</v>
      </c>
      <c r="B4885" s="1">
        <v>3</v>
      </c>
      <c r="C4885">
        <v>-1</v>
      </c>
      <c r="D4885" s="1">
        <f t="shared" si="76"/>
        <v>6.4516129032258069</v>
      </c>
      <c r="E4885" s="1">
        <v>8.2292011934096596</v>
      </c>
      <c r="F4885" s="1"/>
      <c r="L4885" s="1">
        <v>0.155</v>
      </c>
    </row>
    <row r="4886" spans="1:12">
      <c r="A4886" s="1">
        <v>4.8</v>
      </c>
      <c r="B4886" s="1">
        <v>3</v>
      </c>
      <c r="C4886">
        <v>-1</v>
      </c>
      <c r="D4886" s="1">
        <f t="shared" si="76"/>
        <v>6.3492063492063489</v>
      </c>
      <c r="E4886" s="1">
        <v>8.0302863653324295</v>
      </c>
      <c r="F4886" s="1"/>
      <c r="L4886" s="1">
        <v>0.1575</v>
      </c>
    </row>
    <row r="4887" spans="1:12">
      <c r="A4887" s="1">
        <v>4.8</v>
      </c>
      <c r="B4887" s="1">
        <v>3</v>
      </c>
      <c r="C4887">
        <v>-1</v>
      </c>
      <c r="D4887" s="1">
        <f t="shared" si="76"/>
        <v>6.25</v>
      </c>
      <c r="E4887" s="1">
        <v>7.8340813287640296</v>
      </c>
      <c r="F4887" s="1"/>
      <c r="L4887" s="1">
        <v>0.16</v>
      </c>
    </row>
    <row r="4888" spans="1:12">
      <c r="A4888" s="1">
        <v>4.8</v>
      </c>
      <c r="B4888" s="1">
        <v>3</v>
      </c>
      <c r="C4888">
        <v>-1</v>
      </c>
      <c r="D4888" s="1">
        <f t="shared" si="76"/>
        <v>6.1538461538461533</v>
      </c>
      <c r="E4888" s="1">
        <v>7.64234519134006</v>
      </c>
      <c r="F4888" s="1"/>
      <c r="L4888" s="1">
        <v>0.16250000000000001</v>
      </c>
    </row>
    <row r="4889" spans="1:12">
      <c r="A4889" s="1">
        <v>4.8</v>
      </c>
      <c r="B4889" s="1">
        <v>3</v>
      </c>
      <c r="C4889">
        <v>-1</v>
      </c>
      <c r="D4889" s="1">
        <f t="shared" si="76"/>
        <v>6.0606060606060606</v>
      </c>
      <c r="E4889" s="1">
        <v>7.4369047201095801</v>
      </c>
      <c r="F4889" s="1"/>
      <c r="L4889" s="1">
        <v>0.16500000000000001</v>
      </c>
    </row>
    <row r="4890" spans="1:12">
      <c r="A4890" s="1">
        <v>4.8</v>
      </c>
      <c r="B4890" s="1">
        <v>3</v>
      </c>
      <c r="C4890">
        <v>-1</v>
      </c>
      <c r="D4890" s="1">
        <f t="shared" si="76"/>
        <v>5.9701492537313428</v>
      </c>
      <c r="E4890" s="1">
        <v>7.2562362583073403</v>
      </c>
      <c r="F4890" s="1"/>
      <c r="L4890" s="1">
        <v>0.16750000000000001</v>
      </c>
    </row>
    <row r="4891" spans="1:12">
      <c r="A4891" s="1">
        <v>4.8</v>
      </c>
      <c r="B4891" s="1">
        <v>3</v>
      </c>
      <c r="C4891">
        <v>-1</v>
      </c>
      <c r="D4891" s="1">
        <f t="shared" si="76"/>
        <v>5.8823529411764701</v>
      </c>
      <c r="E4891" s="1">
        <v>7.0557595767022896</v>
      </c>
      <c r="F4891" s="1"/>
      <c r="L4891" s="1">
        <v>0.17</v>
      </c>
    </row>
    <row r="4892" spans="1:12">
      <c r="A4892" s="1">
        <v>4.8</v>
      </c>
      <c r="B4892" s="1">
        <v>3</v>
      </c>
      <c r="C4892">
        <v>-1</v>
      </c>
      <c r="D4892" s="1">
        <f t="shared" si="76"/>
        <v>5.7971014492753632</v>
      </c>
      <c r="E4892" s="1">
        <v>6.8669081900127598</v>
      </c>
      <c r="F4892" s="1"/>
      <c r="L4892" s="1">
        <v>0.17249999999999999</v>
      </c>
    </row>
    <row r="4893" spans="1:12">
      <c r="A4893" s="1">
        <v>4.8</v>
      </c>
      <c r="B4893" s="1">
        <v>3</v>
      </c>
      <c r="C4893">
        <v>-1</v>
      </c>
      <c r="D4893" s="1">
        <f t="shared" si="76"/>
        <v>5.7142857142857144</v>
      </c>
      <c r="E4893" s="1">
        <v>6.6670630342178399</v>
      </c>
      <c r="F4893" s="1"/>
      <c r="L4893" s="1">
        <v>0.17499999999999999</v>
      </c>
    </row>
    <row r="4894" spans="1:12">
      <c r="A4894" s="1">
        <v>4.8</v>
      </c>
      <c r="B4894" s="1">
        <v>3</v>
      </c>
      <c r="C4894">
        <v>-1</v>
      </c>
      <c r="D4894" s="1">
        <f t="shared" si="76"/>
        <v>5.6338028169014089</v>
      </c>
      <c r="E4894" s="1">
        <v>6.4796773127644602</v>
      </c>
      <c r="F4894" s="1"/>
      <c r="L4894" s="1">
        <v>0.17749999999999999</v>
      </c>
    </row>
    <row r="4895" spans="1:12">
      <c r="A4895" s="1">
        <v>4.8</v>
      </c>
      <c r="B4895" s="1">
        <v>3</v>
      </c>
      <c r="C4895">
        <v>-1</v>
      </c>
      <c r="D4895" s="1">
        <f t="shared" si="76"/>
        <v>5.5555555555555554</v>
      </c>
      <c r="E4895" s="1">
        <v>6.2938138471751301</v>
      </c>
      <c r="F4895" s="1"/>
      <c r="L4895" s="1">
        <v>0.18</v>
      </c>
    </row>
    <row r="4896" spans="1:12">
      <c r="A4896" s="1">
        <v>4.8</v>
      </c>
      <c r="B4896" s="1">
        <v>3</v>
      </c>
      <c r="C4896">
        <v>-1</v>
      </c>
      <c r="D4896" s="1">
        <f t="shared" si="76"/>
        <v>5.4794520547945202</v>
      </c>
      <c r="E4896" s="1">
        <v>6.1053660841604502</v>
      </c>
      <c r="F4896" s="1"/>
      <c r="L4896" s="1">
        <v>0.1825</v>
      </c>
    </row>
    <row r="4897" spans="1:12">
      <c r="A4897" s="1">
        <v>4.8</v>
      </c>
      <c r="B4897" s="1">
        <v>3</v>
      </c>
      <c r="C4897">
        <v>-1</v>
      </c>
      <c r="D4897" s="1">
        <f t="shared" si="76"/>
        <v>5.4054054054054053</v>
      </c>
      <c r="E4897" s="1">
        <v>5.91776913995733</v>
      </c>
      <c r="F4897" s="1"/>
      <c r="L4897" s="1">
        <v>0.185</v>
      </c>
    </row>
    <row r="4898" spans="1:12">
      <c r="A4898" s="1">
        <v>4.8</v>
      </c>
      <c r="B4898" s="1">
        <v>3</v>
      </c>
      <c r="C4898">
        <v>-1</v>
      </c>
      <c r="D4898" s="1">
        <f t="shared" si="76"/>
        <v>5.333333333333333</v>
      </c>
      <c r="E4898" s="1">
        <v>5.7274778884356197</v>
      </c>
      <c r="F4898" s="1"/>
      <c r="L4898" s="1">
        <v>0.1875</v>
      </c>
    </row>
    <row r="4899" spans="1:12">
      <c r="A4899" s="1">
        <v>4.8</v>
      </c>
      <c r="B4899" s="1">
        <v>3</v>
      </c>
      <c r="C4899">
        <v>-1</v>
      </c>
      <c r="D4899" s="1">
        <f t="shared" si="76"/>
        <v>5.2631578947368425</v>
      </c>
      <c r="E4899" s="1">
        <v>5.5489665408542903</v>
      </c>
      <c r="F4899" s="1"/>
      <c r="L4899" s="1">
        <v>0.19</v>
      </c>
    </row>
    <row r="4900" spans="1:12">
      <c r="A4900" s="1">
        <v>4.8</v>
      </c>
      <c r="B4900" s="1">
        <v>3.5</v>
      </c>
      <c r="C4900">
        <v>-1</v>
      </c>
      <c r="D4900" s="1">
        <f t="shared" si="76"/>
        <v>10</v>
      </c>
      <c r="E4900" s="1">
        <v>11.972221259341801</v>
      </c>
      <c r="F4900" s="1"/>
      <c r="L4900" s="1">
        <v>0.1</v>
      </c>
    </row>
    <row r="4901" spans="1:12">
      <c r="A4901" s="1">
        <v>4.8</v>
      </c>
      <c r="B4901" s="1">
        <v>3.5</v>
      </c>
      <c r="C4901">
        <v>-1</v>
      </c>
      <c r="D4901" s="1">
        <f t="shared" si="76"/>
        <v>9.7560975609756095</v>
      </c>
      <c r="E4901" s="1">
        <v>11.7544055487978</v>
      </c>
      <c r="F4901" s="1"/>
      <c r="L4901" s="1">
        <v>0.10249999999999999</v>
      </c>
    </row>
    <row r="4902" spans="1:12">
      <c r="A4902" s="1">
        <v>4.8</v>
      </c>
      <c r="B4902" s="1">
        <v>3.5</v>
      </c>
      <c r="C4902">
        <v>-1</v>
      </c>
      <c r="D4902" s="1">
        <f t="shared" si="76"/>
        <v>9.5238095238095237</v>
      </c>
      <c r="E4902" s="1">
        <v>11.5744006499504</v>
      </c>
      <c r="F4902" s="1"/>
      <c r="L4902" s="1">
        <v>0.105</v>
      </c>
    </row>
    <row r="4903" spans="1:12">
      <c r="A4903" s="1">
        <v>4.8</v>
      </c>
      <c r="B4903" s="1">
        <v>3.5</v>
      </c>
      <c r="C4903">
        <v>-1</v>
      </c>
      <c r="D4903" s="1">
        <f t="shared" si="76"/>
        <v>9.3023255813953494</v>
      </c>
      <c r="E4903" s="1">
        <v>11.4044838726903</v>
      </c>
      <c r="F4903" s="1"/>
      <c r="L4903" s="1">
        <v>0.1075</v>
      </c>
    </row>
    <row r="4904" spans="1:12">
      <c r="A4904" s="1">
        <v>4.8</v>
      </c>
      <c r="B4904" s="1">
        <v>3.5</v>
      </c>
      <c r="C4904">
        <v>-1</v>
      </c>
      <c r="D4904" s="1">
        <f t="shared" si="76"/>
        <v>9.0909090909090917</v>
      </c>
      <c r="E4904" s="1">
        <v>11.167270470352101</v>
      </c>
      <c r="F4904" s="1"/>
      <c r="L4904" s="1">
        <v>0.11</v>
      </c>
    </row>
    <row r="4905" spans="1:12">
      <c r="A4905" s="1">
        <v>4.8</v>
      </c>
      <c r="B4905" s="1">
        <v>3.5</v>
      </c>
      <c r="C4905">
        <v>-1</v>
      </c>
      <c r="D4905" s="1">
        <f t="shared" si="76"/>
        <v>8.8888888888888893</v>
      </c>
      <c r="E4905" s="1">
        <v>10.9553555178113</v>
      </c>
      <c r="F4905" s="1"/>
      <c r="L4905" s="1">
        <v>0.1125</v>
      </c>
    </row>
    <row r="4906" spans="1:12">
      <c r="A4906" s="1">
        <v>4.8</v>
      </c>
      <c r="B4906" s="1">
        <v>3.5</v>
      </c>
      <c r="C4906">
        <v>-1</v>
      </c>
      <c r="D4906" s="1">
        <f t="shared" si="76"/>
        <v>8.695652173913043</v>
      </c>
      <c r="E4906" s="1">
        <v>10.808670647582799</v>
      </c>
      <c r="F4906" s="1"/>
      <c r="L4906" s="1">
        <v>0.115</v>
      </c>
    </row>
    <row r="4907" spans="1:12">
      <c r="A4907" s="1">
        <v>4.8</v>
      </c>
      <c r="B4907" s="1">
        <v>3.5</v>
      </c>
      <c r="C4907">
        <v>-1</v>
      </c>
      <c r="D4907" s="1">
        <f t="shared" si="76"/>
        <v>8.5106382978723403</v>
      </c>
      <c r="E4907" s="1">
        <v>10.5853997593349</v>
      </c>
      <c r="F4907" s="1"/>
      <c r="L4907" s="1">
        <v>0.11749999999999999</v>
      </c>
    </row>
    <row r="4908" spans="1:12">
      <c r="A4908" s="1">
        <v>4.8</v>
      </c>
      <c r="B4908" s="1">
        <v>3.5</v>
      </c>
      <c r="C4908">
        <v>-1</v>
      </c>
      <c r="D4908" s="1">
        <f t="shared" si="76"/>
        <v>8.3333333333333339</v>
      </c>
      <c r="E4908" s="1">
        <v>10.379288349505901</v>
      </c>
      <c r="F4908" s="1"/>
      <c r="L4908" s="1">
        <v>0.12</v>
      </c>
    </row>
    <row r="4909" spans="1:12">
      <c r="A4909" s="1">
        <v>4.8</v>
      </c>
      <c r="B4909" s="1">
        <v>3.5</v>
      </c>
      <c r="C4909">
        <v>-1</v>
      </c>
      <c r="D4909" s="1">
        <f t="shared" si="76"/>
        <v>8.1632653061224492</v>
      </c>
      <c r="E4909" s="1">
        <v>10.1515431808279</v>
      </c>
      <c r="F4909" s="1"/>
      <c r="L4909" s="1">
        <v>0.1225</v>
      </c>
    </row>
    <row r="4910" spans="1:12">
      <c r="A4910" s="1">
        <v>4.8</v>
      </c>
      <c r="B4910" s="1">
        <v>3.5</v>
      </c>
      <c r="C4910">
        <v>-1</v>
      </c>
      <c r="D4910" s="1">
        <f t="shared" si="76"/>
        <v>8</v>
      </c>
      <c r="E4910" s="1">
        <v>9.9513305165016792</v>
      </c>
      <c r="F4910" s="1"/>
      <c r="L4910" s="1">
        <v>0.125</v>
      </c>
    </row>
    <row r="4911" spans="1:12">
      <c r="A4911" s="1">
        <v>4.8</v>
      </c>
      <c r="B4911" s="1">
        <v>3.5</v>
      </c>
      <c r="C4911">
        <v>-1</v>
      </c>
      <c r="D4911" s="1">
        <f t="shared" si="76"/>
        <v>7.8431372549019605</v>
      </c>
      <c r="E4911" s="1">
        <v>9.7721419113426098</v>
      </c>
      <c r="F4911" s="1"/>
      <c r="L4911" s="1">
        <v>0.1275</v>
      </c>
    </row>
    <row r="4912" spans="1:12">
      <c r="A4912" s="1">
        <v>4.8</v>
      </c>
      <c r="B4912" s="1">
        <v>3.5</v>
      </c>
      <c r="C4912">
        <v>-1</v>
      </c>
      <c r="D4912" s="1">
        <f t="shared" si="76"/>
        <v>7.6923076923076916</v>
      </c>
      <c r="E4912" s="1">
        <v>9.6120441830543406</v>
      </c>
      <c r="F4912" s="1"/>
      <c r="L4912" s="1">
        <v>0.13</v>
      </c>
    </row>
    <row r="4913" spans="1:12">
      <c r="A4913" s="1">
        <v>4.8</v>
      </c>
      <c r="B4913" s="1">
        <v>3.5</v>
      </c>
      <c r="C4913">
        <v>-1</v>
      </c>
      <c r="D4913" s="1">
        <f t="shared" si="76"/>
        <v>7.5471698113207539</v>
      </c>
      <c r="E4913" s="1">
        <v>9.4119904769030391</v>
      </c>
      <c r="F4913" s="1"/>
      <c r="L4913" s="1">
        <v>0.13250000000000001</v>
      </c>
    </row>
    <row r="4914" spans="1:12">
      <c r="A4914" s="1">
        <v>4.8</v>
      </c>
      <c r="B4914" s="1">
        <v>3.5</v>
      </c>
      <c r="C4914">
        <v>-1</v>
      </c>
      <c r="D4914" s="1">
        <f t="shared" si="76"/>
        <v>7.4074074074074066</v>
      </c>
      <c r="E4914" s="1">
        <v>9.1883551864832906</v>
      </c>
      <c r="F4914" s="1"/>
      <c r="L4914" s="1">
        <v>0.13500000000000001</v>
      </c>
    </row>
    <row r="4915" spans="1:12">
      <c r="A4915" s="1">
        <v>4.8</v>
      </c>
      <c r="B4915" s="1">
        <v>3.5</v>
      </c>
      <c r="C4915">
        <v>-1</v>
      </c>
      <c r="D4915" s="1">
        <f t="shared" si="76"/>
        <v>7.2727272727272725</v>
      </c>
      <c r="E4915" s="1">
        <v>8.9519666366900701</v>
      </c>
      <c r="F4915" s="1"/>
      <c r="L4915" s="1">
        <v>0.13750000000000001</v>
      </c>
    </row>
    <row r="4916" spans="1:12">
      <c r="A4916" s="1">
        <v>4.8</v>
      </c>
      <c r="B4916" s="1">
        <v>3.5</v>
      </c>
      <c r="C4916">
        <v>-1</v>
      </c>
      <c r="D4916" s="1">
        <f t="shared" si="76"/>
        <v>7.1428571428571423</v>
      </c>
      <c r="E4916" s="1">
        <v>8.8094351615637603</v>
      </c>
      <c r="F4916" s="1"/>
      <c r="L4916" s="1">
        <v>0.14000000000000001</v>
      </c>
    </row>
    <row r="4917" spans="1:12">
      <c r="A4917" s="1">
        <v>4.8</v>
      </c>
      <c r="B4917" s="1">
        <v>3.5</v>
      </c>
      <c r="C4917">
        <v>-1</v>
      </c>
      <c r="D4917" s="1">
        <f t="shared" si="76"/>
        <v>7.0175438596491233</v>
      </c>
      <c r="E4917" s="1">
        <v>8.6575178963971808</v>
      </c>
      <c r="F4917" s="1"/>
      <c r="L4917" s="1">
        <v>0.14249999999999999</v>
      </c>
    </row>
    <row r="4918" spans="1:12">
      <c r="A4918" s="1">
        <v>4.8</v>
      </c>
      <c r="B4918" s="1">
        <v>3.5</v>
      </c>
      <c r="C4918">
        <v>-1</v>
      </c>
      <c r="D4918" s="1">
        <f t="shared" si="76"/>
        <v>6.8965517241379315</v>
      </c>
      <c r="E4918" s="1">
        <v>8.4681674989622699</v>
      </c>
      <c r="F4918" s="1"/>
      <c r="L4918" s="1">
        <v>0.14499999999999999</v>
      </c>
    </row>
    <row r="4919" spans="1:12">
      <c r="A4919" s="1">
        <v>4.8</v>
      </c>
      <c r="B4919" s="1">
        <v>3.5</v>
      </c>
      <c r="C4919">
        <v>-1</v>
      </c>
      <c r="D4919" s="1">
        <f t="shared" si="76"/>
        <v>6.7796610169491531</v>
      </c>
      <c r="E4919" s="1">
        <v>8.25970765303029</v>
      </c>
      <c r="F4919" s="1"/>
      <c r="L4919" s="1">
        <v>0.14749999999999999</v>
      </c>
    </row>
    <row r="4920" spans="1:12">
      <c r="A4920" s="1">
        <v>4.8</v>
      </c>
      <c r="B4920" s="1">
        <v>3.5</v>
      </c>
      <c r="C4920">
        <v>-1</v>
      </c>
      <c r="D4920" s="1">
        <f t="shared" si="76"/>
        <v>6.666666666666667</v>
      </c>
      <c r="E4920" s="1">
        <v>8.0483292080659297</v>
      </c>
      <c r="F4920" s="1"/>
      <c r="L4920" s="1">
        <v>0.15</v>
      </c>
    </row>
    <row r="4921" spans="1:12">
      <c r="A4921" s="1">
        <v>4.8</v>
      </c>
      <c r="B4921" s="1">
        <v>3.5</v>
      </c>
      <c r="C4921">
        <v>-1</v>
      </c>
      <c r="D4921" s="1">
        <f t="shared" si="76"/>
        <v>6.557377049180328</v>
      </c>
      <c r="E4921" s="1">
        <v>7.8404356955209602</v>
      </c>
      <c r="F4921" s="1"/>
      <c r="L4921" s="1">
        <v>0.1525</v>
      </c>
    </row>
    <row r="4922" spans="1:12">
      <c r="A4922" s="1">
        <v>4.8</v>
      </c>
      <c r="B4922" s="1">
        <v>3.5</v>
      </c>
      <c r="C4922">
        <v>-1</v>
      </c>
      <c r="D4922" s="1">
        <f t="shared" si="76"/>
        <v>6.4516129032258069</v>
      </c>
      <c r="E4922" s="1">
        <v>7.6449022609944199</v>
      </c>
      <c r="F4922" s="1"/>
      <c r="L4922" s="1">
        <v>0.155</v>
      </c>
    </row>
    <row r="4923" spans="1:12">
      <c r="A4923" s="1">
        <v>4.8</v>
      </c>
      <c r="B4923" s="1">
        <v>3.5</v>
      </c>
      <c r="C4923">
        <v>-1</v>
      </c>
      <c r="D4923" s="1">
        <f t="shared" si="76"/>
        <v>6.3492063492063489</v>
      </c>
      <c r="E4923" s="1">
        <v>7.4297371638016996</v>
      </c>
      <c r="F4923" s="1"/>
      <c r="L4923" s="1">
        <v>0.1575</v>
      </c>
    </row>
    <row r="4924" spans="1:12">
      <c r="A4924" s="1">
        <v>4.8</v>
      </c>
      <c r="B4924" s="1">
        <v>3.5</v>
      </c>
      <c r="C4924">
        <v>-1</v>
      </c>
      <c r="D4924" s="1">
        <f t="shared" si="76"/>
        <v>6.25</v>
      </c>
      <c r="E4924" s="1">
        <v>7.2396167465552104</v>
      </c>
      <c r="F4924" s="1"/>
      <c r="L4924" s="1">
        <v>0.16</v>
      </c>
    </row>
    <row r="4925" spans="1:12">
      <c r="A4925" s="1">
        <v>4.8</v>
      </c>
      <c r="B4925" s="1">
        <v>3.5</v>
      </c>
      <c r="C4925">
        <v>-1</v>
      </c>
      <c r="D4925" s="1">
        <f t="shared" si="76"/>
        <v>6.1538461538461533</v>
      </c>
      <c r="E4925" s="1">
        <v>7.0337905323945202</v>
      </c>
      <c r="F4925" s="1"/>
      <c r="L4925" s="1">
        <v>0.16250000000000001</v>
      </c>
    </row>
    <row r="4926" spans="1:12">
      <c r="A4926" s="1">
        <v>4.8</v>
      </c>
      <c r="B4926" s="1">
        <v>3.5</v>
      </c>
      <c r="C4926">
        <v>-1</v>
      </c>
      <c r="D4926" s="1">
        <f t="shared" si="76"/>
        <v>6.0606060606060606</v>
      </c>
      <c r="E4926" s="1">
        <v>6.8318588566690703</v>
      </c>
      <c r="F4926" s="1"/>
      <c r="L4926" s="1">
        <v>0.16500000000000001</v>
      </c>
    </row>
    <row r="4927" spans="1:12">
      <c r="A4927" s="1">
        <v>4.8</v>
      </c>
      <c r="B4927" s="1">
        <v>3.5</v>
      </c>
      <c r="C4927">
        <v>-1</v>
      </c>
      <c r="D4927" s="1">
        <f t="shared" si="76"/>
        <v>5.9701492537313428</v>
      </c>
      <c r="E4927" s="1">
        <v>6.6270718978160597</v>
      </c>
      <c r="F4927" s="1"/>
      <c r="L4927" s="1">
        <v>0.16750000000000001</v>
      </c>
    </row>
    <row r="4928" spans="1:12">
      <c r="A4928" s="1">
        <v>4.8</v>
      </c>
      <c r="B4928" s="1">
        <v>3.5</v>
      </c>
      <c r="C4928">
        <v>-1</v>
      </c>
      <c r="D4928" s="1">
        <f t="shared" si="76"/>
        <v>5.8823529411764701</v>
      </c>
      <c r="E4928" s="1">
        <v>6.4262956493374697</v>
      </c>
      <c r="F4928" s="1"/>
      <c r="L4928" s="1">
        <v>0.17</v>
      </c>
    </row>
    <row r="4929" spans="1:12">
      <c r="A4929" s="1">
        <v>4.8</v>
      </c>
      <c r="B4929" s="1">
        <v>3.5</v>
      </c>
      <c r="C4929">
        <v>-1</v>
      </c>
      <c r="D4929" s="1">
        <f t="shared" si="76"/>
        <v>5.7971014492753632</v>
      </c>
      <c r="E4929" s="1">
        <v>6.2276670323612597</v>
      </c>
      <c r="F4929" s="1"/>
      <c r="L4929" s="1">
        <v>0.17249999999999999</v>
      </c>
    </row>
    <row r="4930" spans="1:12">
      <c r="A4930" s="1">
        <v>4.8</v>
      </c>
      <c r="B4930" s="1">
        <v>3.5</v>
      </c>
      <c r="C4930">
        <v>-1</v>
      </c>
      <c r="D4930" s="1">
        <f t="shared" si="76"/>
        <v>5.7142857142857144</v>
      </c>
      <c r="E4930" s="1">
        <v>6.0373857409645399</v>
      </c>
      <c r="F4930" s="1"/>
      <c r="L4930" s="1">
        <v>0.17499999999999999</v>
      </c>
    </row>
    <row r="4931" spans="1:12">
      <c r="A4931" s="1">
        <v>4.8</v>
      </c>
      <c r="B4931" s="1">
        <v>3.5</v>
      </c>
      <c r="C4931">
        <v>-1</v>
      </c>
      <c r="D4931" s="1">
        <f t="shared" ref="D4931:D4994" si="77">1/L4931</f>
        <v>5.6338028169014089</v>
      </c>
      <c r="E4931" s="1">
        <v>5.8355455526989797</v>
      </c>
      <c r="F4931" s="1"/>
      <c r="L4931" s="1">
        <v>0.17749999999999999</v>
      </c>
    </row>
    <row r="4932" spans="1:12">
      <c r="A4932" s="1">
        <v>4.8</v>
      </c>
      <c r="B4932" s="1">
        <v>3.5</v>
      </c>
      <c r="C4932">
        <v>-1</v>
      </c>
      <c r="D4932" s="1">
        <f t="shared" si="77"/>
        <v>5.5555555555555554</v>
      </c>
      <c r="E4932" s="1">
        <v>5.6496218970877203</v>
      </c>
      <c r="F4932" s="1"/>
      <c r="L4932" s="1">
        <v>0.18</v>
      </c>
    </row>
    <row r="4933" spans="1:12">
      <c r="A4933" s="1">
        <v>4.8</v>
      </c>
      <c r="B4933" s="1">
        <v>3.5</v>
      </c>
      <c r="C4933">
        <v>-1</v>
      </c>
      <c r="D4933" s="1">
        <f t="shared" si="77"/>
        <v>5.4794520547945202</v>
      </c>
      <c r="E4933" s="1">
        <v>5.4588726468659097</v>
      </c>
      <c r="F4933" s="1"/>
      <c r="L4933" s="1">
        <v>0.1825</v>
      </c>
    </row>
    <row r="4934" spans="1:12">
      <c r="A4934" s="1">
        <v>4.8</v>
      </c>
      <c r="B4934" s="1">
        <v>3.5</v>
      </c>
      <c r="C4934">
        <v>-1</v>
      </c>
      <c r="D4934" s="1">
        <f t="shared" si="77"/>
        <v>4.0816326530612246</v>
      </c>
      <c r="E4934" s="1">
        <v>1.3842930082606</v>
      </c>
      <c r="F4934" s="1"/>
      <c r="L4934" s="1">
        <v>0.245</v>
      </c>
    </row>
    <row r="4935" spans="1:12">
      <c r="A4935" s="1">
        <v>4.8</v>
      </c>
      <c r="B4935" s="1">
        <v>3.5</v>
      </c>
      <c r="C4935">
        <v>-1</v>
      </c>
      <c r="D4935" s="1">
        <f t="shared" si="77"/>
        <v>4.0404040404040407</v>
      </c>
      <c r="E4935" s="1">
        <v>1.32445218344253</v>
      </c>
      <c r="F4935" s="1"/>
      <c r="L4935" s="1">
        <v>0.2475</v>
      </c>
    </row>
    <row r="4936" spans="1:12">
      <c r="A4936" s="1">
        <v>4.8</v>
      </c>
      <c r="B4936" s="1">
        <v>3.5</v>
      </c>
      <c r="C4936">
        <v>-1</v>
      </c>
      <c r="D4936" s="1">
        <f t="shared" si="77"/>
        <v>4</v>
      </c>
      <c r="E4936" s="1">
        <v>1.27920171217684</v>
      </c>
      <c r="F4936" s="1"/>
      <c r="L4936" s="1">
        <v>0.25</v>
      </c>
    </row>
    <row r="4937" spans="1:12">
      <c r="A4937" s="1">
        <v>4.8</v>
      </c>
      <c r="B4937" s="1">
        <v>4</v>
      </c>
      <c r="C4937">
        <v>-1</v>
      </c>
      <c r="D4937" s="1">
        <f t="shared" si="77"/>
        <v>10</v>
      </c>
      <c r="E4937" s="1">
        <v>11.597406141403001</v>
      </c>
      <c r="F4937" s="1"/>
      <c r="L4937" s="1">
        <v>0.1</v>
      </c>
    </row>
    <row r="4938" spans="1:12">
      <c r="A4938" s="1">
        <v>4.8</v>
      </c>
      <c r="B4938" s="1">
        <v>4</v>
      </c>
      <c r="C4938">
        <v>-1</v>
      </c>
      <c r="D4938" s="1">
        <f t="shared" si="77"/>
        <v>9.7560975609756095</v>
      </c>
      <c r="E4938" s="1">
        <v>11.410639884272401</v>
      </c>
      <c r="F4938" s="1"/>
      <c r="L4938" s="1">
        <v>0.10249999999999999</v>
      </c>
    </row>
    <row r="4939" spans="1:12">
      <c r="A4939" s="1">
        <v>4.8</v>
      </c>
      <c r="B4939" s="1">
        <v>4</v>
      </c>
      <c r="C4939">
        <v>-1</v>
      </c>
      <c r="D4939" s="1">
        <f t="shared" si="77"/>
        <v>9.5238095238095237</v>
      </c>
      <c r="E4939" s="1">
        <v>11.172611581131701</v>
      </c>
      <c r="F4939" s="1"/>
      <c r="L4939" s="1">
        <v>0.105</v>
      </c>
    </row>
    <row r="4940" spans="1:12">
      <c r="A4940" s="1">
        <v>4.8</v>
      </c>
      <c r="B4940" s="1">
        <v>4</v>
      </c>
      <c r="C4940">
        <v>-1</v>
      </c>
      <c r="D4940" s="1">
        <f t="shared" si="77"/>
        <v>9.3023255813953494</v>
      </c>
      <c r="E4940" s="1">
        <v>10.949420854278101</v>
      </c>
      <c r="F4940" s="1"/>
      <c r="L4940" s="1">
        <v>0.1075</v>
      </c>
    </row>
    <row r="4941" spans="1:12">
      <c r="A4941" s="1">
        <v>4.8</v>
      </c>
      <c r="B4941" s="1">
        <v>4</v>
      </c>
      <c r="C4941">
        <v>-1</v>
      </c>
      <c r="D4941" s="1">
        <f t="shared" si="77"/>
        <v>9.0909090909090917</v>
      </c>
      <c r="E4941" s="1">
        <v>10.769903917913</v>
      </c>
      <c r="F4941" s="1"/>
      <c r="L4941" s="1">
        <v>0.11</v>
      </c>
    </row>
    <row r="4942" spans="1:12">
      <c r="A4942" s="1">
        <v>4.8</v>
      </c>
      <c r="B4942" s="1">
        <v>4</v>
      </c>
      <c r="C4942">
        <v>-1</v>
      </c>
      <c r="D4942" s="1">
        <f t="shared" si="77"/>
        <v>8.8888888888888893</v>
      </c>
      <c r="E4942" s="1">
        <v>10.564913321459899</v>
      </c>
      <c r="F4942" s="1"/>
      <c r="L4942" s="1">
        <v>0.1125</v>
      </c>
    </row>
    <row r="4943" spans="1:12">
      <c r="A4943" s="1">
        <v>4.8</v>
      </c>
      <c r="B4943" s="1">
        <v>4</v>
      </c>
      <c r="C4943">
        <v>-1</v>
      </c>
      <c r="D4943" s="1">
        <f t="shared" si="77"/>
        <v>8.695652173913043</v>
      </c>
      <c r="E4943" s="1">
        <v>10.3387910498944</v>
      </c>
      <c r="F4943" s="1"/>
      <c r="L4943" s="1">
        <v>0.115</v>
      </c>
    </row>
    <row r="4944" spans="1:12">
      <c r="A4944" s="1">
        <v>4.8</v>
      </c>
      <c r="B4944" s="1">
        <v>4</v>
      </c>
      <c r="C4944">
        <v>-1</v>
      </c>
      <c r="D4944" s="1">
        <f t="shared" si="77"/>
        <v>8.5106382978723403</v>
      </c>
      <c r="E4944" s="1">
        <v>10.1046596855213</v>
      </c>
      <c r="F4944" s="1"/>
      <c r="L4944" s="1">
        <v>0.11749999999999999</v>
      </c>
    </row>
    <row r="4945" spans="1:12">
      <c r="A4945" s="1">
        <v>4.8</v>
      </c>
      <c r="B4945" s="1">
        <v>4</v>
      </c>
      <c r="C4945">
        <v>-1</v>
      </c>
      <c r="D4945" s="1">
        <f t="shared" si="77"/>
        <v>8.3333333333333339</v>
      </c>
      <c r="E4945" s="1">
        <v>9.9012063264371406</v>
      </c>
      <c r="F4945" s="1"/>
      <c r="L4945" s="1">
        <v>0.12</v>
      </c>
    </row>
    <row r="4946" spans="1:12">
      <c r="A4946" s="1">
        <v>4.8</v>
      </c>
      <c r="B4946" s="1">
        <v>4</v>
      </c>
      <c r="C4946">
        <v>-1</v>
      </c>
      <c r="D4946" s="1">
        <f t="shared" si="77"/>
        <v>8.1632653061224492</v>
      </c>
      <c r="E4946" s="1">
        <v>9.7341361553900807</v>
      </c>
      <c r="F4946" s="1"/>
      <c r="L4946" s="1">
        <v>0.1225</v>
      </c>
    </row>
    <row r="4947" spans="1:12">
      <c r="A4947" s="1">
        <v>4.8</v>
      </c>
      <c r="B4947" s="1">
        <v>4</v>
      </c>
      <c r="C4947">
        <v>-1</v>
      </c>
      <c r="D4947" s="1">
        <f t="shared" si="77"/>
        <v>8</v>
      </c>
      <c r="E4947" s="1">
        <v>9.5461918141160194</v>
      </c>
      <c r="F4947" s="1"/>
      <c r="L4947" s="1">
        <v>0.125</v>
      </c>
    </row>
    <row r="4948" spans="1:12">
      <c r="A4948" s="1">
        <v>4.8</v>
      </c>
      <c r="B4948" s="1">
        <v>4</v>
      </c>
      <c r="C4948">
        <v>-1</v>
      </c>
      <c r="D4948" s="1">
        <f t="shared" si="77"/>
        <v>7.8431372549019605</v>
      </c>
      <c r="E4948" s="1">
        <v>9.3284405032789497</v>
      </c>
      <c r="F4948" s="1"/>
      <c r="L4948" s="1">
        <v>0.1275</v>
      </c>
    </row>
    <row r="4949" spans="1:12">
      <c r="A4949" s="1">
        <v>4.8</v>
      </c>
      <c r="B4949" s="1">
        <v>4</v>
      </c>
      <c r="C4949">
        <v>-1</v>
      </c>
      <c r="D4949" s="1">
        <f t="shared" si="77"/>
        <v>7.6923076923076916</v>
      </c>
      <c r="E4949" s="1">
        <v>9.0902679693230493</v>
      </c>
      <c r="F4949" s="1"/>
      <c r="L4949" s="1">
        <v>0.13</v>
      </c>
    </row>
    <row r="4950" spans="1:12">
      <c r="A4950" s="1">
        <v>4.8</v>
      </c>
      <c r="B4950" s="1">
        <v>4</v>
      </c>
      <c r="C4950">
        <v>-1</v>
      </c>
      <c r="D4950" s="1">
        <f t="shared" si="77"/>
        <v>7.5471698113207539</v>
      </c>
      <c r="E4950" s="1">
        <v>8.8877078362621305</v>
      </c>
      <c r="F4950" s="1"/>
      <c r="L4950" s="1">
        <v>0.13250000000000001</v>
      </c>
    </row>
    <row r="4951" spans="1:12">
      <c r="A4951" s="1">
        <v>4.8</v>
      </c>
      <c r="B4951" s="1">
        <v>4</v>
      </c>
      <c r="C4951">
        <v>-1</v>
      </c>
      <c r="D4951" s="1">
        <f t="shared" si="77"/>
        <v>7.4074074074074066</v>
      </c>
      <c r="E4951" s="1">
        <v>8.7337488953647107</v>
      </c>
      <c r="F4951" s="1"/>
      <c r="L4951" s="1">
        <v>0.13500000000000001</v>
      </c>
    </row>
    <row r="4952" spans="1:12">
      <c r="A4952" s="1">
        <v>4.8</v>
      </c>
      <c r="B4952" s="1">
        <v>4</v>
      </c>
      <c r="C4952">
        <v>-1</v>
      </c>
      <c r="D4952" s="1">
        <f t="shared" si="77"/>
        <v>7.2727272727272725</v>
      </c>
      <c r="E4952" s="1">
        <v>8.5610030460296205</v>
      </c>
      <c r="F4952" s="1"/>
      <c r="L4952" s="1">
        <v>0.13750000000000001</v>
      </c>
    </row>
    <row r="4953" spans="1:12">
      <c r="A4953" s="1">
        <v>4.8</v>
      </c>
      <c r="B4953" s="1">
        <v>4</v>
      </c>
      <c r="C4953">
        <v>-1</v>
      </c>
      <c r="D4953" s="1">
        <f t="shared" si="77"/>
        <v>7.1428571428571423</v>
      </c>
      <c r="E4953" s="1">
        <v>8.3451093096767295</v>
      </c>
      <c r="F4953" s="1"/>
      <c r="L4953" s="1">
        <v>0.14000000000000001</v>
      </c>
    </row>
    <row r="4954" spans="1:12">
      <c r="A4954" s="1">
        <v>4.8</v>
      </c>
      <c r="B4954" s="1">
        <v>4</v>
      </c>
      <c r="C4954">
        <v>-1</v>
      </c>
      <c r="D4954" s="1">
        <f t="shared" si="77"/>
        <v>7.0175438596491233</v>
      </c>
      <c r="E4954" s="1">
        <v>8.1102795086995503</v>
      </c>
      <c r="F4954" s="1"/>
      <c r="L4954" s="1">
        <v>0.14249999999999999</v>
      </c>
    </row>
    <row r="4955" spans="1:12">
      <c r="A4955" s="1">
        <v>4.8</v>
      </c>
      <c r="B4955" s="1">
        <v>4</v>
      </c>
      <c r="C4955">
        <v>-1</v>
      </c>
      <c r="D4955" s="1">
        <f t="shared" si="77"/>
        <v>6.8965517241379315</v>
      </c>
      <c r="E4955" s="1">
        <v>7.9119363687043096</v>
      </c>
      <c r="F4955" s="1"/>
      <c r="L4955" s="1">
        <v>0.14499999999999999</v>
      </c>
    </row>
    <row r="4956" spans="1:12">
      <c r="A4956" s="1">
        <v>4.8</v>
      </c>
      <c r="B4956" s="1">
        <v>4</v>
      </c>
      <c r="C4956">
        <v>-1</v>
      </c>
      <c r="D4956" s="1">
        <f t="shared" si="77"/>
        <v>6.7796610169491531</v>
      </c>
      <c r="E4956" s="1">
        <v>7.6957687713536398</v>
      </c>
      <c r="F4956" s="1"/>
      <c r="L4956" s="1">
        <v>0.14749999999999999</v>
      </c>
    </row>
    <row r="4957" spans="1:12">
      <c r="A4957" s="1">
        <v>4.8</v>
      </c>
      <c r="B4957" s="1">
        <v>4</v>
      </c>
      <c r="C4957">
        <v>-1</v>
      </c>
      <c r="D4957" s="1">
        <f t="shared" si="77"/>
        <v>6.666666666666667</v>
      </c>
      <c r="E4957" s="1">
        <v>7.4855321057498898</v>
      </c>
      <c r="F4957" s="1"/>
      <c r="L4957" s="1">
        <v>0.15</v>
      </c>
    </row>
    <row r="4958" spans="1:12">
      <c r="A4958" s="1">
        <v>4.8</v>
      </c>
      <c r="B4958" s="1">
        <v>4</v>
      </c>
      <c r="C4958">
        <v>-1</v>
      </c>
      <c r="D4958" s="1">
        <f t="shared" si="77"/>
        <v>6.557377049180328</v>
      </c>
      <c r="E4958" s="1">
        <v>7.2817048628804697</v>
      </c>
      <c r="F4958" s="1"/>
      <c r="L4958" s="1">
        <v>0.1525</v>
      </c>
    </row>
    <row r="4959" spans="1:12">
      <c r="A4959" s="1">
        <v>4.8</v>
      </c>
      <c r="B4959" s="1">
        <v>4</v>
      </c>
      <c r="C4959">
        <v>-1</v>
      </c>
      <c r="D4959" s="1">
        <f t="shared" si="77"/>
        <v>6.4516129032258069</v>
      </c>
      <c r="E4959" s="1">
        <v>7.0568437411936502</v>
      </c>
      <c r="F4959" s="1"/>
      <c r="L4959" s="1">
        <v>0.155</v>
      </c>
    </row>
    <row r="4960" spans="1:12">
      <c r="A4960" s="1">
        <v>4.8</v>
      </c>
      <c r="B4960" s="1">
        <v>4</v>
      </c>
      <c r="C4960">
        <v>-1</v>
      </c>
      <c r="D4960" s="1">
        <f t="shared" si="77"/>
        <v>6.3492063492063489</v>
      </c>
      <c r="E4960" s="1">
        <v>6.8593758652395698</v>
      </c>
      <c r="F4960" s="1"/>
      <c r="L4960" s="1">
        <v>0.1575</v>
      </c>
    </row>
    <row r="4961" spans="1:12">
      <c r="A4961" s="1">
        <v>4.8</v>
      </c>
      <c r="B4961" s="1">
        <v>4</v>
      </c>
      <c r="C4961">
        <v>-1</v>
      </c>
      <c r="D4961" s="1">
        <f t="shared" si="77"/>
        <v>6.25</v>
      </c>
      <c r="E4961" s="1">
        <v>6.6385344013945202</v>
      </c>
      <c r="F4961" s="1"/>
      <c r="L4961" s="1">
        <v>0.16</v>
      </c>
    </row>
    <row r="4962" spans="1:12">
      <c r="A4962" s="1">
        <v>4.8</v>
      </c>
      <c r="B4962" s="1">
        <v>4</v>
      </c>
      <c r="C4962">
        <v>-1</v>
      </c>
      <c r="D4962" s="1">
        <f t="shared" si="77"/>
        <v>6.1538461538461533</v>
      </c>
      <c r="E4962" s="1">
        <v>6.4337757794421702</v>
      </c>
      <c r="F4962" s="1"/>
      <c r="L4962" s="1">
        <v>0.16250000000000001</v>
      </c>
    </row>
    <row r="4963" spans="1:12">
      <c r="A4963" s="1">
        <v>4.8</v>
      </c>
      <c r="B4963" s="1">
        <v>4</v>
      </c>
      <c r="C4963">
        <v>-1</v>
      </c>
      <c r="D4963" s="1">
        <f t="shared" si="77"/>
        <v>6.0606060606060606</v>
      </c>
      <c r="E4963" s="1">
        <v>6.2246191852805497</v>
      </c>
      <c r="F4963" s="1"/>
      <c r="L4963" s="1">
        <v>0.16500000000000001</v>
      </c>
    </row>
    <row r="4964" spans="1:12">
      <c r="A4964" s="1">
        <v>4.8</v>
      </c>
      <c r="B4964" s="1">
        <v>4</v>
      </c>
      <c r="C4964">
        <v>-1</v>
      </c>
      <c r="D4964" s="1">
        <f t="shared" si="77"/>
        <v>5.9701492537313428</v>
      </c>
      <c r="E4964" s="1">
        <v>6.0260684138430998</v>
      </c>
      <c r="F4964" s="1"/>
      <c r="L4964" s="1">
        <v>0.16750000000000001</v>
      </c>
    </row>
    <row r="4965" spans="1:12">
      <c r="A4965" s="1">
        <v>4.8</v>
      </c>
      <c r="B4965" s="1">
        <v>4</v>
      </c>
      <c r="C4965">
        <v>-1</v>
      </c>
      <c r="D4965" s="1">
        <f t="shared" si="77"/>
        <v>5.8823529411764701</v>
      </c>
      <c r="E4965" s="1">
        <v>5.8138162706322802</v>
      </c>
      <c r="F4965" s="1"/>
      <c r="L4965" s="1">
        <v>0.17</v>
      </c>
    </row>
    <row r="4966" spans="1:12">
      <c r="A4966" s="1">
        <v>4.8</v>
      </c>
      <c r="B4966" s="1">
        <v>4</v>
      </c>
      <c r="C4966">
        <v>-1</v>
      </c>
      <c r="D4966" s="1">
        <f t="shared" si="77"/>
        <v>5.7971014492753632</v>
      </c>
      <c r="E4966" s="1">
        <v>5.6135703962478001</v>
      </c>
      <c r="F4966" s="1"/>
      <c r="L4966" s="1">
        <v>0.17249999999999999</v>
      </c>
    </row>
    <row r="4967" spans="1:12">
      <c r="A4967" s="1">
        <v>4.8</v>
      </c>
      <c r="B4967" s="1">
        <v>4</v>
      </c>
      <c r="C4967">
        <v>-1</v>
      </c>
      <c r="D4967" s="1">
        <f t="shared" si="77"/>
        <v>4.2553191489361701</v>
      </c>
      <c r="E4967" s="1">
        <v>1.36777860596379</v>
      </c>
      <c r="F4967" s="1"/>
      <c r="L4967" s="1">
        <v>0.23499999999999999</v>
      </c>
    </row>
    <row r="4968" spans="1:12">
      <c r="A4968" s="1">
        <v>4.8</v>
      </c>
      <c r="B4968" s="1">
        <v>4</v>
      </c>
      <c r="C4968">
        <v>-1</v>
      </c>
      <c r="D4968" s="1">
        <f t="shared" si="77"/>
        <v>4.2105263157894735</v>
      </c>
      <c r="E4968" s="1">
        <v>1.3094683260417299</v>
      </c>
      <c r="F4968" s="1"/>
      <c r="L4968" s="1">
        <v>0.23749999999999999</v>
      </c>
    </row>
    <row r="4969" spans="1:12">
      <c r="A4969" s="1">
        <v>4.8</v>
      </c>
      <c r="B4969" s="1">
        <v>4</v>
      </c>
      <c r="C4969">
        <v>-1</v>
      </c>
      <c r="D4969" s="1">
        <f t="shared" si="77"/>
        <v>4.166666666666667</v>
      </c>
      <c r="E4969" s="1">
        <v>1.2659403858198099</v>
      </c>
      <c r="F4969" s="1"/>
      <c r="L4969" s="1">
        <v>0.24</v>
      </c>
    </row>
    <row r="4970" spans="1:12">
      <c r="A4970" s="1">
        <v>4.8</v>
      </c>
      <c r="B4970" s="1">
        <v>4</v>
      </c>
      <c r="C4970">
        <v>-1</v>
      </c>
      <c r="D4970" s="1">
        <f t="shared" si="77"/>
        <v>4.123711340206186</v>
      </c>
      <c r="E4970" s="1">
        <v>1.23450656969266</v>
      </c>
      <c r="F4970" s="1"/>
      <c r="L4970" s="1">
        <v>0.24249999999999999</v>
      </c>
    </row>
    <row r="4971" spans="1:12">
      <c r="A4971" s="1">
        <v>4.8</v>
      </c>
      <c r="B4971" s="1">
        <v>4</v>
      </c>
      <c r="C4971">
        <v>-1</v>
      </c>
      <c r="D4971" s="1">
        <f t="shared" si="77"/>
        <v>4.0816326530612246</v>
      </c>
      <c r="E4971" s="1">
        <v>1.21313496358377</v>
      </c>
      <c r="F4971" s="1"/>
      <c r="L4971" s="1">
        <v>0.245</v>
      </c>
    </row>
    <row r="4972" spans="1:12">
      <c r="A4972" s="1">
        <v>4.8</v>
      </c>
      <c r="B4972" s="1">
        <v>4</v>
      </c>
      <c r="C4972">
        <v>-1</v>
      </c>
      <c r="D4972" s="1">
        <f t="shared" si="77"/>
        <v>4.0404040404040407</v>
      </c>
      <c r="E4972" s="1">
        <v>1.1984079552206399</v>
      </c>
      <c r="F4972" s="1"/>
      <c r="L4972" s="1">
        <v>0.2475</v>
      </c>
    </row>
    <row r="4973" spans="1:12">
      <c r="A4973" s="1">
        <v>4.8</v>
      </c>
      <c r="B4973" s="1">
        <v>4</v>
      </c>
      <c r="C4973">
        <v>-1</v>
      </c>
      <c r="D4973" s="1">
        <f t="shared" si="77"/>
        <v>4</v>
      </c>
      <c r="E4973" s="1">
        <v>1.1881886505519701</v>
      </c>
      <c r="F4973" s="1"/>
      <c r="L4973" s="1">
        <v>0.25</v>
      </c>
    </row>
    <row r="4974" spans="1:12">
      <c r="A4974" s="1">
        <v>4.8</v>
      </c>
      <c r="B4974" s="1">
        <v>4.5</v>
      </c>
      <c r="C4974">
        <v>-1</v>
      </c>
      <c r="D4974" s="1">
        <f t="shared" si="77"/>
        <v>10</v>
      </c>
      <c r="E4974" s="1">
        <v>11.2268793505409</v>
      </c>
      <c r="F4974" s="1"/>
      <c r="L4974" s="1">
        <v>0.1</v>
      </c>
    </row>
    <row r="4975" spans="1:12">
      <c r="A4975" s="1">
        <v>4.8</v>
      </c>
      <c r="B4975" s="1">
        <v>4.5</v>
      </c>
      <c r="C4975">
        <v>-1</v>
      </c>
      <c r="D4975" s="1">
        <f t="shared" si="77"/>
        <v>9.7560975609756095</v>
      </c>
      <c r="E4975" s="1">
        <v>10.993408598499199</v>
      </c>
      <c r="F4975" s="1"/>
      <c r="L4975" s="1">
        <v>0.10249999999999999</v>
      </c>
    </row>
    <row r="4976" spans="1:12">
      <c r="A4976" s="1">
        <v>4.8</v>
      </c>
      <c r="B4976" s="1">
        <v>4.5</v>
      </c>
      <c r="C4976">
        <v>-1</v>
      </c>
      <c r="D4976" s="1">
        <f t="shared" si="77"/>
        <v>9.5238095238095237</v>
      </c>
      <c r="E4976" s="1">
        <v>10.8293725561503</v>
      </c>
      <c r="F4976" s="1"/>
      <c r="L4976" s="1">
        <v>0.105</v>
      </c>
    </row>
    <row r="4977" spans="1:12">
      <c r="A4977" s="1">
        <v>4.8</v>
      </c>
      <c r="B4977" s="1">
        <v>4.5</v>
      </c>
      <c r="C4977">
        <v>-1</v>
      </c>
      <c r="D4977" s="1">
        <f t="shared" si="77"/>
        <v>9.3023255813953494</v>
      </c>
      <c r="E4977" s="1">
        <v>10.596165412363099</v>
      </c>
      <c r="F4977" s="1"/>
      <c r="L4977" s="1">
        <v>0.1075</v>
      </c>
    </row>
    <row r="4978" spans="1:12">
      <c r="A4978" s="1">
        <v>4.8</v>
      </c>
      <c r="B4978" s="1">
        <v>4.5</v>
      </c>
      <c r="C4978">
        <v>-1</v>
      </c>
      <c r="D4978" s="1">
        <f t="shared" si="77"/>
        <v>9.0909090909090917</v>
      </c>
      <c r="E4978" s="1">
        <v>10.372986172554301</v>
      </c>
      <c r="F4978" s="1"/>
      <c r="L4978" s="1">
        <v>0.11</v>
      </c>
    </row>
    <row r="4979" spans="1:12">
      <c r="A4979" s="1">
        <v>4.8</v>
      </c>
      <c r="B4979" s="1">
        <v>4.5</v>
      </c>
      <c r="C4979">
        <v>-1</v>
      </c>
      <c r="D4979" s="1">
        <f t="shared" si="77"/>
        <v>8.8888888888888893</v>
      </c>
      <c r="E4979" s="1">
        <v>10.1225212969628</v>
      </c>
      <c r="F4979" s="1"/>
      <c r="L4979" s="1">
        <v>0.1125</v>
      </c>
    </row>
    <row r="4980" spans="1:12">
      <c r="A4980" s="1">
        <v>4.8</v>
      </c>
      <c r="B4980" s="1">
        <v>4.5</v>
      </c>
      <c r="C4980">
        <v>-1</v>
      </c>
      <c r="D4980" s="1">
        <f t="shared" si="77"/>
        <v>8.695652173913043</v>
      </c>
      <c r="E4980" s="1">
        <v>9.9078208342443705</v>
      </c>
      <c r="F4980" s="1"/>
      <c r="L4980" s="1">
        <v>0.115</v>
      </c>
    </row>
    <row r="4981" spans="1:12">
      <c r="A4981" s="1">
        <v>4.8</v>
      </c>
      <c r="B4981" s="1">
        <v>4.5</v>
      </c>
      <c r="C4981">
        <v>-1</v>
      </c>
      <c r="D4981" s="1">
        <f t="shared" si="77"/>
        <v>8.5106382978723403</v>
      </c>
      <c r="E4981" s="1">
        <v>9.7329558217127996</v>
      </c>
      <c r="F4981" s="1"/>
      <c r="L4981" s="1">
        <v>0.11749999999999999</v>
      </c>
    </row>
    <row r="4982" spans="1:12">
      <c r="A4982" s="1">
        <v>4.8</v>
      </c>
      <c r="B4982" s="1">
        <v>4.5</v>
      </c>
      <c r="C4982">
        <v>-1</v>
      </c>
      <c r="D4982" s="1">
        <f t="shared" si="77"/>
        <v>8.3333333333333339</v>
      </c>
      <c r="E4982" s="1">
        <v>9.5334494615892904</v>
      </c>
      <c r="F4982" s="1"/>
      <c r="L4982" s="1">
        <v>0.12</v>
      </c>
    </row>
    <row r="4983" spans="1:12">
      <c r="A4983" s="1">
        <v>4.8</v>
      </c>
      <c r="B4983" s="1">
        <v>4.5</v>
      </c>
      <c r="C4983">
        <v>-1</v>
      </c>
      <c r="D4983" s="1">
        <f t="shared" si="77"/>
        <v>8.1632653061224492</v>
      </c>
      <c r="E4983" s="1">
        <v>9.3020104600437303</v>
      </c>
      <c r="F4983" s="1"/>
      <c r="L4983" s="1">
        <v>0.1225</v>
      </c>
    </row>
    <row r="4984" spans="1:12">
      <c r="A4984" s="1">
        <v>4.8</v>
      </c>
      <c r="B4984" s="1">
        <v>4.5</v>
      </c>
      <c r="C4984">
        <v>-1</v>
      </c>
      <c r="D4984" s="1">
        <f t="shared" si="77"/>
        <v>8</v>
      </c>
      <c r="E4984" s="1">
        <v>9.0546843402097892</v>
      </c>
      <c r="F4984" s="1"/>
      <c r="L4984" s="1">
        <v>0.125</v>
      </c>
    </row>
    <row r="4985" spans="1:12">
      <c r="A4985" s="1">
        <v>4.8</v>
      </c>
      <c r="B4985" s="1">
        <v>4.5</v>
      </c>
      <c r="C4985">
        <v>-1</v>
      </c>
      <c r="D4985" s="1">
        <f t="shared" si="77"/>
        <v>7.8431372549019605</v>
      </c>
      <c r="E4985" s="1">
        <v>8.8651302456644796</v>
      </c>
      <c r="F4985" s="1"/>
      <c r="L4985" s="1">
        <v>0.1275</v>
      </c>
    </row>
    <row r="4986" spans="1:12">
      <c r="A4986" s="1">
        <v>4.8</v>
      </c>
      <c r="B4986" s="1">
        <v>4.5</v>
      </c>
      <c r="C4986">
        <v>-1</v>
      </c>
      <c r="D4986" s="1">
        <f t="shared" si="77"/>
        <v>7.6923076923076916</v>
      </c>
      <c r="E4986" s="1">
        <v>8.6778933918587899</v>
      </c>
      <c r="F4986" s="1"/>
      <c r="L4986" s="1">
        <v>0.13</v>
      </c>
    </row>
    <row r="4987" spans="1:12">
      <c r="A4987" s="1">
        <v>4.8</v>
      </c>
      <c r="B4987" s="1">
        <v>4.5</v>
      </c>
      <c r="C4987">
        <v>-1</v>
      </c>
      <c r="D4987" s="1">
        <f t="shared" si="77"/>
        <v>7.5471698113207539</v>
      </c>
      <c r="E4987" s="1">
        <v>8.4989758075860902</v>
      </c>
      <c r="F4987" s="1"/>
      <c r="L4987" s="1">
        <v>0.13250000000000001</v>
      </c>
    </row>
    <row r="4988" spans="1:12">
      <c r="A4988" s="1">
        <v>4.8</v>
      </c>
      <c r="B4988" s="1">
        <v>4.5</v>
      </c>
      <c r="C4988">
        <v>-1</v>
      </c>
      <c r="D4988" s="1">
        <f t="shared" si="77"/>
        <v>7.4074074074074066</v>
      </c>
      <c r="E4988" s="1">
        <v>8.27316903008537</v>
      </c>
      <c r="F4988" s="1"/>
      <c r="L4988" s="1">
        <v>0.13500000000000001</v>
      </c>
    </row>
    <row r="4989" spans="1:12">
      <c r="A4989" s="1">
        <v>4.8</v>
      </c>
      <c r="B4989" s="1">
        <v>4.5</v>
      </c>
      <c r="C4989">
        <v>-1</v>
      </c>
      <c r="D4989" s="1">
        <f t="shared" si="77"/>
        <v>7.2727272727272725</v>
      </c>
      <c r="E4989" s="1">
        <v>8.0401216692064494</v>
      </c>
      <c r="F4989" s="1"/>
      <c r="L4989" s="1">
        <v>0.13750000000000001</v>
      </c>
    </row>
    <row r="4990" spans="1:12">
      <c r="A4990" s="1">
        <v>4.8</v>
      </c>
      <c r="B4990" s="1">
        <v>4.5</v>
      </c>
      <c r="C4990">
        <v>-1</v>
      </c>
      <c r="D4990" s="1">
        <f t="shared" si="77"/>
        <v>7.1428571428571423</v>
      </c>
      <c r="E4990" s="1">
        <v>7.8188827580426299</v>
      </c>
      <c r="F4990" s="1"/>
      <c r="L4990" s="1">
        <v>0.14000000000000001</v>
      </c>
    </row>
    <row r="4991" spans="1:12">
      <c r="A4991" s="1">
        <v>4.8</v>
      </c>
      <c r="B4991" s="1">
        <v>4.5</v>
      </c>
      <c r="C4991">
        <v>-1</v>
      </c>
      <c r="D4991" s="1">
        <f t="shared" si="77"/>
        <v>7.0175438596491233</v>
      </c>
      <c r="E4991" s="1">
        <v>7.6068358466109203</v>
      </c>
      <c r="F4991" s="1"/>
      <c r="L4991" s="1">
        <v>0.14249999999999999</v>
      </c>
    </row>
    <row r="4992" spans="1:12">
      <c r="A4992" s="1">
        <v>4.8</v>
      </c>
      <c r="B4992" s="1">
        <v>4.5</v>
      </c>
      <c r="C4992">
        <v>-1</v>
      </c>
      <c r="D4992" s="1">
        <f t="shared" si="77"/>
        <v>6.8965517241379315</v>
      </c>
      <c r="E4992" s="1">
        <v>7.3732096258843196</v>
      </c>
      <c r="F4992" s="1"/>
      <c r="L4992" s="1">
        <v>0.14499999999999999</v>
      </c>
    </row>
    <row r="4993" spans="1:12">
      <c r="A4993" s="1">
        <v>4.8</v>
      </c>
      <c r="B4993" s="1">
        <v>4.5</v>
      </c>
      <c r="C4993">
        <v>-1</v>
      </c>
      <c r="D4993" s="1">
        <f t="shared" si="77"/>
        <v>6.7796610169491531</v>
      </c>
      <c r="E4993" s="1">
        <v>7.15648145989468</v>
      </c>
      <c r="F4993" s="1"/>
      <c r="L4993" s="1">
        <v>0.14749999999999999</v>
      </c>
    </row>
    <row r="4994" spans="1:12">
      <c r="A4994" s="1">
        <v>4.8</v>
      </c>
      <c r="B4994" s="1">
        <v>4.5</v>
      </c>
      <c r="C4994">
        <v>-1</v>
      </c>
      <c r="D4994" s="1">
        <f t="shared" si="77"/>
        <v>6.666666666666667</v>
      </c>
      <c r="E4994" s="1">
        <v>6.9213359971969801</v>
      </c>
      <c r="F4994" s="1"/>
      <c r="L4994" s="1">
        <v>0.15</v>
      </c>
    </row>
    <row r="4995" spans="1:12">
      <c r="A4995" s="1">
        <v>4.8</v>
      </c>
      <c r="B4995" s="1">
        <v>4.5</v>
      </c>
      <c r="C4995">
        <v>-1</v>
      </c>
      <c r="D4995" s="1">
        <f t="shared" ref="D4995:D5058" si="78">1/L4995</f>
        <v>6.557377049180328</v>
      </c>
      <c r="E4995" s="1">
        <v>6.7063991965467098</v>
      </c>
      <c r="F4995" s="1"/>
      <c r="L4995" s="1">
        <v>0.1525</v>
      </c>
    </row>
    <row r="4996" spans="1:12">
      <c r="A4996" s="1">
        <v>4.8</v>
      </c>
      <c r="B4996" s="1">
        <v>4.5</v>
      </c>
      <c r="C4996">
        <v>-1</v>
      </c>
      <c r="D4996" s="1">
        <f t="shared" si="78"/>
        <v>6.4516129032258069</v>
      </c>
      <c r="E4996" s="1">
        <v>6.4907549958247497</v>
      </c>
      <c r="F4996" s="1"/>
      <c r="L4996" s="1">
        <v>0.155</v>
      </c>
    </row>
    <row r="4997" spans="1:12">
      <c r="A4997" s="1">
        <v>4.8</v>
      </c>
      <c r="B4997" s="1">
        <v>4.5</v>
      </c>
      <c r="C4997">
        <v>-1</v>
      </c>
      <c r="D4997" s="1">
        <f t="shared" si="78"/>
        <v>6.3492063492063489</v>
      </c>
      <c r="E4997" s="1">
        <v>6.2817703220373202</v>
      </c>
      <c r="F4997" s="1"/>
      <c r="L4997" s="1">
        <v>0.1575</v>
      </c>
    </row>
    <row r="4998" spans="1:12">
      <c r="A4998" s="1">
        <v>4.8</v>
      </c>
      <c r="B4998" s="1">
        <v>4.5</v>
      </c>
      <c r="C4998">
        <v>-1</v>
      </c>
      <c r="D4998" s="1">
        <f t="shared" si="78"/>
        <v>6.25</v>
      </c>
      <c r="E4998" s="1">
        <v>6.0610605668271198</v>
      </c>
      <c r="F4998" s="1"/>
      <c r="L4998" s="1">
        <v>0.16</v>
      </c>
    </row>
    <row r="4999" spans="1:12">
      <c r="A4999" s="1">
        <v>4.8</v>
      </c>
      <c r="B4999" s="1">
        <v>4.5</v>
      </c>
      <c r="C4999">
        <v>-1</v>
      </c>
      <c r="D4999" s="1">
        <f t="shared" si="78"/>
        <v>6.1538461538461533</v>
      </c>
      <c r="E4999" s="1">
        <v>5.8453831816394803</v>
      </c>
      <c r="F4999" s="1"/>
      <c r="L4999" s="1">
        <v>0.16250000000000001</v>
      </c>
    </row>
    <row r="5000" spans="1:12">
      <c r="A5000" s="1">
        <v>4.8</v>
      </c>
      <c r="B5000" s="1">
        <v>4.5</v>
      </c>
      <c r="C5000">
        <v>-1</v>
      </c>
      <c r="D5000" s="1">
        <f t="shared" si="78"/>
        <v>6.0606060606060606</v>
      </c>
      <c r="E5000" s="1">
        <v>5.6422491864253796</v>
      </c>
      <c r="F5000" s="1"/>
      <c r="L5000" s="1">
        <v>0.16500000000000001</v>
      </c>
    </row>
    <row r="5001" spans="1:12">
      <c r="A5001" s="1">
        <v>4.8</v>
      </c>
      <c r="B5001" s="1">
        <v>4.5</v>
      </c>
      <c r="C5001">
        <v>-1</v>
      </c>
      <c r="D5001" s="1">
        <f t="shared" si="78"/>
        <v>4.4444444444444446</v>
      </c>
      <c r="E5001" s="1">
        <v>1.3738870177833999</v>
      </c>
      <c r="F5001" s="1"/>
      <c r="L5001" s="1">
        <v>0.22500000000000001</v>
      </c>
    </row>
    <row r="5002" spans="1:12">
      <c r="A5002" s="1">
        <v>4.8</v>
      </c>
      <c r="B5002" s="1">
        <v>4.5</v>
      </c>
      <c r="C5002">
        <v>-1</v>
      </c>
      <c r="D5002" s="1">
        <f t="shared" si="78"/>
        <v>4.3956043956043951</v>
      </c>
      <c r="E5002" s="1">
        <v>1.3121099547749999</v>
      </c>
      <c r="F5002" s="1"/>
      <c r="L5002" s="1">
        <v>0.22750000000000001</v>
      </c>
    </row>
    <row r="5003" spans="1:12">
      <c r="A5003" s="1">
        <v>4.8</v>
      </c>
      <c r="B5003" s="1">
        <v>4.5</v>
      </c>
      <c r="C5003">
        <v>-1</v>
      </c>
      <c r="D5003" s="1">
        <f t="shared" si="78"/>
        <v>4.3478260869565215</v>
      </c>
      <c r="E5003" s="1">
        <v>1.2667242937455001</v>
      </c>
      <c r="F5003" s="1"/>
      <c r="L5003" s="1">
        <v>0.23</v>
      </c>
    </row>
    <row r="5004" spans="1:12">
      <c r="A5004" s="1">
        <v>4.8</v>
      </c>
      <c r="B5004" s="1">
        <v>4.5</v>
      </c>
      <c r="C5004">
        <v>-1</v>
      </c>
      <c r="D5004" s="1">
        <f t="shared" si="78"/>
        <v>4.301075268817204</v>
      </c>
      <c r="E5004" s="1">
        <v>1.2340759919982001</v>
      </c>
      <c r="F5004" s="1"/>
      <c r="L5004" s="1">
        <v>0.23250000000000001</v>
      </c>
    </row>
    <row r="5005" spans="1:12">
      <c r="A5005" s="1">
        <v>4.8</v>
      </c>
      <c r="B5005" s="1">
        <v>4.5</v>
      </c>
      <c r="C5005">
        <v>-1</v>
      </c>
      <c r="D5005" s="1">
        <f t="shared" si="78"/>
        <v>4.2553191489361701</v>
      </c>
      <c r="E5005" s="1">
        <v>1.2121697003784799</v>
      </c>
      <c r="F5005" s="1"/>
      <c r="L5005" s="1">
        <v>0.23499999999999999</v>
      </c>
    </row>
    <row r="5006" spans="1:12">
      <c r="A5006" s="1">
        <v>4.8</v>
      </c>
      <c r="B5006" s="1">
        <v>4.5</v>
      </c>
      <c r="C5006">
        <v>-1</v>
      </c>
      <c r="D5006" s="1">
        <f t="shared" si="78"/>
        <v>4.2105263157894735</v>
      </c>
      <c r="E5006" s="1">
        <v>1.1973592241801001</v>
      </c>
      <c r="F5006" s="1"/>
      <c r="L5006" s="1">
        <v>0.23749999999999999</v>
      </c>
    </row>
    <row r="5007" spans="1:12">
      <c r="A5007" s="1">
        <v>4.8</v>
      </c>
      <c r="B5007" s="1">
        <v>4.5</v>
      </c>
      <c r="C5007">
        <v>-1</v>
      </c>
      <c r="D5007" s="1">
        <f t="shared" si="78"/>
        <v>4.166666666666667</v>
      </c>
      <c r="E5007" s="1">
        <v>1.1871453764351501</v>
      </c>
      <c r="F5007" s="1"/>
      <c r="L5007" s="1">
        <v>0.24</v>
      </c>
    </row>
    <row r="5008" spans="1:12">
      <c r="A5008" s="1">
        <v>4.8</v>
      </c>
      <c r="B5008" s="1">
        <v>4.5</v>
      </c>
      <c r="C5008">
        <v>-1</v>
      </c>
      <c r="D5008" s="1">
        <f t="shared" si="78"/>
        <v>4.123711340206186</v>
      </c>
      <c r="E5008" s="1">
        <v>1.1809934568008</v>
      </c>
      <c r="F5008" s="1"/>
      <c r="L5008" s="1">
        <v>0.24249999999999999</v>
      </c>
    </row>
    <row r="5009" spans="1:12">
      <c r="A5009" s="1">
        <v>4.8</v>
      </c>
      <c r="B5009" s="1">
        <v>4.5</v>
      </c>
      <c r="C5009">
        <v>-1</v>
      </c>
      <c r="D5009" s="1">
        <f t="shared" si="78"/>
        <v>4.0816326530612246</v>
      </c>
      <c r="E5009" s="1">
        <v>1.34634430486429</v>
      </c>
      <c r="F5009" s="1"/>
      <c r="L5009" s="1">
        <v>0.245</v>
      </c>
    </row>
    <row r="5010" spans="1:12">
      <c r="A5010" s="1">
        <v>4.8</v>
      </c>
      <c r="B5010" s="1">
        <v>4.5</v>
      </c>
      <c r="C5010">
        <v>-1</v>
      </c>
      <c r="D5010" s="1">
        <f t="shared" si="78"/>
        <v>4.0404040404040407</v>
      </c>
      <c r="E5010" s="1">
        <v>1.4274913554897</v>
      </c>
      <c r="F5010" s="1"/>
      <c r="L5010" s="1">
        <v>0.2475</v>
      </c>
    </row>
    <row r="5011" spans="1:12">
      <c r="A5011" s="1">
        <v>4.8</v>
      </c>
      <c r="B5011" s="1">
        <v>4.5</v>
      </c>
      <c r="C5011">
        <v>-1</v>
      </c>
      <c r="D5011" s="1">
        <f t="shared" si="78"/>
        <v>4</v>
      </c>
      <c r="E5011" s="1">
        <v>1.4864427034648</v>
      </c>
      <c r="F5011" s="1"/>
      <c r="L5011" s="1">
        <v>0.25</v>
      </c>
    </row>
    <row r="5012" spans="1:12">
      <c r="A5012" s="1">
        <v>4.8</v>
      </c>
      <c r="B5012" s="1">
        <v>5</v>
      </c>
      <c r="C5012">
        <v>-1</v>
      </c>
      <c r="D5012" s="1">
        <f t="shared" si="78"/>
        <v>10</v>
      </c>
      <c r="E5012" s="1">
        <v>10.905455698357301</v>
      </c>
      <c r="F5012" s="1"/>
      <c r="L5012" s="1">
        <v>0.1</v>
      </c>
    </row>
    <row r="5013" spans="1:12">
      <c r="A5013" s="1">
        <v>4.8</v>
      </c>
      <c r="B5013" s="1">
        <v>5</v>
      </c>
      <c r="C5013">
        <v>-1</v>
      </c>
      <c r="D5013" s="1">
        <f t="shared" si="78"/>
        <v>9.7560975609756095</v>
      </c>
      <c r="E5013" s="1">
        <v>10.661909326349299</v>
      </c>
      <c r="F5013" s="1"/>
      <c r="L5013" s="1">
        <v>0.10249999999999999</v>
      </c>
    </row>
    <row r="5014" spans="1:12">
      <c r="A5014" s="1">
        <v>4.8</v>
      </c>
      <c r="B5014" s="1">
        <v>5</v>
      </c>
      <c r="C5014">
        <v>-1</v>
      </c>
      <c r="D5014" s="1">
        <f t="shared" si="78"/>
        <v>9.5238095238095237</v>
      </c>
      <c r="E5014" s="1">
        <v>10.436944745501799</v>
      </c>
      <c r="F5014" s="1"/>
      <c r="L5014" s="1">
        <v>0.105</v>
      </c>
    </row>
    <row r="5015" spans="1:12">
      <c r="A5015" s="1">
        <v>4.8</v>
      </c>
      <c r="B5015" s="1">
        <v>5</v>
      </c>
      <c r="C5015">
        <v>-1</v>
      </c>
      <c r="D5015" s="1">
        <f t="shared" si="78"/>
        <v>9.3023255813953494</v>
      </c>
      <c r="E5015" s="1">
        <v>10.1707064833037</v>
      </c>
      <c r="F5015" s="1"/>
      <c r="L5015" s="1">
        <v>0.1075</v>
      </c>
    </row>
    <row r="5016" spans="1:12">
      <c r="A5016" s="1">
        <v>4.8</v>
      </c>
      <c r="B5016" s="1">
        <v>5</v>
      </c>
      <c r="C5016">
        <v>-1</v>
      </c>
      <c r="D5016" s="1">
        <f t="shared" si="78"/>
        <v>9.0909090909090917</v>
      </c>
      <c r="E5016" s="1">
        <v>9.9446190095544598</v>
      </c>
      <c r="F5016" s="1"/>
      <c r="L5016" s="1">
        <v>0.11</v>
      </c>
    </row>
    <row r="5017" spans="1:12">
      <c r="A5017" s="1">
        <v>4.8</v>
      </c>
      <c r="B5017" s="1">
        <v>5</v>
      </c>
      <c r="C5017">
        <v>-1</v>
      </c>
      <c r="D5017" s="1">
        <f t="shared" si="78"/>
        <v>8.8888888888888893</v>
      </c>
      <c r="E5017" s="1">
        <v>9.7562084585888993</v>
      </c>
      <c r="F5017" s="1"/>
      <c r="L5017" s="1">
        <v>0.1125</v>
      </c>
    </row>
    <row r="5018" spans="1:12">
      <c r="A5018" s="1">
        <v>4.8</v>
      </c>
      <c r="B5018" s="1">
        <v>5</v>
      </c>
      <c r="C5018">
        <v>-1</v>
      </c>
      <c r="D5018" s="1">
        <f t="shared" si="78"/>
        <v>8.695652173913043</v>
      </c>
      <c r="E5018" s="1">
        <v>9.5508366226918007</v>
      </c>
      <c r="F5018" s="1"/>
      <c r="L5018" s="1">
        <v>0.115</v>
      </c>
    </row>
    <row r="5019" spans="1:12">
      <c r="A5019" s="1">
        <v>4.8</v>
      </c>
      <c r="B5019" s="1">
        <v>5</v>
      </c>
      <c r="C5019">
        <v>-1</v>
      </c>
      <c r="D5019" s="1">
        <f t="shared" si="78"/>
        <v>8.5106382978723403</v>
      </c>
      <c r="E5019" s="1">
        <v>9.3151026759035496</v>
      </c>
      <c r="F5019" s="1"/>
      <c r="L5019" s="1">
        <v>0.11749999999999999</v>
      </c>
    </row>
    <row r="5020" spans="1:12">
      <c r="A5020" s="1">
        <v>4.8</v>
      </c>
      <c r="B5020" s="1">
        <v>5</v>
      </c>
      <c r="C5020">
        <v>-1</v>
      </c>
      <c r="D5020" s="1">
        <f t="shared" si="78"/>
        <v>8.3333333333333339</v>
      </c>
      <c r="E5020" s="1">
        <v>9.0522203335643905</v>
      </c>
      <c r="F5020" s="1"/>
      <c r="L5020" s="1">
        <v>0.12</v>
      </c>
    </row>
    <row r="5021" spans="1:12">
      <c r="A5021" s="1">
        <v>4.8</v>
      </c>
      <c r="B5021" s="1">
        <v>5</v>
      </c>
      <c r="C5021">
        <v>-1</v>
      </c>
      <c r="D5021" s="1">
        <f t="shared" si="78"/>
        <v>8.1632653061224492</v>
      </c>
      <c r="E5021" s="1">
        <v>8.8552715517770402</v>
      </c>
      <c r="F5021" s="1"/>
      <c r="L5021" s="1">
        <v>0.1225</v>
      </c>
    </row>
    <row r="5022" spans="1:12">
      <c r="A5022" s="1">
        <v>4.8</v>
      </c>
      <c r="B5022" s="1">
        <v>5</v>
      </c>
      <c r="C5022">
        <v>-1</v>
      </c>
      <c r="D5022" s="1">
        <f t="shared" si="78"/>
        <v>8</v>
      </c>
      <c r="E5022" s="1">
        <v>8.6861566853326906</v>
      </c>
      <c r="F5022" s="1"/>
      <c r="L5022" s="1">
        <v>0.125</v>
      </c>
    </row>
    <row r="5023" spans="1:12">
      <c r="A5023" s="1">
        <v>4.8</v>
      </c>
      <c r="B5023" s="1">
        <v>5</v>
      </c>
      <c r="C5023">
        <v>-1</v>
      </c>
      <c r="D5023" s="1">
        <f t="shared" si="78"/>
        <v>7.8431372549019605</v>
      </c>
      <c r="E5023" s="1">
        <v>8.4631456666434808</v>
      </c>
      <c r="F5023" s="1"/>
      <c r="L5023" s="1">
        <v>0.1275</v>
      </c>
    </row>
    <row r="5024" spans="1:12">
      <c r="A5024" s="1">
        <v>4.8</v>
      </c>
      <c r="B5024" s="1">
        <v>5</v>
      </c>
      <c r="C5024">
        <v>-1</v>
      </c>
      <c r="D5024" s="1">
        <f t="shared" si="78"/>
        <v>7.6923076923076916</v>
      </c>
      <c r="E5024" s="1">
        <v>8.2280684987606492</v>
      </c>
      <c r="F5024" s="1"/>
      <c r="L5024" s="1">
        <v>0.13</v>
      </c>
    </row>
    <row r="5025" spans="1:12">
      <c r="A5025" s="1">
        <v>4.8</v>
      </c>
      <c r="B5025" s="1">
        <v>5</v>
      </c>
      <c r="C5025">
        <v>-1</v>
      </c>
      <c r="D5025" s="1">
        <f t="shared" si="78"/>
        <v>7.5471698113207539</v>
      </c>
      <c r="E5025" s="1">
        <v>7.9947107863809004</v>
      </c>
      <c r="F5025" s="1"/>
      <c r="L5025" s="1">
        <v>0.13250000000000001</v>
      </c>
    </row>
    <row r="5026" spans="1:12">
      <c r="A5026" s="1">
        <v>4.8</v>
      </c>
      <c r="B5026" s="1">
        <v>5</v>
      </c>
      <c r="C5026">
        <v>-1</v>
      </c>
      <c r="D5026" s="1">
        <f t="shared" si="78"/>
        <v>7.4074074074074066</v>
      </c>
      <c r="E5026" s="1">
        <v>7.76229551067145</v>
      </c>
      <c r="F5026" s="1"/>
      <c r="L5026" s="1">
        <v>0.13500000000000001</v>
      </c>
    </row>
    <row r="5027" spans="1:12">
      <c r="A5027" s="1">
        <v>4.8</v>
      </c>
      <c r="B5027" s="1">
        <v>5</v>
      </c>
      <c r="C5027">
        <v>-1</v>
      </c>
      <c r="D5027" s="1">
        <f t="shared" si="78"/>
        <v>7.2727272727272725</v>
      </c>
      <c r="E5027" s="1">
        <v>7.5320907741852698</v>
      </c>
      <c r="F5027" s="1"/>
      <c r="L5027" s="1">
        <v>0.13750000000000001</v>
      </c>
    </row>
    <row r="5028" spans="1:12">
      <c r="A5028" s="1">
        <v>4.8</v>
      </c>
      <c r="B5028" s="1">
        <v>5</v>
      </c>
      <c r="C5028">
        <v>-1</v>
      </c>
      <c r="D5028" s="1">
        <f t="shared" si="78"/>
        <v>7.1428571428571423</v>
      </c>
      <c r="E5028" s="1">
        <v>7.3036568879000798</v>
      </c>
      <c r="F5028" s="1"/>
      <c r="L5028" s="1">
        <v>0.14000000000000001</v>
      </c>
    </row>
    <row r="5029" spans="1:12">
      <c r="A5029" s="1">
        <v>4.8</v>
      </c>
      <c r="B5029" s="1">
        <v>5</v>
      </c>
      <c r="C5029">
        <v>-1</v>
      </c>
      <c r="D5029" s="1">
        <f t="shared" si="78"/>
        <v>7.0175438596491233</v>
      </c>
      <c r="E5029" s="1">
        <v>7.0602809665585804</v>
      </c>
      <c r="F5029" s="1"/>
      <c r="L5029" s="1">
        <v>0.14249999999999999</v>
      </c>
    </row>
    <row r="5030" spans="1:12">
      <c r="A5030" s="1">
        <v>4.8</v>
      </c>
      <c r="B5030" s="1">
        <v>5</v>
      </c>
      <c r="C5030">
        <v>-1</v>
      </c>
      <c r="D5030" s="1">
        <f t="shared" si="78"/>
        <v>6.8965517241379315</v>
      </c>
      <c r="E5030" s="1">
        <v>6.83824836896469</v>
      </c>
      <c r="F5030" s="1"/>
      <c r="L5030" s="1">
        <v>0.14499999999999999</v>
      </c>
    </row>
    <row r="5031" spans="1:12">
      <c r="A5031" s="1">
        <v>4.8</v>
      </c>
      <c r="B5031" s="1">
        <v>5</v>
      </c>
      <c r="C5031">
        <v>-1</v>
      </c>
      <c r="D5031" s="1">
        <f t="shared" si="78"/>
        <v>6.7796610169491531</v>
      </c>
      <c r="E5031" s="1">
        <v>6.60768288519062</v>
      </c>
      <c r="F5031" s="1"/>
      <c r="L5031" s="1">
        <v>0.14749999999999999</v>
      </c>
    </row>
    <row r="5032" spans="1:12">
      <c r="A5032" s="1">
        <v>4.8</v>
      </c>
      <c r="B5032" s="1">
        <v>5</v>
      </c>
      <c r="C5032">
        <v>-1</v>
      </c>
      <c r="D5032" s="1">
        <f t="shared" si="78"/>
        <v>6.666666666666667</v>
      </c>
      <c r="E5032" s="1">
        <v>6.38390614044157</v>
      </c>
      <c r="F5032" s="1"/>
      <c r="L5032" s="1">
        <v>0.15</v>
      </c>
    </row>
    <row r="5033" spans="1:12">
      <c r="A5033" s="1">
        <v>4.8</v>
      </c>
      <c r="B5033" s="1">
        <v>5</v>
      </c>
      <c r="C5033">
        <v>-1</v>
      </c>
      <c r="D5033" s="1">
        <f t="shared" si="78"/>
        <v>6.557377049180328</v>
      </c>
      <c r="E5033" s="1">
        <v>6.1570902340696403</v>
      </c>
      <c r="F5033" s="1"/>
      <c r="L5033" s="1">
        <v>0.1525</v>
      </c>
    </row>
    <row r="5034" spans="1:12">
      <c r="A5034" s="1">
        <v>4.8</v>
      </c>
      <c r="B5034" s="1">
        <v>5</v>
      </c>
      <c r="C5034">
        <v>-1</v>
      </c>
      <c r="D5034" s="1">
        <f t="shared" si="78"/>
        <v>6.4516129032258069</v>
      </c>
      <c r="E5034" s="1">
        <v>5.9344585691721603</v>
      </c>
      <c r="F5034" s="1"/>
      <c r="L5034" s="1">
        <v>0.155</v>
      </c>
    </row>
    <row r="5035" spans="1:12">
      <c r="A5035" s="1">
        <v>4.8</v>
      </c>
      <c r="B5035" s="1">
        <v>5</v>
      </c>
      <c r="C5035">
        <v>-1</v>
      </c>
      <c r="D5035" s="1">
        <f t="shared" si="78"/>
        <v>6.3492063492063489</v>
      </c>
      <c r="E5035" s="1">
        <v>5.7132196306146499</v>
      </c>
      <c r="F5035" s="1"/>
      <c r="L5035" s="1">
        <v>0.1575</v>
      </c>
    </row>
    <row r="5036" spans="1:12">
      <c r="A5036" s="1">
        <v>4.8</v>
      </c>
      <c r="B5036" s="1">
        <v>5</v>
      </c>
      <c r="C5036">
        <v>-1</v>
      </c>
      <c r="D5036" s="1">
        <f t="shared" si="78"/>
        <v>6.25</v>
      </c>
      <c r="E5036" s="1">
        <v>5.4982589553711296</v>
      </c>
      <c r="F5036" s="1"/>
      <c r="L5036" s="1">
        <v>0.16</v>
      </c>
    </row>
    <row r="5037" spans="1:12">
      <c r="A5037" s="1">
        <v>4.8</v>
      </c>
      <c r="B5037" s="1">
        <v>5</v>
      </c>
      <c r="C5037">
        <v>-1</v>
      </c>
      <c r="D5037" s="1">
        <f t="shared" si="78"/>
        <v>4.5977011494252871</v>
      </c>
      <c r="E5037" s="1">
        <v>1.33342482226224</v>
      </c>
      <c r="F5037" s="1"/>
      <c r="L5037" s="1">
        <v>0.2175</v>
      </c>
    </row>
    <row r="5038" spans="1:12">
      <c r="A5038" s="1">
        <v>4.8</v>
      </c>
      <c r="B5038" s="1">
        <v>5</v>
      </c>
      <c r="C5038">
        <v>-1</v>
      </c>
      <c r="D5038" s="1">
        <f t="shared" si="78"/>
        <v>4.5454545454545459</v>
      </c>
      <c r="E5038" s="1">
        <v>1.2811288044345099</v>
      </c>
      <c r="F5038" s="1"/>
      <c r="L5038" s="1">
        <v>0.22</v>
      </c>
    </row>
    <row r="5039" spans="1:12">
      <c r="A5039" s="1">
        <v>4.8</v>
      </c>
      <c r="B5039" s="1">
        <v>5</v>
      </c>
      <c r="C5039">
        <v>-1</v>
      </c>
      <c r="D5039" s="1">
        <f t="shared" si="78"/>
        <v>4.4943820224719104</v>
      </c>
      <c r="E5039" s="1">
        <v>1.24299635062238</v>
      </c>
      <c r="F5039" s="1"/>
      <c r="L5039" s="1">
        <v>0.2225</v>
      </c>
    </row>
    <row r="5040" spans="1:12">
      <c r="A5040" s="1">
        <v>4.8</v>
      </c>
      <c r="B5040" s="1">
        <v>5</v>
      </c>
      <c r="C5040">
        <v>-1</v>
      </c>
      <c r="D5040" s="1">
        <f t="shared" si="78"/>
        <v>4.4444444444444446</v>
      </c>
      <c r="E5040" s="1">
        <v>1.2174135995917801</v>
      </c>
      <c r="F5040" s="1"/>
      <c r="L5040" s="1">
        <v>0.22500000000000001</v>
      </c>
    </row>
    <row r="5041" spans="1:12">
      <c r="A5041" s="1">
        <v>4.8</v>
      </c>
      <c r="B5041" s="1">
        <v>5</v>
      </c>
      <c r="C5041">
        <v>-1</v>
      </c>
      <c r="D5041" s="1">
        <f t="shared" si="78"/>
        <v>4.3956043956043951</v>
      </c>
      <c r="E5041" s="1">
        <v>1.2004032953779999</v>
      </c>
      <c r="F5041" s="1"/>
      <c r="L5041" s="1">
        <v>0.22750000000000001</v>
      </c>
    </row>
    <row r="5042" spans="1:12">
      <c r="A5042" s="1">
        <v>4.8</v>
      </c>
      <c r="B5042" s="1">
        <v>5</v>
      </c>
      <c r="C5042">
        <v>-1</v>
      </c>
      <c r="D5042" s="1">
        <f t="shared" si="78"/>
        <v>4.3478260869565215</v>
      </c>
      <c r="E5042" s="1">
        <v>1.1889953707346199</v>
      </c>
      <c r="F5042" s="1"/>
      <c r="L5042" s="1">
        <v>0.23</v>
      </c>
    </row>
    <row r="5043" spans="1:12">
      <c r="A5043" s="1">
        <v>4.8</v>
      </c>
      <c r="B5043" s="1">
        <v>5</v>
      </c>
      <c r="C5043">
        <v>-1</v>
      </c>
      <c r="D5043" s="1">
        <f t="shared" si="78"/>
        <v>4.301075268817204</v>
      </c>
      <c r="E5043" s="1">
        <v>1.18123812758179</v>
      </c>
      <c r="F5043" s="1"/>
      <c r="L5043" s="1">
        <v>0.23250000000000001</v>
      </c>
    </row>
    <row r="5044" spans="1:12">
      <c r="A5044" s="1">
        <v>4.8</v>
      </c>
      <c r="B5044" s="1">
        <v>5</v>
      </c>
      <c r="C5044">
        <v>-1</v>
      </c>
      <c r="D5044" s="1">
        <f t="shared" si="78"/>
        <v>4.2553191489361701</v>
      </c>
      <c r="E5044" s="1">
        <v>1.3369517761051299</v>
      </c>
      <c r="F5044" s="1"/>
      <c r="L5044" s="1">
        <v>0.23499999999999999</v>
      </c>
    </row>
    <row r="5045" spans="1:12">
      <c r="A5045" s="1">
        <v>4.8</v>
      </c>
      <c r="B5045" s="1">
        <v>5</v>
      </c>
      <c r="C5045">
        <v>-1</v>
      </c>
      <c r="D5045" s="1">
        <f t="shared" si="78"/>
        <v>4.2105263157894735</v>
      </c>
      <c r="E5045" s="1">
        <v>1.4240262003706801</v>
      </c>
      <c r="F5045" s="1"/>
      <c r="L5045" s="1">
        <v>0.23749999999999999</v>
      </c>
    </row>
    <row r="5046" spans="1:12">
      <c r="A5046" s="1">
        <v>4.8</v>
      </c>
      <c r="B5046" s="1">
        <v>5</v>
      </c>
      <c r="C5046">
        <v>-1</v>
      </c>
      <c r="D5046" s="1">
        <f t="shared" si="78"/>
        <v>4.166666666666667</v>
      </c>
      <c r="E5046" s="1">
        <v>1.4858201198474299</v>
      </c>
      <c r="F5046" s="1"/>
      <c r="L5046" s="1">
        <v>0.24</v>
      </c>
    </row>
    <row r="5047" spans="1:12">
      <c r="A5047" s="1">
        <v>4.8</v>
      </c>
      <c r="B5047" s="1">
        <v>5</v>
      </c>
      <c r="C5047">
        <v>-1</v>
      </c>
      <c r="D5047" s="1">
        <f t="shared" si="78"/>
        <v>4.123711340206186</v>
      </c>
      <c r="E5047" s="1">
        <v>1.5336667738599701</v>
      </c>
      <c r="F5047" s="1"/>
      <c r="L5047" s="1">
        <v>0.24249999999999999</v>
      </c>
    </row>
    <row r="5048" spans="1:12">
      <c r="A5048" s="1">
        <v>4.8</v>
      </c>
      <c r="B5048" s="1">
        <v>5</v>
      </c>
      <c r="C5048">
        <v>-1</v>
      </c>
      <c r="D5048" s="1">
        <f t="shared" si="78"/>
        <v>4.0816326530612246</v>
      </c>
      <c r="E5048" s="1">
        <v>1.7232512444458801</v>
      </c>
      <c r="F5048" s="1"/>
      <c r="L5048" s="1">
        <v>0.245</v>
      </c>
    </row>
    <row r="5049" spans="1:12">
      <c r="A5049" s="1">
        <v>5</v>
      </c>
      <c r="B5049" s="1">
        <v>3</v>
      </c>
      <c r="C5049">
        <v>-1</v>
      </c>
      <c r="D5049" s="1">
        <f t="shared" si="78"/>
        <v>10</v>
      </c>
      <c r="E5049" s="1">
        <v>12.085064952157101</v>
      </c>
      <c r="F5049" s="1"/>
      <c r="L5049" s="1">
        <v>0.1</v>
      </c>
    </row>
    <row r="5050" spans="1:12">
      <c r="A5050" s="1">
        <v>5</v>
      </c>
      <c r="B5050" s="1">
        <v>3</v>
      </c>
      <c r="C5050">
        <v>-1</v>
      </c>
      <c r="D5050" s="1">
        <f t="shared" si="78"/>
        <v>9.7560975609756095</v>
      </c>
      <c r="E5050" s="1">
        <v>11.9206832521316</v>
      </c>
      <c r="F5050" s="1"/>
      <c r="L5050" s="1">
        <v>0.10249999999999999</v>
      </c>
    </row>
    <row r="5051" spans="1:12">
      <c r="A5051" s="1">
        <v>5</v>
      </c>
      <c r="B5051" s="1">
        <v>3</v>
      </c>
      <c r="C5051">
        <v>-1</v>
      </c>
      <c r="D5051" s="1">
        <f t="shared" si="78"/>
        <v>9.5238095238095237</v>
      </c>
      <c r="E5051" s="1">
        <v>11.6879628877396</v>
      </c>
      <c r="F5051" s="1"/>
      <c r="L5051" s="1">
        <v>0.105</v>
      </c>
    </row>
    <row r="5052" spans="1:12">
      <c r="A5052" s="1">
        <v>5</v>
      </c>
      <c r="B5052" s="1">
        <v>3</v>
      </c>
      <c r="C5052">
        <v>-1</v>
      </c>
      <c r="D5052" s="1">
        <f t="shared" si="78"/>
        <v>9.3023255813953494</v>
      </c>
      <c r="E5052" s="1">
        <v>11.542473357364999</v>
      </c>
      <c r="F5052" s="1"/>
      <c r="L5052" s="1">
        <v>0.1075</v>
      </c>
    </row>
    <row r="5053" spans="1:12">
      <c r="A5053" s="1">
        <v>5</v>
      </c>
      <c r="B5053" s="1">
        <v>3</v>
      </c>
      <c r="C5053">
        <v>-1</v>
      </c>
      <c r="D5053" s="1">
        <f t="shared" si="78"/>
        <v>9.0909090909090917</v>
      </c>
      <c r="E5053" s="1">
        <v>11.348474207422299</v>
      </c>
      <c r="F5053" s="1"/>
      <c r="L5053" s="1">
        <v>0.11</v>
      </c>
    </row>
    <row r="5054" spans="1:12">
      <c r="A5054" s="1">
        <v>5</v>
      </c>
      <c r="B5054" s="1">
        <v>3</v>
      </c>
      <c r="C5054">
        <v>-1</v>
      </c>
      <c r="D5054" s="1">
        <f t="shared" si="78"/>
        <v>8.8888888888888893</v>
      </c>
      <c r="E5054" s="1">
        <v>11.1294942881145</v>
      </c>
      <c r="F5054" s="1"/>
      <c r="L5054" s="1">
        <v>0.1125</v>
      </c>
    </row>
    <row r="5055" spans="1:12">
      <c r="A5055" s="1">
        <v>5</v>
      </c>
      <c r="B5055" s="1">
        <v>3</v>
      </c>
      <c r="C5055">
        <v>-1</v>
      </c>
      <c r="D5055" s="1">
        <f t="shared" si="78"/>
        <v>8.695652173913043</v>
      </c>
      <c r="E5055" s="1">
        <v>10.9342566060848</v>
      </c>
      <c r="F5055" s="1"/>
      <c r="L5055" s="1">
        <v>0.115</v>
      </c>
    </row>
    <row r="5056" spans="1:12">
      <c r="A5056" s="1">
        <v>5</v>
      </c>
      <c r="B5056" s="1">
        <v>3</v>
      </c>
      <c r="C5056">
        <v>-1</v>
      </c>
      <c r="D5056" s="1">
        <f t="shared" si="78"/>
        <v>8.5106382978723403</v>
      </c>
      <c r="E5056" s="1">
        <v>10.750745940514101</v>
      </c>
      <c r="F5056" s="1"/>
      <c r="L5056" s="1">
        <v>0.11749999999999999</v>
      </c>
    </row>
    <row r="5057" spans="1:12">
      <c r="A5057" s="1">
        <v>5</v>
      </c>
      <c r="B5057" s="1">
        <v>3</v>
      </c>
      <c r="C5057">
        <v>-1</v>
      </c>
      <c r="D5057" s="1">
        <f t="shared" si="78"/>
        <v>8.3333333333333339</v>
      </c>
      <c r="E5057" s="1">
        <v>10.545765892669699</v>
      </c>
      <c r="F5057" s="1"/>
      <c r="L5057" s="1">
        <v>0.12</v>
      </c>
    </row>
    <row r="5058" spans="1:12">
      <c r="A5058" s="1">
        <v>5</v>
      </c>
      <c r="B5058" s="1">
        <v>3</v>
      </c>
      <c r="C5058">
        <v>-1</v>
      </c>
      <c r="D5058" s="1">
        <f t="shared" si="78"/>
        <v>8.1632653061224492</v>
      </c>
      <c r="E5058" s="1">
        <v>10.3336272587553</v>
      </c>
      <c r="F5058" s="1"/>
      <c r="L5058" s="1">
        <v>0.1225</v>
      </c>
    </row>
    <row r="5059" spans="1:12">
      <c r="A5059" s="1">
        <v>5</v>
      </c>
      <c r="B5059" s="1">
        <v>3</v>
      </c>
      <c r="C5059">
        <v>-1</v>
      </c>
      <c r="D5059" s="1">
        <f t="shared" ref="D5059:D5122" si="79">1/L5059</f>
        <v>8</v>
      </c>
      <c r="E5059" s="1">
        <v>10.117931037288299</v>
      </c>
      <c r="F5059" s="1"/>
      <c r="L5059" s="1">
        <v>0.125</v>
      </c>
    </row>
    <row r="5060" spans="1:12">
      <c r="A5060" s="1">
        <v>5</v>
      </c>
      <c r="B5060" s="1">
        <v>3</v>
      </c>
      <c r="C5060">
        <v>-1</v>
      </c>
      <c r="D5060" s="1">
        <f t="shared" si="79"/>
        <v>7.8431372549019605</v>
      </c>
      <c r="E5060" s="1">
        <v>9.9314377053703105</v>
      </c>
      <c r="F5060" s="1"/>
      <c r="L5060" s="1">
        <v>0.1275</v>
      </c>
    </row>
    <row r="5061" spans="1:12">
      <c r="A5061" s="1">
        <v>5</v>
      </c>
      <c r="B5061" s="1">
        <v>3</v>
      </c>
      <c r="C5061">
        <v>-1</v>
      </c>
      <c r="D5061" s="1">
        <f t="shared" si="79"/>
        <v>7.6923076923076916</v>
      </c>
      <c r="E5061" s="1">
        <v>9.7703048278544795</v>
      </c>
      <c r="F5061" s="1"/>
      <c r="L5061" s="1">
        <v>0.13</v>
      </c>
    </row>
    <row r="5062" spans="1:12">
      <c r="A5062" s="1">
        <v>5</v>
      </c>
      <c r="B5062" s="1">
        <v>3</v>
      </c>
      <c r="C5062">
        <v>-1</v>
      </c>
      <c r="D5062" s="1">
        <f t="shared" si="79"/>
        <v>7.5471698113207539</v>
      </c>
      <c r="E5062" s="1">
        <v>9.5959754915571498</v>
      </c>
      <c r="F5062" s="1"/>
      <c r="L5062" s="1">
        <v>0.13250000000000001</v>
      </c>
    </row>
    <row r="5063" spans="1:12">
      <c r="A5063" s="1">
        <v>5</v>
      </c>
      <c r="B5063" s="1">
        <v>3</v>
      </c>
      <c r="C5063">
        <v>-1</v>
      </c>
      <c r="D5063" s="1">
        <f t="shared" si="79"/>
        <v>7.4074074074074066</v>
      </c>
      <c r="E5063" s="1">
        <v>9.4027969758043</v>
      </c>
      <c r="F5063" s="1"/>
      <c r="L5063" s="1">
        <v>0.13500000000000001</v>
      </c>
    </row>
    <row r="5064" spans="1:12">
      <c r="A5064" s="1">
        <v>5</v>
      </c>
      <c r="B5064" s="1">
        <v>3</v>
      </c>
      <c r="C5064">
        <v>-1</v>
      </c>
      <c r="D5064" s="1">
        <f t="shared" si="79"/>
        <v>7.2727272727272725</v>
      </c>
      <c r="E5064" s="1">
        <v>9.1743160379073494</v>
      </c>
      <c r="F5064" s="1"/>
      <c r="L5064" s="1">
        <v>0.13750000000000001</v>
      </c>
    </row>
    <row r="5065" spans="1:12">
      <c r="A5065" s="1">
        <v>5</v>
      </c>
      <c r="B5065" s="1">
        <v>3</v>
      </c>
      <c r="C5065">
        <v>-1</v>
      </c>
      <c r="D5065" s="1">
        <f t="shared" si="79"/>
        <v>7.1428571428571423</v>
      </c>
      <c r="E5065" s="1">
        <v>8.9494371341215899</v>
      </c>
      <c r="F5065" s="1"/>
      <c r="L5065" s="1">
        <v>0.14000000000000001</v>
      </c>
    </row>
    <row r="5066" spans="1:12">
      <c r="A5066" s="1">
        <v>5</v>
      </c>
      <c r="B5066" s="1">
        <v>3</v>
      </c>
      <c r="C5066">
        <v>-1</v>
      </c>
      <c r="D5066" s="1">
        <f t="shared" si="79"/>
        <v>7.0175438596491233</v>
      </c>
      <c r="E5066" s="1">
        <v>8.81281339296158</v>
      </c>
      <c r="F5066" s="1"/>
      <c r="L5066" s="1">
        <v>0.14249999999999999</v>
      </c>
    </row>
    <row r="5067" spans="1:12">
      <c r="A5067" s="1">
        <v>5</v>
      </c>
      <c r="B5067" s="1">
        <v>3</v>
      </c>
      <c r="C5067">
        <v>-1</v>
      </c>
      <c r="D5067" s="1">
        <f t="shared" si="79"/>
        <v>6.8965517241379315</v>
      </c>
      <c r="E5067" s="1">
        <v>8.6675126062496108</v>
      </c>
      <c r="F5067" s="1"/>
      <c r="L5067" s="1">
        <v>0.14499999999999999</v>
      </c>
    </row>
    <row r="5068" spans="1:12">
      <c r="A5068" s="1">
        <v>5</v>
      </c>
      <c r="B5068" s="1">
        <v>3</v>
      </c>
      <c r="C5068">
        <v>-1</v>
      </c>
      <c r="D5068" s="1">
        <f t="shared" si="79"/>
        <v>6.7796610169491531</v>
      </c>
      <c r="E5068" s="1">
        <v>8.4780938621909794</v>
      </c>
      <c r="F5068" s="1"/>
      <c r="L5068" s="1">
        <v>0.14749999999999999</v>
      </c>
    </row>
    <row r="5069" spans="1:12">
      <c r="A5069" s="1">
        <v>5</v>
      </c>
      <c r="B5069" s="1">
        <v>3</v>
      </c>
      <c r="C5069">
        <v>-1</v>
      </c>
      <c r="D5069" s="1">
        <f t="shared" si="79"/>
        <v>6.666666666666667</v>
      </c>
      <c r="E5069" s="1">
        <v>8.2713184448788404</v>
      </c>
      <c r="F5069" s="1"/>
      <c r="L5069" s="1">
        <v>0.15</v>
      </c>
    </row>
    <row r="5070" spans="1:12">
      <c r="A5070" s="1">
        <v>5</v>
      </c>
      <c r="B5070" s="1">
        <v>3</v>
      </c>
      <c r="C5070">
        <v>-1</v>
      </c>
      <c r="D5070" s="1">
        <f t="shared" si="79"/>
        <v>6.557377049180328</v>
      </c>
      <c r="E5070" s="1">
        <v>8.0616258758199404</v>
      </c>
      <c r="F5070" s="1"/>
      <c r="L5070" s="1">
        <v>0.1525</v>
      </c>
    </row>
    <row r="5071" spans="1:12">
      <c r="A5071" s="1">
        <v>5</v>
      </c>
      <c r="B5071" s="1">
        <v>3</v>
      </c>
      <c r="C5071">
        <v>-1</v>
      </c>
      <c r="D5071" s="1">
        <f t="shared" si="79"/>
        <v>6.4516129032258069</v>
      </c>
      <c r="E5071" s="1">
        <v>7.8554631875665901</v>
      </c>
      <c r="F5071" s="1"/>
      <c r="L5071" s="1">
        <v>0.155</v>
      </c>
    </row>
    <row r="5072" spans="1:12">
      <c r="A5072" s="1">
        <v>5</v>
      </c>
      <c r="B5072" s="1">
        <v>3</v>
      </c>
      <c r="C5072">
        <v>-1</v>
      </c>
      <c r="D5072" s="1">
        <f t="shared" si="79"/>
        <v>6.3492063492063489</v>
      </c>
      <c r="E5072" s="1">
        <v>7.6641155199784903</v>
      </c>
      <c r="F5072" s="1"/>
      <c r="L5072" s="1">
        <v>0.1575</v>
      </c>
    </row>
    <row r="5073" spans="1:12">
      <c r="A5073" s="1">
        <v>5</v>
      </c>
      <c r="B5073" s="1">
        <v>3</v>
      </c>
      <c r="C5073">
        <v>-1</v>
      </c>
      <c r="D5073" s="1">
        <f t="shared" si="79"/>
        <v>6.25</v>
      </c>
      <c r="E5073" s="1">
        <v>7.45671335430968</v>
      </c>
      <c r="F5073" s="1"/>
      <c r="L5073" s="1">
        <v>0.16</v>
      </c>
    </row>
    <row r="5074" spans="1:12">
      <c r="A5074" s="1">
        <v>5</v>
      </c>
      <c r="B5074" s="1">
        <v>3</v>
      </c>
      <c r="C5074">
        <v>-1</v>
      </c>
      <c r="D5074" s="1">
        <f t="shared" si="79"/>
        <v>6.1538461538461533</v>
      </c>
      <c r="E5074" s="1">
        <v>7.2687720202679102</v>
      </c>
      <c r="F5074" s="1"/>
      <c r="L5074" s="1">
        <v>0.16250000000000001</v>
      </c>
    </row>
    <row r="5075" spans="1:12">
      <c r="A5075" s="1">
        <v>5</v>
      </c>
      <c r="B5075" s="1">
        <v>3</v>
      </c>
      <c r="C5075">
        <v>-1</v>
      </c>
      <c r="D5075" s="1">
        <f t="shared" si="79"/>
        <v>6.0606060606060606</v>
      </c>
      <c r="E5075" s="1">
        <v>7.0624831647155197</v>
      </c>
      <c r="F5075" s="1"/>
      <c r="L5075" s="1">
        <v>0.16500000000000001</v>
      </c>
    </row>
    <row r="5076" spans="1:12">
      <c r="A5076" s="1">
        <v>5</v>
      </c>
      <c r="B5076" s="1">
        <v>3</v>
      </c>
      <c r="C5076">
        <v>-1</v>
      </c>
      <c r="D5076" s="1">
        <f t="shared" si="79"/>
        <v>5.9701492537313428</v>
      </c>
      <c r="E5076" s="1">
        <v>6.8683559980854403</v>
      </c>
      <c r="F5076" s="1"/>
      <c r="L5076" s="1">
        <v>0.16750000000000001</v>
      </c>
    </row>
    <row r="5077" spans="1:12">
      <c r="A5077" s="1">
        <v>5</v>
      </c>
      <c r="B5077" s="1">
        <v>3</v>
      </c>
      <c r="C5077">
        <v>-1</v>
      </c>
      <c r="D5077" s="1">
        <f t="shared" si="79"/>
        <v>5.8823529411764701</v>
      </c>
      <c r="E5077" s="1">
        <v>6.6615910603327899</v>
      </c>
      <c r="F5077" s="1"/>
      <c r="L5077" s="1">
        <v>0.17</v>
      </c>
    </row>
    <row r="5078" spans="1:12">
      <c r="A5078" s="1">
        <v>5</v>
      </c>
      <c r="B5078" s="1">
        <v>3</v>
      </c>
      <c r="C5078">
        <v>-1</v>
      </c>
      <c r="D5078" s="1">
        <f t="shared" si="79"/>
        <v>5.7971014492753632</v>
      </c>
      <c r="E5078" s="1">
        <v>6.4721243302319902</v>
      </c>
      <c r="F5078" s="1"/>
      <c r="L5078" s="1">
        <v>0.17249999999999999</v>
      </c>
    </row>
    <row r="5079" spans="1:12">
      <c r="A5079" s="1">
        <v>5</v>
      </c>
      <c r="B5079" s="1">
        <v>3</v>
      </c>
      <c r="C5079">
        <v>-1</v>
      </c>
      <c r="D5079" s="1">
        <f t="shared" si="79"/>
        <v>5.7142857142857144</v>
      </c>
      <c r="E5079" s="1">
        <v>6.2787327204071897</v>
      </c>
      <c r="F5079" s="1"/>
      <c r="L5079" s="1">
        <v>0.17499999999999999</v>
      </c>
    </row>
    <row r="5080" spans="1:12">
      <c r="A5080" s="1">
        <v>5</v>
      </c>
      <c r="B5080" s="1">
        <v>3</v>
      </c>
      <c r="C5080">
        <v>-1</v>
      </c>
      <c r="D5080" s="1">
        <f t="shared" si="79"/>
        <v>5.6338028169014089</v>
      </c>
      <c r="E5080" s="1">
        <v>6.0824442125351901</v>
      </c>
      <c r="F5080" s="1"/>
      <c r="L5080" s="1">
        <v>0.17749999999999999</v>
      </c>
    </row>
    <row r="5081" spans="1:12">
      <c r="A5081" s="1">
        <v>5</v>
      </c>
      <c r="B5081" s="1">
        <v>3</v>
      </c>
      <c r="C5081">
        <v>-1</v>
      </c>
      <c r="D5081" s="1">
        <f t="shared" si="79"/>
        <v>5.5555555555555554</v>
      </c>
      <c r="E5081" s="1">
        <v>5.8878561121861397</v>
      </c>
      <c r="F5081" s="1"/>
      <c r="L5081" s="1">
        <v>0.18</v>
      </c>
    </row>
    <row r="5082" spans="1:12">
      <c r="A5082" s="1">
        <v>5</v>
      </c>
      <c r="B5082" s="1">
        <v>3</v>
      </c>
      <c r="C5082">
        <v>-1</v>
      </c>
      <c r="D5082" s="1">
        <f t="shared" si="79"/>
        <v>5.4794520547945202</v>
      </c>
      <c r="E5082" s="1">
        <v>5.6999197167869298</v>
      </c>
      <c r="F5082" s="1"/>
      <c r="L5082" s="1">
        <v>0.1825</v>
      </c>
    </row>
    <row r="5083" spans="1:12">
      <c r="A5083" s="1">
        <v>5</v>
      </c>
      <c r="B5083" s="1">
        <v>3</v>
      </c>
      <c r="C5083">
        <v>-1</v>
      </c>
      <c r="D5083" s="1">
        <f t="shared" si="79"/>
        <v>5.4054054054054053</v>
      </c>
      <c r="E5083" s="1">
        <v>5.51313597119319</v>
      </c>
      <c r="F5083" s="1"/>
      <c r="L5083" s="1">
        <v>0.185</v>
      </c>
    </row>
    <row r="5084" spans="1:12">
      <c r="A5084" s="1">
        <v>5</v>
      </c>
      <c r="B5084" s="1">
        <v>3</v>
      </c>
      <c r="C5084">
        <v>-1</v>
      </c>
      <c r="D5084" s="1">
        <f t="shared" si="79"/>
        <v>4</v>
      </c>
      <c r="E5084" s="1">
        <v>1.36467591412418</v>
      </c>
      <c r="F5084" s="1"/>
      <c r="L5084" s="1">
        <v>0.25</v>
      </c>
    </row>
    <row r="5085" spans="1:12">
      <c r="A5085" s="1">
        <v>5</v>
      </c>
      <c r="B5085" s="1">
        <v>3.5</v>
      </c>
      <c r="C5085">
        <v>-1</v>
      </c>
      <c r="D5085" s="1">
        <f t="shared" si="79"/>
        <v>10</v>
      </c>
      <c r="E5085" s="1">
        <v>11.7198872455917</v>
      </c>
      <c r="F5085" s="1"/>
      <c r="L5085" s="1">
        <v>0.1</v>
      </c>
    </row>
    <row r="5086" spans="1:12">
      <c r="A5086" s="1">
        <v>5</v>
      </c>
      <c r="B5086" s="1">
        <v>3.5</v>
      </c>
      <c r="C5086">
        <v>-1</v>
      </c>
      <c r="D5086" s="1">
        <f t="shared" si="79"/>
        <v>9.7560975609756095</v>
      </c>
      <c r="E5086" s="1">
        <v>11.562792279508001</v>
      </c>
      <c r="F5086" s="1"/>
      <c r="L5086" s="1">
        <v>0.10249999999999999</v>
      </c>
    </row>
    <row r="5087" spans="1:12">
      <c r="A5087" s="1">
        <v>5</v>
      </c>
      <c r="B5087" s="1">
        <v>3.5</v>
      </c>
      <c r="C5087">
        <v>-1</v>
      </c>
      <c r="D5087" s="1">
        <f t="shared" si="79"/>
        <v>9.5238095238095237</v>
      </c>
      <c r="E5087" s="1">
        <v>11.363288203012299</v>
      </c>
      <c r="F5087" s="1"/>
      <c r="L5087" s="1">
        <v>0.105</v>
      </c>
    </row>
    <row r="5088" spans="1:12">
      <c r="A5088" s="1">
        <v>5</v>
      </c>
      <c r="B5088" s="1">
        <v>3.5</v>
      </c>
      <c r="C5088">
        <v>-1</v>
      </c>
      <c r="D5088" s="1">
        <f t="shared" si="79"/>
        <v>9.3023255813953494</v>
      </c>
      <c r="E5088" s="1">
        <v>11.1340400321607</v>
      </c>
      <c r="F5088" s="1"/>
      <c r="L5088" s="1">
        <v>0.1075</v>
      </c>
    </row>
    <row r="5089" spans="1:12">
      <c r="A5089" s="1">
        <v>5</v>
      </c>
      <c r="B5089" s="1">
        <v>3.5</v>
      </c>
      <c r="C5089">
        <v>-1</v>
      </c>
      <c r="D5089" s="1">
        <f t="shared" si="79"/>
        <v>9.0909090909090917</v>
      </c>
      <c r="E5089" s="1">
        <v>10.9170668358973</v>
      </c>
      <c r="F5089" s="1"/>
      <c r="L5089" s="1">
        <v>0.11</v>
      </c>
    </row>
    <row r="5090" spans="1:12">
      <c r="A5090" s="1">
        <v>5</v>
      </c>
      <c r="B5090" s="1">
        <v>3.5</v>
      </c>
      <c r="C5090">
        <v>-1</v>
      </c>
      <c r="D5090" s="1">
        <f t="shared" si="79"/>
        <v>8.8888888888888893</v>
      </c>
      <c r="E5090" s="1">
        <v>10.732207846237101</v>
      </c>
      <c r="F5090" s="1"/>
      <c r="L5090" s="1">
        <v>0.1125</v>
      </c>
    </row>
    <row r="5091" spans="1:12">
      <c r="A5091" s="1">
        <v>5</v>
      </c>
      <c r="B5091" s="1">
        <v>3.5</v>
      </c>
      <c r="C5091">
        <v>-1</v>
      </c>
      <c r="D5091" s="1">
        <f t="shared" si="79"/>
        <v>8.695652173913043</v>
      </c>
      <c r="E5091" s="1">
        <v>10.516243558484501</v>
      </c>
      <c r="F5091" s="1"/>
      <c r="L5091" s="1">
        <v>0.115</v>
      </c>
    </row>
    <row r="5092" spans="1:12">
      <c r="A5092" s="1">
        <v>5</v>
      </c>
      <c r="B5092" s="1">
        <v>3.5</v>
      </c>
      <c r="C5092">
        <v>-1</v>
      </c>
      <c r="D5092" s="1">
        <f t="shared" si="79"/>
        <v>8.5106382978723403</v>
      </c>
      <c r="E5092" s="1">
        <v>10.2957911607635</v>
      </c>
      <c r="F5092" s="1"/>
      <c r="L5092" s="1">
        <v>0.11749999999999999</v>
      </c>
    </row>
    <row r="5093" spans="1:12">
      <c r="A5093" s="1">
        <v>5</v>
      </c>
      <c r="B5093" s="1">
        <v>3.5</v>
      </c>
      <c r="C5093">
        <v>-1</v>
      </c>
      <c r="D5093" s="1">
        <f t="shared" si="79"/>
        <v>8.3333333333333339</v>
      </c>
      <c r="E5093" s="1">
        <v>10.0744202471582</v>
      </c>
      <c r="F5093" s="1"/>
      <c r="L5093" s="1">
        <v>0.12</v>
      </c>
    </row>
    <row r="5094" spans="1:12">
      <c r="A5094" s="1">
        <v>5</v>
      </c>
      <c r="B5094" s="1">
        <v>3.5</v>
      </c>
      <c r="C5094">
        <v>-1</v>
      </c>
      <c r="D5094" s="1">
        <f t="shared" si="79"/>
        <v>8.1632653061224492</v>
      </c>
      <c r="E5094" s="1">
        <v>9.8708274299168703</v>
      </c>
      <c r="F5094" s="1"/>
      <c r="L5094" s="1">
        <v>0.1225</v>
      </c>
    </row>
    <row r="5095" spans="1:12">
      <c r="A5095" s="1">
        <v>5</v>
      </c>
      <c r="B5095" s="1">
        <v>3.5</v>
      </c>
      <c r="C5095">
        <v>-1</v>
      </c>
      <c r="D5095" s="1">
        <f t="shared" si="79"/>
        <v>8</v>
      </c>
      <c r="E5095" s="1">
        <v>9.7207017588881506</v>
      </c>
      <c r="F5095" s="1"/>
      <c r="L5095" s="1">
        <v>0.125</v>
      </c>
    </row>
    <row r="5096" spans="1:12">
      <c r="A5096" s="1">
        <v>5</v>
      </c>
      <c r="B5096" s="1">
        <v>3.5</v>
      </c>
      <c r="C5096">
        <v>-1</v>
      </c>
      <c r="D5096" s="1">
        <f t="shared" si="79"/>
        <v>7.8431372549019605</v>
      </c>
      <c r="E5096" s="1">
        <v>9.5197414875211006</v>
      </c>
      <c r="F5096" s="1"/>
      <c r="L5096" s="1">
        <v>0.1275</v>
      </c>
    </row>
    <row r="5097" spans="1:12">
      <c r="A5097" s="1">
        <v>5</v>
      </c>
      <c r="B5097" s="1">
        <v>3.5</v>
      </c>
      <c r="C5097">
        <v>-1</v>
      </c>
      <c r="D5097" s="1">
        <f t="shared" si="79"/>
        <v>7.6923076923076916</v>
      </c>
      <c r="E5097" s="1">
        <v>9.3035729903076891</v>
      </c>
      <c r="F5097" s="1"/>
      <c r="L5097" s="1">
        <v>0.13</v>
      </c>
    </row>
    <row r="5098" spans="1:12">
      <c r="A5098" s="1">
        <v>5</v>
      </c>
      <c r="B5098" s="1">
        <v>3.5</v>
      </c>
      <c r="C5098">
        <v>-1</v>
      </c>
      <c r="D5098" s="1">
        <f t="shared" si="79"/>
        <v>7.5471698113207539</v>
      </c>
      <c r="E5098" s="1">
        <v>9.0696569429228706</v>
      </c>
      <c r="F5098" s="1"/>
      <c r="L5098" s="1">
        <v>0.13250000000000001</v>
      </c>
    </row>
    <row r="5099" spans="1:12">
      <c r="A5099" s="1">
        <v>5</v>
      </c>
      <c r="B5099" s="1">
        <v>3.5</v>
      </c>
      <c r="C5099">
        <v>-1</v>
      </c>
      <c r="D5099" s="1">
        <f t="shared" si="79"/>
        <v>7.4074074074074066</v>
      </c>
      <c r="E5099" s="1">
        <v>8.8818722068108205</v>
      </c>
      <c r="F5099" s="1"/>
      <c r="L5099" s="1">
        <v>0.13500000000000001</v>
      </c>
    </row>
    <row r="5100" spans="1:12">
      <c r="A5100" s="1">
        <v>5</v>
      </c>
      <c r="B5100" s="1">
        <v>3.5</v>
      </c>
      <c r="C5100">
        <v>-1</v>
      </c>
      <c r="D5100" s="1">
        <f t="shared" si="79"/>
        <v>7.2727272727272725</v>
      </c>
      <c r="E5100" s="1">
        <v>8.7232074138372209</v>
      </c>
      <c r="F5100" s="1"/>
      <c r="L5100" s="1">
        <v>0.13750000000000001</v>
      </c>
    </row>
    <row r="5101" spans="1:12">
      <c r="A5101" s="1">
        <v>5</v>
      </c>
      <c r="B5101" s="1">
        <v>3.5</v>
      </c>
      <c r="C5101">
        <v>-1</v>
      </c>
      <c r="D5101" s="1">
        <f t="shared" si="79"/>
        <v>7.1428571428571423</v>
      </c>
      <c r="E5101" s="1">
        <v>8.5480732397410897</v>
      </c>
      <c r="F5101" s="1"/>
      <c r="L5101" s="1">
        <v>0.14000000000000001</v>
      </c>
    </row>
    <row r="5102" spans="1:12">
      <c r="A5102" s="1">
        <v>5</v>
      </c>
      <c r="B5102" s="1">
        <v>3.5</v>
      </c>
      <c r="C5102">
        <v>-1</v>
      </c>
      <c r="D5102" s="1">
        <f t="shared" si="79"/>
        <v>7.0175438596491233</v>
      </c>
      <c r="E5102" s="1">
        <v>8.3385453089755508</v>
      </c>
      <c r="F5102" s="1"/>
      <c r="L5102" s="1">
        <v>0.14249999999999999</v>
      </c>
    </row>
    <row r="5103" spans="1:12">
      <c r="A5103" s="1">
        <v>5</v>
      </c>
      <c r="B5103" s="1">
        <v>3.5</v>
      </c>
      <c r="C5103">
        <v>-1</v>
      </c>
      <c r="D5103" s="1">
        <f t="shared" si="79"/>
        <v>6.8965517241379315</v>
      </c>
      <c r="E5103" s="1">
        <v>8.1129427535649992</v>
      </c>
      <c r="F5103" s="1"/>
      <c r="L5103" s="1">
        <v>0.14499999999999999</v>
      </c>
    </row>
    <row r="5104" spans="1:12">
      <c r="A5104" s="1">
        <v>5</v>
      </c>
      <c r="B5104" s="1">
        <v>3.5</v>
      </c>
      <c r="C5104">
        <v>-1</v>
      </c>
      <c r="D5104" s="1">
        <f t="shared" si="79"/>
        <v>6.7796610169491531</v>
      </c>
      <c r="E5104" s="1">
        <v>7.9071542960543404</v>
      </c>
      <c r="F5104" s="1"/>
      <c r="L5104" s="1">
        <v>0.14749999999999999</v>
      </c>
    </row>
    <row r="5105" spans="1:12">
      <c r="A5105" s="1">
        <v>5</v>
      </c>
      <c r="B5105" s="1">
        <v>3.5</v>
      </c>
      <c r="C5105">
        <v>-1</v>
      </c>
      <c r="D5105" s="1">
        <f t="shared" si="79"/>
        <v>6.666666666666667</v>
      </c>
      <c r="E5105" s="1">
        <v>7.6975318837450297</v>
      </c>
      <c r="F5105" s="1"/>
      <c r="L5105" s="1">
        <v>0.15</v>
      </c>
    </row>
    <row r="5106" spans="1:12">
      <c r="A5106" s="1">
        <v>5</v>
      </c>
      <c r="B5106" s="1">
        <v>3.5</v>
      </c>
      <c r="C5106">
        <v>-1</v>
      </c>
      <c r="D5106" s="1">
        <f t="shared" si="79"/>
        <v>6.557377049180328</v>
      </c>
      <c r="E5106" s="1">
        <v>7.4901150661609197</v>
      </c>
      <c r="F5106" s="1"/>
      <c r="L5106" s="1">
        <v>0.1525</v>
      </c>
    </row>
    <row r="5107" spans="1:12">
      <c r="A5107" s="1">
        <v>5</v>
      </c>
      <c r="B5107" s="1">
        <v>3.5</v>
      </c>
      <c r="C5107">
        <v>-1</v>
      </c>
      <c r="D5107" s="1">
        <f t="shared" si="79"/>
        <v>6.4516129032258069</v>
      </c>
      <c r="E5107" s="1">
        <v>7.2888691601300799</v>
      </c>
      <c r="F5107" s="1"/>
      <c r="L5107" s="1">
        <v>0.155</v>
      </c>
    </row>
    <row r="5108" spans="1:12">
      <c r="A5108" s="1">
        <v>5</v>
      </c>
      <c r="B5108" s="1">
        <v>3.5</v>
      </c>
      <c r="C5108">
        <v>-1</v>
      </c>
      <c r="D5108" s="1">
        <f t="shared" si="79"/>
        <v>6.3492063492063489</v>
      </c>
      <c r="E5108" s="1">
        <v>7.0691345307343303</v>
      </c>
      <c r="F5108" s="1"/>
      <c r="L5108" s="1">
        <v>0.1575</v>
      </c>
    </row>
    <row r="5109" spans="1:12">
      <c r="A5109" s="1">
        <v>5</v>
      </c>
      <c r="B5109" s="1">
        <v>3.5</v>
      </c>
      <c r="C5109">
        <v>-1</v>
      </c>
      <c r="D5109" s="1">
        <f t="shared" si="79"/>
        <v>6.25</v>
      </c>
      <c r="E5109" s="1">
        <v>6.8696195198500103</v>
      </c>
      <c r="F5109" s="1"/>
      <c r="L5109" s="1">
        <v>0.16</v>
      </c>
    </row>
    <row r="5110" spans="1:12">
      <c r="A5110" s="1">
        <v>5</v>
      </c>
      <c r="B5110" s="1">
        <v>3.5</v>
      </c>
      <c r="C5110">
        <v>-1</v>
      </c>
      <c r="D5110" s="1">
        <f t="shared" si="79"/>
        <v>6.1538461538461533</v>
      </c>
      <c r="E5110" s="1">
        <v>6.6536260574486299</v>
      </c>
      <c r="F5110" s="1"/>
      <c r="L5110" s="1">
        <v>0.16250000000000001</v>
      </c>
    </row>
    <row r="5111" spans="1:12">
      <c r="A5111" s="1">
        <v>5</v>
      </c>
      <c r="B5111" s="1">
        <v>3.5</v>
      </c>
      <c r="C5111">
        <v>-1</v>
      </c>
      <c r="D5111" s="1">
        <f t="shared" si="79"/>
        <v>6.0606060606060606</v>
      </c>
      <c r="E5111" s="1">
        <v>6.4567010678262697</v>
      </c>
      <c r="F5111" s="1"/>
      <c r="L5111" s="1">
        <v>0.16500000000000001</v>
      </c>
    </row>
    <row r="5112" spans="1:12">
      <c r="A5112" s="1">
        <v>5</v>
      </c>
      <c r="B5112" s="1">
        <v>3.5</v>
      </c>
      <c r="C5112">
        <v>-1</v>
      </c>
      <c r="D5112" s="1">
        <f t="shared" si="79"/>
        <v>5.9701492537313428</v>
      </c>
      <c r="E5112" s="1">
        <v>6.2520035780281802</v>
      </c>
      <c r="F5112" s="1"/>
      <c r="L5112" s="1">
        <v>0.16750000000000001</v>
      </c>
    </row>
    <row r="5113" spans="1:12">
      <c r="A5113" s="1">
        <v>5</v>
      </c>
      <c r="B5113" s="1">
        <v>3.5</v>
      </c>
      <c r="C5113">
        <v>-1</v>
      </c>
      <c r="D5113" s="1">
        <f t="shared" si="79"/>
        <v>5.8823529411764701</v>
      </c>
      <c r="E5113" s="1">
        <v>6.0531378523026298</v>
      </c>
      <c r="F5113" s="1"/>
      <c r="L5113" s="1">
        <v>0.17</v>
      </c>
    </row>
    <row r="5114" spans="1:12">
      <c r="A5114" s="1">
        <v>5</v>
      </c>
      <c r="B5114" s="1">
        <v>3.5</v>
      </c>
      <c r="C5114">
        <v>-1</v>
      </c>
      <c r="D5114" s="1">
        <f t="shared" si="79"/>
        <v>5.7971014492753632</v>
      </c>
      <c r="E5114" s="1">
        <v>5.8462390681339604</v>
      </c>
      <c r="F5114" s="1"/>
      <c r="L5114" s="1">
        <v>0.17249999999999999</v>
      </c>
    </row>
    <row r="5115" spans="1:12">
      <c r="A5115" s="1">
        <v>5</v>
      </c>
      <c r="B5115" s="1">
        <v>3.5</v>
      </c>
      <c r="C5115">
        <v>-1</v>
      </c>
      <c r="D5115" s="1">
        <f t="shared" si="79"/>
        <v>5.7142857142857144</v>
      </c>
      <c r="E5115" s="1">
        <v>5.6521835881482501</v>
      </c>
      <c r="F5115" s="1"/>
      <c r="L5115" s="1">
        <v>0.17499999999999999</v>
      </c>
    </row>
    <row r="5116" spans="1:12">
      <c r="A5116" s="1">
        <v>5</v>
      </c>
      <c r="B5116" s="1">
        <v>3.5</v>
      </c>
      <c r="C5116">
        <v>-1</v>
      </c>
      <c r="D5116" s="1">
        <f t="shared" si="79"/>
        <v>5.6338028169014089</v>
      </c>
      <c r="E5116" s="1">
        <v>5.4543344955971103</v>
      </c>
      <c r="F5116" s="1"/>
      <c r="L5116" s="1">
        <v>0.17749999999999999</v>
      </c>
    </row>
    <row r="5117" spans="1:12">
      <c r="A5117" s="1">
        <v>5</v>
      </c>
      <c r="B5117" s="1">
        <v>3.5</v>
      </c>
      <c r="C5117">
        <v>-1</v>
      </c>
      <c r="D5117" s="1">
        <f t="shared" si="79"/>
        <v>4.166666666666667</v>
      </c>
      <c r="E5117" s="1">
        <v>1.3389227186695201</v>
      </c>
      <c r="F5117" s="1"/>
      <c r="L5117" s="1">
        <v>0.24</v>
      </c>
    </row>
    <row r="5118" spans="1:12">
      <c r="A5118" s="1">
        <v>5</v>
      </c>
      <c r="B5118" s="1">
        <v>3.5</v>
      </c>
      <c r="C5118">
        <v>-1</v>
      </c>
      <c r="D5118" s="1">
        <f t="shared" si="79"/>
        <v>4.123711340206186</v>
      </c>
      <c r="E5118" s="1">
        <v>1.28883449061558</v>
      </c>
      <c r="F5118" s="1"/>
      <c r="L5118" s="1">
        <v>0.24249999999999999</v>
      </c>
    </row>
    <row r="5119" spans="1:12">
      <c r="A5119" s="1">
        <v>5</v>
      </c>
      <c r="B5119" s="1">
        <v>3.5</v>
      </c>
      <c r="C5119">
        <v>-1</v>
      </c>
      <c r="D5119" s="1">
        <f t="shared" si="79"/>
        <v>4.0816326530612246</v>
      </c>
      <c r="E5119" s="1">
        <v>1.25111958381583</v>
      </c>
      <c r="F5119" s="1"/>
      <c r="L5119" s="1">
        <v>0.245</v>
      </c>
    </row>
    <row r="5120" spans="1:12">
      <c r="A5120" s="1">
        <v>5</v>
      </c>
      <c r="B5120" s="1">
        <v>3.5</v>
      </c>
      <c r="C5120">
        <v>-1</v>
      </c>
      <c r="D5120" s="1">
        <f t="shared" si="79"/>
        <v>4.0404040404040407</v>
      </c>
      <c r="E5120" s="1">
        <v>1.2245271169649199</v>
      </c>
      <c r="F5120" s="1"/>
      <c r="L5120" s="1">
        <v>0.2475</v>
      </c>
    </row>
    <row r="5121" spans="1:12">
      <c r="A5121" s="1">
        <v>5</v>
      </c>
      <c r="B5121" s="1">
        <v>3.5</v>
      </c>
      <c r="C5121">
        <v>-1</v>
      </c>
      <c r="D5121" s="1">
        <f t="shared" si="79"/>
        <v>4</v>
      </c>
      <c r="E5121" s="1">
        <v>1.20601702990019</v>
      </c>
      <c r="F5121" s="1"/>
      <c r="L5121" s="1">
        <v>0.25</v>
      </c>
    </row>
    <row r="5122" spans="1:12">
      <c r="A5122" s="1">
        <v>5</v>
      </c>
      <c r="B5122" s="1">
        <v>4</v>
      </c>
      <c r="C5122">
        <v>-1</v>
      </c>
      <c r="D5122" s="1">
        <f t="shared" si="79"/>
        <v>10</v>
      </c>
      <c r="E5122" s="1">
        <v>11.396811036464699</v>
      </c>
      <c r="F5122" s="1"/>
      <c r="L5122" s="1">
        <v>0.1</v>
      </c>
    </row>
    <row r="5123" spans="1:12">
      <c r="A5123" s="1">
        <v>5</v>
      </c>
      <c r="B5123" s="1">
        <v>4</v>
      </c>
      <c r="C5123">
        <v>-1</v>
      </c>
      <c r="D5123" s="1">
        <f t="shared" ref="D5123:D5186" si="80">1/L5123</f>
        <v>9.7560975609756095</v>
      </c>
      <c r="E5123" s="1">
        <v>11.1480102589242</v>
      </c>
      <c r="F5123" s="1"/>
      <c r="L5123" s="1">
        <v>0.10249999999999999</v>
      </c>
    </row>
    <row r="5124" spans="1:12">
      <c r="A5124" s="1">
        <v>5</v>
      </c>
      <c r="B5124" s="1">
        <v>4</v>
      </c>
      <c r="C5124">
        <v>-1</v>
      </c>
      <c r="D5124" s="1">
        <f t="shared" si="80"/>
        <v>9.5238095238095237</v>
      </c>
      <c r="E5124" s="1">
        <v>10.9219036186559</v>
      </c>
      <c r="F5124" s="1"/>
      <c r="L5124" s="1">
        <v>0.105</v>
      </c>
    </row>
    <row r="5125" spans="1:12">
      <c r="A5125" s="1">
        <v>5</v>
      </c>
      <c r="B5125" s="1">
        <v>4</v>
      </c>
      <c r="C5125">
        <v>-1</v>
      </c>
      <c r="D5125" s="1">
        <f t="shared" si="80"/>
        <v>9.3023255813953494</v>
      </c>
      <c r="E5125" s="1">
        <v>10.7345080101126</v>
      </c>
      <c r="F5125" s="1"/>
      <c r="L5125" s="1">
        <v>0.1075</v>
      </c>
    </row>
    <row r="5126" spans="1:12">
      <c r="A5126" s="1">
        <v>5</v>
      </c>
      <c r="B5126" s="1">
        <v>4</v>
      </c>
      <c r="C5126">
        <v>-1</v>
      </c>
      <c r="D5126" s="1">
        <f t="shared" si="80"/>
        <v>9.0909090909090917</v>
      </c>
      <c r="E5126" s="1">
        <v>10.512240415046699</v>
      </c>
      <c r="F5126" s="1"/>
      <c r="L5126" s="1">
        <v>0.11</v>
      </c>
    </row>
    <row r="5127" spans="1:12">
      <c r="A5127" s="1">
        <v>5</v>
      </c>
      <c r="B5127" s="1">
        <v>4</v>
      </c>
      <c r="C5127">
        <v>-1</v>
      </c>
      <c r="D5127" s="1">
        <f t="shared" si="80"/>
        <v>8.8888888888888893</v>
      </c>
      <c r="E5127" s="1">
        <v>10.283448000979799</v>
      </c>
      <c r="F5127" s="1"/>
      <c r="L5127" s="1">
        <v>0.1125</v>
      </c>
    </row>
    <row r="5128" spans="1:12">
      <c r="A5128" s="1">
        <v>5</v>
      </c>
      <c r="B5128" s="1">
        <v>4</v>
      </c>
      <c r="C5128">
        <v>-1</v>
      </c>
      <c r="D5128" s="1">
        <f t="shared" si="80"/>
        <v>8.695652173913043</v>
      </c>
      <c r="E5128" s="1">
        <v>10.0498900158053</v>
      </c>
      <c r="F5128" s="1"/>
      <c r="L5128" s="1">
        <v>0.115</v>
      </c>
    </row>
    <row r="5129" spans="1:12">
      <c r="A5129" s="1">
        <v>5</v>
      </c>
      <c r="B5129" s="1">
        <v>4</v>
      </c>
      <c r="C5129">
        <v>-1</v>
      </c>
      <c r="D5129" s="1">
        <f t="shared" si="80"/>
        <v>8.5106382978723403</v>
      </c>
      <c r="E5129" s="1">
        <v>9.8361680355368097</v>
      </c>
      <c r="F5129" s="1"/>
      <c r="L5129" s="1">
        <v>0.11749999999999999</v>
      </c>
    </row>
    <row r="5130" spans="1:12">
      <c r="A5130" s="1">
        <v>5</v>
      </c>
      <c r="B5130" s="1">
        <v>4</v>
      </c>
      <c r="C5130">
        <v>-1</v>
      </c>
      <c r="D5130" s="1">
        <f t="shared" si="80"/>
        <v>8.3333333333333339</v>
      </c>
      <c r="E5130" s="1">
        <v>9.6789926404104794</v>
      </c>
      <c r="F5130" s="1"/>
      <c r="L5130" s="1">
        <v>0.12</v>
      </c>
    </row>
    <row r="5131" spans="1:12">
      <c r="A5131" s="1">
        <v>5</v>
      </c>
      <c r="B5131" s="1">
        <v>4</v>
      </c>
      <c r="C5131">
        <v>-1</v>
      </c>
      <c r="D5131" s="1">
        <f t="shared" si="80"/>
        <v>8.1632653061224492</v>
      </c>
      <c r="E5131" s="1">
        <v>9.4769865260011699</v>
      </c>
      <c r="F5131" s="1"/>
      <c r="L5131" s="1">
        <v>0.1225</v>
      </c>
    </row>
    <row r="5132" spans="1:12">
      <c r="A5132" s="1">
        <v>5</v>
      </c>
      <c r="B5132" s="1">
        <v>4</v>
      </c>
      <c r="C5132">
        <v>-1</v>
      </c>
      <c r="D5132" s="1">
        <f t="shared" si="80"/>
        <v>8</v>
      </c>
      <c r="E5132" s="1">
        <v>9.2460270784032801</v>
      </c>
      <c r="F5132" s="1"/>
      <c r="L5132" s="1">
        <v>0.125</v>
      </c>
    </row>
    <row r="5133" spans="1:12">
      <c r="A5133" s="1">
        <v>5</v>
      </c>
      <c r="B5133" s="1">
        <v>4</v>
      </c>
      <c r="C5133">
        <v>-1</v>
      </c>
      <c r="D5133" s="1">
        <f t="shared" si="80"/>
        <v>7.8431372549019605</v>
      </c>
      <c r="E5133" s="1">
        <v>8.9956274953925206</v>
      </c>
      <c r="F5133" s="1"/>
      <c r="L5133" s="1">
        <v>0.1275</v>
      </c>
    </row>
    <row r="5134" spans="1:12">
      <c r="A5134" s="1">
        <v>5</v>
      </c>
      <c r="B5134" s="1">
        <v>4</v>
      </c>
      <c r="C5134">
        <v>-1</v>
      </c>
      <c r="D5134" s="1">
        <f t="shared" si="80"/>
        <v>7.6923076923076916</v>
      </c>
      <c r="E5134" s="1">
        <v>8.8344334599225096</v>
      </c>
      <c r="F5134" s="1"/>
      <c r="L5134" s="1">
        <v>0.13</v>
      </c>
    </row>
    <row r="5135" spans="1:12">
      <c r="A5135" s="1">
        <v>5</v>
      </c>
      <c r="B5135" s="1">
        <v>4</v>
      </c>
      <c r="C5135">
        <v>-1</v>
      </c>
      <c r="D5135" s="1">
        <f t="shared" si="80"/>
        <v>7.5471698113207539</v>
      </c>
      <c r="E5135" s="1">
        <v>8.6710965924800494</v>
      </c>
      <c r="F5135" s="1"/>
      <c r="L5135" s="1">
        <v>0.13250000000000001</v>
      </c>
    </row>
    <row r="5136" spans="1:12">
      <c r="A5136" s="1">
        <v>5</v>
      </c>
      <c r="B5136" s="1">
        <v>4</v>
      </c>
      <c r="C5136">
        <v>-1</v>
      </c>
      <c r="D5136" s="1">
        <f t="shared" si="80"/>
        <v>7.4074074074074066</v>
      </c>
      <c r="E5136" s="1">
        <v>8.46279864093197</v>
      </c>
      <c r="F5136" s="1"/>
      <c r="L5136" s="1">
        <v>0.13500000000000001</v>
      </c>
    </row>
    <row r="5137" spans="1:12">
      <c r="A5137" s="1">
        <v>5</v>
      </c>
      <c r="B5137" s="1">
        <v>4</v>
      </c>
      <c r="C5137">
        <v>-1</v>
      </c>
      <c r="D5137" s="1">
        <f t="shared" si="80"/>
        <v>7.2727272727272725</v>
      </c>
      <c r="E5137" s="1">
        <v>8.2411461098743608</v>
      </c>
      <c r="F5137" s="1"/>
      <c r="L5137" s="1">
        <v>0.13750000000000001</v>
      </c>
    </row>
    <row r="5138" spans="1:12">
      <c r="A5138" s="1">
        <v>5</v>
      </c>
      <c r="B5138" s="1">
        <v>4</v>
      </c>
      <c r="C5138">
        <v>-1</v>
      </c>
      <c r="D5138" s="1">
        <f t="shared" si="80"/>
        <v>7.1428571428571423</v>
      </c>
      <c r="E5138" s="1">
        <v>8.0196860002775505</v>
      </c>
      <c r="F5138" s="1"/>
      <c r="L5138" s="1">
        <v>0.14000000000000001</v>
      </c>
    </row>
    <row r="5139" spans="1:12">
      <c r="A5139" s="1">
        <v>5</v>
      </c>
      <c r="B5139" s="1">
        <v>4</v>
      </c>
      <c r="C5139">
        <v>-1</v>
      </c>
      <c r="D5139" s="1">
        <f t="shared" si="80"/>
        <v>7.0175438596491233</v>
      </c>
      <c r="E5139" s="1">
        <v>7.8012428529041502</v>
      </c>
      <c r="F5139" s="1"/>
      <c r="L5139" s="1">
        <v>0.14249999999999999</v>
      </c>
    </row>
    <row r="5140" spans="1:12">
      <c r="A5140" s="1">
        <v>5</v>
      </c>
      <c r="B5140" s="1">
        <v>4</v>
      </c>
      <c r="C5140">
        <v>-1</v>
      </c>
      <c r="D5140" s="1">
        <f t="shared" si="80"/>
        <v>6.8965517241379315</v>
      </c>
      <c r="E5140" s="1">
        <v>7.5880688957236</v>
      </c>
      <c r="F5140" s="1"/>
      <c r="L5140" s="1">
        <v>0.14499999999999999</v>
      </c>
    </row>
    <row r="5141" spans="1:12">
      <c r="A5141" s="1">
        <v>5</v>
      </c>
      <c r="B5141" s="1">
        <v>4</v>
      </c>
      <c r="C5141">
        <v>-1</v>
      </c>
      <c r="D5141" s="1">
        <f t="shared" si="80"/>
        <v>6.7796610169491531</v>
      </c>
      <c r="E5141" s="1">
        <v>7.3607194706877603</v>
      </c>
      <c r="F5141" s="1"/>
      <c r="L5141" s="1">
        <v>0.14749999999999999</v>
      </c>
    </row>
    <row r="5142" spans="1:12">
      <c r="A5142" s="1">
        <v>5</v>
      </c>
      <c r="B5142" s="1">
        <v>4</v>
      </c>
      <c r="C5142">
        <v>-1</v>
      </c>
      <c r="D5142" s="1">
        <f t="shared" si="80"/>
        <v>6.666666666666667</v>
      </c>
      <c r="E5142" s="1">
        <v>7.1381645521307302</v>
      </c>
      <c r="F5142" s="1"/>
      <c r="L5142" s="1">
        <v>0.15</v>
      </c>
    </row>
    <row r="5143" spans="1:12">
      <c r="A5143" s="1">
        <v>5</v>
      </c>
      <c r="B5143" s="1">
        <v>4</v>
      </c>
      <c r="C5143">
        <v>-1</v>
      </c>
      <c r="D5143" s="1">
        <f t="shared" si="80"/>
        <v>6.557377049180328</v>
      </c>
      <c r="E5143" s="1">
        <v>6.9196932135842504</v>
      </c>
      <c r="F5143" s="1"/>
      <c r="L5143" s="1">
        <v>0.1525</v>
      </c>
    </row>
    <row r="5144" spans="1:12">
      <c r="A5144" s="1">
        <v>5</v>
      </c>
      <c r="B5144" s="1">
        <v>4</v>
      </c>
      <c r="C5144">
        <v>-1</v>
      </c>
      <c r="D5144" s="1">
        <f t="shared" si="80"/>
        <v>6.4516129032258069</v>
      </c>
      <c r="E5144" s="1">
        <v>6.7096392977074197</v>
      </c>
      <c r="F5144" s="1"/>
      <c r="L5144" s="1">
        <v>0.155</v>
      </c>
    </row>
    <row r="5145" spans="1:12">
      <c r="A5145" s="1">
        <v>5</v>
      </c>
      <c r="B5145" s="1">
        <v>4</v>
      </c>
      <c r="C5145">
        <v>-1</v>
      </c>
      <c r="D5145" s="1">
        <f t="shared" si="80"/>
        <v>6.3492063492063489</v>
      </c>
      <c r="E5145" s="1">
        <v>6.4935544073278404</v>
      </c>
      <c r="F5145" s="1"/>
      <c r="L5145" s="1">
        <v>0.1575</v>
      </c>
    </row>
    <row r="5146" spans="1:12">
      <c r="A5146" s="1">
        <v>5</v>
      </c>
      <c r="B5146" s="1">
        <v>4</v>
      </c>
      <c r="C5146">
        <v>-1</v>
      </c>
      <c r="D5146" s="1">
        <f t="shared" si="80"/>
        <v>6.25</v>
      </c>
      <c r="E5146" s="1">
        <v>6.2867755260456102</v>
      </c>
      <c r="F5146" s="1"/>
      <c r="L5146" s="1">
        <v>0.16</v>
      </c>
    </row>
    <row r="5147" spans="1:12">
      <c r="A5147" s="1">
        <v>5</v>
      </c>
      <c r="B5147" s="1">
        <v>4</v>
      </c>
      <c r="C5147">
        <v>-1</v>
      </c>
      <c r="D5147" s="1">
        <f t="shared" si="80"/>
        <v>6.1538461538461533</v>
      </c>
      <c r="E5147" s="1">
        <v>6.0694100431427698</v>
      </c>
      <c r="F5147" s="1"/>
      <c r="L5147" s="1">
        <v>0.16250000000000001</v>
      </c>
    </row>
    <row r="5148" spans="1:12">
      <c r="A5148" s="1">
        <v>5</v>
      </c>
      <c r="B5148" s="1">
        <v>4</v>
      </c>
      <c r="C5148">
        <v>-1</v>
      </c>
      <c r="D5148" s="1">
        <f t="shared" si="80"/>
        <v>6.0606060606060606</v>
      </c>
      <c r="E5148" s="1">
        <v>5.85730271561708</v>
      </c>
      <c r="F5148" s="1"/>
      <c r="L5148" s="1">
        <v>0.16500000000000001</v>
      </c>
    </row>
    <row r="5149" spans="1:12">
      <c r="A5149" s="1">
        <v>5</v>
      </c>
      <c r="B5149" s="1">
        <v>4</v>
      </c>
      <c r="C5149">
        <v>-1</v>
      </c>
      <c r="D5149" s="1">
        <f t="shared" si="80"/>
        <v>5.9701492537313428</v>
      </c>
      <c r="E5149" s="1">
        <v>5.65525243383063</v>
      </c>
      <c r="F5149" s="1"/>
      <c r="L5149" s="1">
        <v>0.16750000000000001</v>
      </c>
    </row>
    <row r="5150" spans="1:12">
      <c r="A5150" s="1">
        <v>5</v>
      </c>
      <c r="B5150" s="1">
        <v>4</v>
      </c>
      <c r="C5150">
        <v>-1</v>
      </c>
      <c r="D5150" s="1">
        <f t="shared" si="80"/>
        <v>5.8823529411764701</v>
      </c>
      <c r="E5150" s="1">
        <v>5.4499915342113097</v>
      </c>
      <c r="F5150" s="1"/>
      <c r="L5150" s="1">
        <v>0.17</v>
      </c>
    </row>
    <row r="5151" spans="1:12">
      <c r="A5151" s="1">
        <v>5</v>
      </c>
      <c r="B5151" s="1">
        <v>4</v>
      </c>
      <c r="C5151">
        <v>-1</v>
      </c>
      <c r="D5151" s="1">
        <f t="shared" si="80"/>
        <v>4.3478260869565215</v>
      </c>
      <c r="E5151" s="1">
        <v>1.3359814460882999</v>
      </c>
      <c r="F5151" s="1"/>
      <c r="L5151" s="1">
        <v>0.23</v>
      </c>
    </row>
    <row r="5152" spans="1:12">
      <c r="A5152" s="1">
        <v>5</v>
      </c>
      <c r="B5152" s="1">
        <v>4</v>
      </c>
      <c r="C5152">
        <v>-1</v>
      </c>
      <c r="D5152" s="1">
        <f t="shared" si="80"/>
        <v>4.301075268817204</v>
      </c>
      <c r="E5152" s="1">
        <v>1.28499555090831</v>
      </c>
      <c r="F5152" s="1"/>
      <c r="L5152" s="1">
        <v>0.23250000000000001</v>
      </c>
    </row>
    <row r="5153" spans="1:12">
      <c r="A5153" s="1">
        <v>5</v>
      </c>
      <c r="B5153" s="1">
        <v>4</v>
      </c>
      <c r="C5153">
        <v>-1</v>
      </c>
      <c r="D5153" s="1">
        <f t="shared" si="80"/>
        <v>4.2553191489361701</v>
      </c>
      <c r="E5153" s="1">
        <v>1.2471226058249301</v>
      </c>
      <c r="F5153" s="1"/>
      <c r="L5153" s="1">
        <v>0.23499999999999999</v>
      </c>
    </row>
    <row r="5154" spans="1:12">
      <c r="A5154" s="1">
        <v>5</v>
      </c>
      <c r="B5154" s="1">
        <v>4</v>
      </c>
      <c r="C5154">
        <v>-1</v>
      </c>
      <c r="D5154" s="1">
        <f t="shared" si="80"/>
        <v>4.2105263157894735</v>
      </c>
      <c r="E5154" s="1">
        <v>1.2209152442003199</v>
      </c>
      <c r="F5154" s="1"/>
      <c r="L5154" s="1">
        <v>0.23749999999999999</v>
      </c>
    </row>
    <row r="5155" spans="1:12">
      <c r="A5155" s="1">
        <v>5</v>
      </c>
      <c r="B5155" s="1">
        <v>4</v>
      </c>
      <c r="C5155">
        <v>-1</v>
      </c>
      <c r="D5155" s="1">
        <f t="shared" si="80"/>
        <v>4.166666666666667</v>
      </c>
      <c r="E5155" s="1">
        <v>1.2031360054658999</v>
      </c>
      <c r="F5155" s="1"/>
      <c r="L5155" s="1">
        <v>0.24</v>
      </c>
    </row>
    <row r="5156" spans="1:12">
      <c r="A5156" s="1">
        <v>5</v>
      </c>
      <c r="B5156" s="1">
        <v>4</v>
      </c>
      <c r="C5156">
        <v>-1</v>
      </c>
      <c r="D5156" s="1">
        <f t="shared" si="80"/>
        <v>4.123711340206186</v>
      </c>
      <c r="E5156" s="1">
        <v>1.19140640650338</v>
      </c>
      <c r="F5156" s="1"/>
      <c r="L5156" s="1">
        <v>0.24249999999999999</v>
      </c>
    </row>
    <row r="5157" spans="1:12">
      <c r="A5157" s="1">
        <v>5</v>
      </c>
      <c r="B5157" s="1">
        <v>4</v>
      </c>
      <c r="C5157">
        <v>-1</v>
      </c>
      <c r="D5157" s="1">
        <f t="shared" si="80"/>
        <v>4.0816326530612246</v>
      </c>
      <c r="E5157" s="1">
        <v>1.1829948334442899</v>
      </c>
      <c r="F5157" s="1"/>
      <c r="L5157" s="1">
        <v>0.245</v>
      </c>
    </row>
    <row r="5158" spans="1:12">
      <c r="A5158" s="1">
        <v>5</v>
      </c>
      <c r="B5158" s="1">
        <v>4</v>
      </c>
      <c r="C5158">
        <v>-1</v>
      </c>
      <c r="D5158" s="1">
        <f t="shared" si="80"/>
        <v>4.0404040404040407</v>
      </c>
      <c r="E5158" s="1">
        <v>1.2870493775146099</v>
      </c>
      <c r="F5158" s="1"/>
      <c r="L5158" s="1">
        <v>0.2475</v>
      </c>
    </row>
    <row r="5159" spans="1:12">
      <c r="A5159" s="1">
        <v>5</v>
      </c>
      <c r="B5159" s="1">
        <v>4</v>
      </c>
      <c r="C5159">
        <v>-1</v>
      </c>
      <c r="D5159" s="1">
        <f t="shared" si="80"/>
        <v>4</v>
      </c>
      <c r="E5159" s="1">
        <v>1.38693359574361</v>
      </c>
      <c r="F5159" s="1"/>
      <c r="L5159" s="1">
        <v>0.25</v>
      </c>
    </row>
    <row r="5160" spans="1:12">
      <c r="A5160" s="1">
        <v>5</v>
      </c>
      <c r="B5160" s="1">
        <v>4.5</v>
      </c>
      <c r="C5160">
        <v>-1</v>
      </c>
      <c r="D5160" s="1">
        <f t="shared" si="80"/>
        <v>10</v>
      </c>
      <c r="E5160" s="1">
        <v>10.986763310561701</v>
      </c>
      <c r="F5160" s="1"/>
      <c r="L5160" s="1">
        <v>0.1</v>
      </c>
    </row>
    <row r="5161" spans="1:12">
      <c r="A5161" s="1">
        <v>5</v>
      </c>
      <c r="B5161" s="1">
        <v>4.5</v>
      </c>
      <c r="C5161">
        <v>-1</v>
      </c>
      <c r="D5161" s="1">
        <f t="shared" si="80"/>
        <v>9.7560975609756095</v>
      </c>
      <c r="E5161" s="1">
        <v>10.8179352209035</v>
      </c>
      <c r="F5161" s="1"/>
      <c r="L5161" s="1">
        <v>0.10249999999999999</v>
      </c>
    </row>
    <row r="5162" spans="1:12">
      <c r="A5162" s="1">
        <v>5</v>
      </c>
      <c r="B5162" s="1">
        <v>4.5</v>
      </c>
      <c r="C5162">
        <v>-1</v>
      </c>
      <c r="D5162" s="1">
        <f t="shared" si="80"/>
        <v>9.5238095238095237</v>
      </c>
      <c r="E5162" s="1">
        <v>10.580655370697301</v>
      </c>
      <c r="F5162" s="1"/>
      <c r="L5162" s="1">
        <v>0.105</v>
      </c>
    </row>
    <row r="5163" spans="1:12">
      <c r="A5163" s="1">
        <v>5</v>
      </c>
      <c r="B5163" s="1">
        <v>4.5</v>
      </c>
      <c r="C5163">
        <v>-1</v>
      </c>
      <c r="D5163" s="1">
        <f t="shared" si="80"/>
        <v>9.3023255813953494</v>
      </c>
      <c r="E5163" s="1">
        <v>10.3360678619336</v>
      </c>
      <c r="F5163" s="1"/>
      <c r="L5163" s="1">
        <v>0.1075</v>
      </c>
    </row>
    <row r="5164" spans="1:12">
      <c r="A5164" s="1">
        <v>5</v>
      </c>
      <c r="B5164" s="1">
        <v>4.5</v>
      </c>
      <c r="C5164">
        <v>-1</v>
      </c>
      <c r="D5164" s="1">
        <f t="shared" si="80"/>
        <v>9.0909090909090917</v>
      </c>
      <c r="E5164" s="1">
        <v>10.0795261274415</v>
      </c>
      <c r="F5164" s="1"/>
      <c r="L5164" s="1">
        <v>0.11</v>
      </c>
    </row>
    <row r="5165" spans="1:12">
      <c r="A5165" s="1">
        <v>5</v>
      </c>
      <c r="B5165" s="1">
        <v>4.5</v>
      </c>
      <c r="C5165">
        <v>-1</v>
      </c>
      <c r="D5165" s="1">
        <f t="shared" si="80"/>
        <v>8.8888888888888893</v>
      </c>
      <c r="E5165" s="1">
        <v>9.8699908202528501</v>
      </c>
      <c r="F5165" s="1"/>
      <c r="L5165" s="1">
        <v>0.1125</v>
      </c>
    </row>
    <row r="5166" spans="1:12">
      <c r="A5166" s="1">
        <v>5</v>
      </c>
      <c r="B5166" s="1">
        <v>4.5</v>
      </c>
      <c r="C5166">
        <v>-1</v>
      </c>
      <c r="D5166" s="1">
        <f t="shared" si="80"/>
        <v>8.695652173913043</v>
      </c>
      <c r="E5166" s="1">
        <v>9.6965406216117902</v>
      </c>
      <c r="F5166" s="1"/>
      <c r="L5166" s="1">
        <v>0.115</v>
      </c>
    </row>
    <row r="5167" spans="1:12">
      <c r="A5167" s="1">
        <v>5</v>
      </c>
      <c r="B5167" s="1">
        <v>4.5</v>
      </c>
      <c r="C5167">
        <v>-1</v>
      </c>
      <c r="D5167" s="1">
        <f t="shared" si="80"/>
        <v>8.5106382978723403</v>
      </c>
      <c r="E5167" s="1">
        <v>9.4857477625075699</v>
      </c>
      <c r="F5167" s="1"/>
      <c r="L5167" s="1">
        <v>0.11749999999999999</v>
      </c>
    </row>
    <row r="5168" spans="1:12">
      <c r="A5168" s="1">
        <v>5</v>
      </c>
      <c r="B5168" s="1">
        <v>4.5</v>
      </c>
      <c r="C5168">
        <v>-1</v>
      </c>
      <c r="D5168" s="1">
        <f t="shared" si="80"/>
        <v>8.3333333333333339</v>
      </c>
      <c r="E5168" s="1">
        <v>9.2428008392803402</v>
      </c>
      <c r="F5168" s="1"/>
      <c r="L5168" s="1">
        <v>0.12</v>
      </c>
    </row>
    <row r="5169" spans="1:12">
      <c r="A5169" s="1">
        <v>5</v>
      </c>
      <c r="B5169" s="1">
        <v>4.5</v>
      </c>
      <c r="C5169">
        <v>-1</v>
      </c>
      <c r="D5169" s="1">
        <f t="shared" si="80"/>
        <v>8.1632653061224492</v>
      </c>
      <c r="E5169" s="1">
        <v>8.9793003878623292</v>
      </c>
      <c r="F5169" s="1"/>
      <c r="L5169" s="1">
        <v>0.1225</v>
      </c>
    </row>
    <row r="5170" spans="1:12">
      <c r="A5170" s="1">
        <v>5</v>
      </c>
      <c r="B5170" s="1">
        <v>4.5</v>
      </c>
      <c r="C5170">
        <v>-1</v>
      </c>
      <c r="D5170" s="1">
        <f t="shared" si="80"/>
        <v>8</v>
      </c>
      <c r="E5170" s="1">
        <v>8.8087535903951206</v>
      </c>
      <c r="F5170" s="1"/>
      <c r="L5170" s="1">
        <v>0.125</v>
      </c>
    </row>
    <row r="5171" spans="1:12">
      <c r="A5171" s="1">
        <v>5</v>
      </c>
      <c r="B5171" s="1">
        <v>4.5</v>
      </c>
      <c r="C5171">
        <v>-1</v>
      </c>
      <c r="D5171" s="1">
        <f t="shared" si="80"/>
        <v>7.8431372549019605</v>
      </c>
      <c r="E5171" s="1">
        <v>8.6415407880023896</v>
      </c>
      <c r="F5171" s="1"/>
      <c r="L5171" s="1">
        <v>0.1275</v>
      </c>
    </row>
    <row r="5172" spans="1:12">
      <c r="A5172" s="1">
        <v>5</v>
      </c>
      <c r="B5172" s="1">
        <v>4.5</v>
      </c>
      <c r="C5172">
        <v>-1</v>
      </c>
      <c r="D5172" s="1">
        <f t="shared" si="80"/>
        <v>7.6923076923076916</v>
      </c>
      <c r="E5172" s="1">
        <v>8.4255282006714598</v>
      </c>
      <c r="F5172" s="1"/>
      <c r="L5172" s="1">
        <v>0.13</v>
      </c>
    </row>
    <row r="5173" spans="1:12">
      <c r="A5173" s="1">
        <v>5</v>
      </c>
      <c r="B5173" s="1">
        <v>4.5</v>
      </c>
      <c r="C5173">
        <v>-1</v>
      </c>
      <c r="D5173" s="1">
        <f t="shared" si="80"/>
        <v>7.5471698113207539</v>
      </c>
      <c r="E5173" s="1">
        <v>8.1881962581408292</v>
      </c>
      <c r="F5173" s="1"/>
      <c r="L5173" s="1">
        <v>0.13250000000000001</v>
      </c>
    </row>
    <row r="5174" spans="1:12">
      <c r="A5174" s="1">
        <v>5</v>
      </c>
      <c r="B5174" s="1">
        <v>4.5</v>
      </c>
      <c r="C5174">
        <v>-1</v>
      </c>
      <c r="D5174" s="1">
        <f t="shared" si="80"/>
        <v>7.4074074074074066</v>
      </c>
      <c r="E5174" s="1">
        <v>7.9546919012212003</v>
      </c>
      <c r="F5174" s="1"/>
      <c r="L5174" s="1">
        <v>0.13500000000000001</v>
      </c>
    </row>
    <row r="5175" spans="1:12">
      <c r="A5175" s="1">
        <v>5</v>
      </c>
      <c r="B5175" s="1">
        <v>4.5</v>
      </c>
      <c r="C5175">
        <v>-1</v>
      </c>
      <c r="D5175" s="1">
        <f t="shared" si="80"/>
        <v>7.2727272727272725</v>
      </c>
      <c r="E5175" s="1">
        <v>7.7220734357516996</v>
      </c>
      <c r="F5175" s="1"/>
      <c r="L5175" s="1">
        <v>0.13750000000000001</v>
      </c>
    </row>
    <row r="5176" spans="1:12">
      <c r="A5176" s="1">
        <v>5</v>
      </c>
      <c r="B5176" s="1">
        <v>4.5</v>
      </c>
      <c r="C5176">
        <v>-1</v>
      </c>
      <c r="D5176" s="1">
        <f t="shared" si="80"/>
        <v>7.1428571428571423</v>
      </c>
      <c r="E5176" s="1">
        <v>7.4956971114739304</v>
      </c>
      <c r="F5176" s="1"/>
      <c r="L5176" s="1">
        <v>0.14000000000000001</v>
      </c>
    </row>
    <row r="5177" spans="1:12">
      <c r="A5177" s="1">
        <v>5</v>
      </c>
      <c r="B5177" s="1">
        <v>4.5</v>
      </c>
      <c r="C5177">
        <v>-1</v>
      </c>
      <c r="D5177" s="1">
        <f t="shared" si="80"/>
        <v>7.0175438596491233</v>
      </c>
      <c r="E5177" s="1">
        <v>7.2746212566443704</v>
      </c>
      <c r="F5177" s="1"/>
      <c r="L5177" s="1">
        <v>0.14249999999999999</v>
      </c>
    </row>
    <row r="5178" spans="1:12">
      <c r="A5178" s="1">
        <v>5</v>
      </c>
      <c r="B5178" s="1">
        <v>4.5</v>
      </c>
      <c r="C5178">
        <v>-1</v>
      </c>
      <c r="D5178" s="1">
        <f t="shared" si="80"/>
        <v>6.8965517241379315</v>
      </c>
      <c r="E5178" s="1">
        <v>7.0379394202565697</v>
      </c>
      <c r="F5178" s="1"/>
      <c r="L5178" s="1">
        <v>0.14499999999999999</v>
      </c>
    </row>
    <row r="5179" spans="1:12">
      <c r="A5179" s="1">
        <v>5</v>
      </c>
      <c r="B5179" s="1">
        <v>4.5</v>
      </c>
      <c r="C5179">
        <v>-1</v>
      </c>
      <c r="D5179" s="1">
        <f t="shared" si="80"/>
        <v>6.7796610169491531</v>
      </c>
      <c r="E5179" s="1">
        <v>6.8139594439279403</v>
      </c>
      <c r="F5179" s="1"/>
      <c r="L5179" s="1">
        <v>0.14749999999999999</v>
      </c>
    </row>
    <row r="5180" spans="1:12">
      <c r="A5180" s="1">
        <v>5</v>
      </c>
      <c r="B5180" s="1">
        <v>4.5</v>
      </c>
      <c r="C5180">
        <v>-1</v>
      </c>
      <c r="D5180" s="1">
        <f t="shared" si="80"/>
        <v>6.666666666666667</v>
      </c>
      <c r="E5180" s="1">
        <v>6.5891446303227896</v>
      </c>
      <c r="F5180" s="1"/>
      <c r="L5180" s="1">
        <v>0.15</v>
      </c>
    </row>
    <row r="5181" spans="1:12">
      <c r="A5181" s="1">
        <v>5</v>
      </c>
      <c r="B5181" s="1">
        <v>4.5</v>
      </c>
      <c r="C5181">
        <v>-1</v>
      </c>
      <c r="D5181" s="1">
        <f t="shared" si="80"/>
        <v>6.557377049180328</v>
      </c>
      <c r="E5181" s="1">
        <v>6.3717041332572704</v>
      </c>
      <c r="F5181" s="1"/>
      <c r="L5181" s="1">
        <v>0.1525</v>
      </c>
    </row>
    <row r="5182" spans="1:12">
      <c r="A5182" s="1">
        <v>5</v>
      </c>
      <c r="B5182" s="1">
        <v>4.5</v>
      </c>
      <c r="C5182">
        <v>-1</v>
      </c>
      <c r="D5182" s="1">
        <f t="shared" si="80"/>
        <v>6.4516129032258069</v>
      </c>
      <c r="E5182" s="1">
        <v>6.1457449656365597</v>
      </c>
      <c r="F5182" s="1"/>
      <c r="L5182" s="1">
        <v>0.155</v>
      </c>
    </row>
    <row r="5183" spans="1:12">
      <c r="A5183" s="1">
        <v>5</v>
      </c>
      <c r="B5183" s="1">
        <v>4.5</v>
      </c>
      <c r="C5183">
        <v>-1</v>
      </c>
      <c r="D5183" s="1">
        <f t="shared" si="80"/>
        <v>6.3492063492063489</v>
      </c>
      <c r="E5183" s="1">
        <v>5.92586593548201</v>
      </c>
      <c r="F5183" s="1"/>
      <c r="L5183" s="1">
        <v>0.1575</v>
      </c>
    </row>
    <row r="5184" spans="1:12">
      <c r="A5184" s="1">
        <v>5</v>
      </c>
      <c r="B5184" s="1">
        <v>4.5</v>
      </c>
      <c r="C5184">
        <v>-1</v>
      </c>
      <c r="D5184" s="1">
        <f t="shared" si="80"/>
        <v>6.25</v>
      </c>
      <c r="E5184" s="1">
        <v>5.7078363242587198</v>
      </c>
      <c r="F5184" s="1"/>
      <c r="L5184" s="1">
        <v>0.16</v>
      </c>
    </row>
    <row r="5185" spans="1:12">
      <c r="A5185" s="1">
        <v>5</v>
      </c>
      <c r="B5185" s="1">
        <v>4.5</v>
      </c>
      <c r="C5185">
        <v>-1</v>
      </c>
      <c r="D5185" s="1">
        <f t="shared" si="80"/>
        <v>6.1538461538461533</v>
      </c>
      <c r="E5185" s="1">
        <v>5.49631542609169</v>
      </c>
      <c r="F5185" s="1"/>
      <c r="L5185" s="1">
        <v>0.16250000000000001</v>
      </c>
    </row>
    <row r="5186" spans="1:12">
      <c r="A5186" s="1">
        <v>5</v>
      </c>
      <c r="B5186" s="1">
        <v>4.5</v>
      </c>
      <c r="C5186">
        <v>-1</v>
      </c>
      <c r="D5186" s="1">
        <f t="shared" si="80"/>
        <v>4.5454545454545459</v>
      </c>
      <c r="E5186" s="1">
        <v>1.35346652550581</v>
      </c>
      <c r="F5186" s="1"/>
      <c r="L5186" s="1">
        <v>0.22</v>
      </c>
    </row>
    <row r="5187" spans="1:12">
      <c r="A5187" s="1">
        <v>5</v>
      </c>
      <c r="B5187" s="1">
        <v>4.5</v>
      </c>
      <c r="C5187">
        <v>-1</v>
      </c>
      <c r="D5187" s="1">
        <f t="shared" ref="D5187:D5250" si="81">1/L5187</f>
        <v>4.4943820224719104</v>
      </c>
      <c r="E5187" s="1">
        <v>1.2961673731563801</v>
      </c>
      <c r="F5187" s="1"/>
      <c r="L5187" s="1">
        <v>0.2225</v>
      </c>
    </row>
    <row r="5188" spans="1:12">
      <c r="A5188" s="1">
        <v>5</v>
      </c>
      <c r="B5188" s="1">
        <v>4.5</v>
      </c>
      <c r="C5188">
        <v>-1</v>
      </c>
      <c r="D5188" s="1">
        <f t="shared" si="81"/>
        <v>4.4444444444444446</v>
      </c>
      <c r="E5188" s="1">
        <v>1.2538895074282601</v>
      </c>
      <c r="F5188" s="1"/>
      <c r="L5188" s="1">
        <v>0.22500000000000001</v>
      </c>
    </row>
    <row r="5189" spans="1:12">
      <c r="A5189" s="1">
        <v>5</v>
      </c>
      <c r="B5189" s="1">
        <v>4.5</v>
      </c>
      <c r="C5189">
        <v>-1</v>
      </c>
      <c r="D5189" s="1">
        <f t="shared" si="81"/>
        <v>4.3956043956043951</v>
      </c>
      <c r="E5189" s="1">
        <v>1.2248830236488</v>
      </c>
      <c r="F5189" s="1"/>
      <c r="L5189" s="1">
        <v>0.22750000000000001</v>
      </c>
    </row>
    <row r="5190" spans="1:12">
      <c r="A5190" s="1">
        <v>5</v>
      </c>
      <c r="B5190" s="1">
        <v>4.5</v>
      </c>
      <c r="C5190">
        <v>-1</v>
      </c>
      <c r="D5190" s="1">
        <f t="shared" si="81"/>
        <v>4.3478260869565215</v>
      </c>
      <c r="E5190" s="1">
        <v>1.2052296899920401</v>
      </c>
      <c r="F5190" s="1"/>
      <c r="L5190" s="1">
        <v>0.23</v>
      </c>
    </row>
    <row r="5191" spans="1:12">
      <c r="A5191" s="1">
        <v>5</v>
      </c>
      <c r="B5191" s="1">
        <v>4.5</v>
      </c>
      <c r="C5191">
        <v>-1</v>
      </c>
      <c r="D5191" s="1">
        <f t="shared" si="81"/>
        <v>4.301075268817204</v>
      </c>
      <c r="E5191" s="1">
        <v>1.19256157287037</v>
      </c>
      <c r="F5191" s="1"/>
      <c r="L5191" s="1">
        <v>0.23250000000000001</v>
      </c>
    </row>
    <row r="5192" spans="1:12">
      <c r="A5192" s="1">
        <v>5</v>
      </c>
      <c r="B5192" s="1">
        <v>4.5</v>
      </c>
      <c r="C5192">
        <v>-1</v>
      </c>
      <c r="D5192" s="1">
        <f t="shared" si="81"/>
        <v>4.2553191489361701</v>
      </c>
      <c r="E5192" s="1">
        <v>1.1835267693770199</v>
      </c>
      <c r="F5192" s="1"/>
      <c r="L5192" s="1">
        <v>0.23499999999999999</v>
      </c>
    </row>
    <row r="5193" spans="1:12">
      <c r="A5193" s="1">
        <v>5</v>
      </c>
      <c r="B5193" s="1">
        <v>4.5</v>
      </c>
      <c r="C5193">
        <v>-1</v>
      </c>
      <c r="D5193" s="1">
        <f t="shared" si="81"/>
        <v>4.2105263157894735</v>
      </c>
      <c r="E5193" s="1">
        <v>1.2880142732833499</v>
      </c>
      <c r="F5193" s="1"/>
      <c r="L5193" s="1">
        <v>0.23749999999999999</v>
      </c>
    </row>
    <row r="5194" spans="1:12">
      <c r="A5194" s="1">
        <v>5</v>
      </c>
      <c r="B5194" s="1">
        <v>4.5</v>
      </c>
      <c r="C5194">
        <v>-1</v>
      </c>
      <c r="D5194" s="1">
        <f t="shared" si="81"/>
        <v>4.166666666666667</v>
      </c>
      <c r="E5194" s="1">
        <v>1.3908874590848299</v>
      </c>
      <c r="F5194" s="1"/>
      <c r="L5194" s="1">
        <v>0.24</v>
      </c>
    </row>
    <row r="5195" spans="1:12">
      <c r="A5195" s="1">
        <v>5</v>
      </c>
      <c r="B5195" s="1">
        <v>4.5</v>
      </c>
      <c r="C5195">
        <v>-1</v>
      </c>
      <c r="D5195" s="1">
        <f t="shared" si="81"/>
        <v>4.123711340206186</v>
      </c>
      <c r="E5195" s="1">
        <v>1.46170908132697</v>
      </c>
      <c r="F5195" s="1"/>
      <c r="L5195" s="1">
        <v>0.24249999999999999</v>
      </c>
    </row>
    <row r="5196" spans="1:12">
      <c r="A5196" s="1">
        <v>5</v>
      </c>
      <c r="B5196" s="1">
        <v>4.5</v>
      </c>
      <c r="C5196">
        <v>-1</v>
      </c>
      <c r="D5196" s="1">
        <f t="shared" si="81"/>
        <v>4.0816326530612246</v>
      </c>
      <c r="E5196" s="1">
        <v>1.51328274811834</v>
      </c>
      <c r="F5196" s="1"/>
      <c r="L5196" s="1">
        <v>0.245</v>
      </c>
    </row>
    <row r="5197" spans="1:12">
      <c r="A5197" s="1">
        <v>5</v>
      </c>
      <c r="B5197" s="1">
        <v>4.5</v>
      </c>
      <c r="C5197">
        <v>-1</v>
      </c>
      <c r="D5197" s="1">
        <f t="shared" si="81"/>
        <v>4.0404040404040407</v>
      </c>
      <c r="E5197" s="1">
        <v>1.5548605432009299</v>
      </c>
      <c r="F5197" s="1"/>
      <c r="L5197" s="1">
        <v>0.2475</v>
      </c>
    </row>
    <row r="5198" spans="1:12">
      <c r="A5198" s="1">
        <v>5</v>
      </c>
      <c r="B5198" s="1">
        <v>5</v>
      </c>
      <c r="C5198">
        <v>-1</v>
      </c>
      <c r="D5198" s="1">
        <f t="shared" si="81"/>
        <v>10</v>
      </c>
      <c r="E5198" s="1">
        <v>10.6636608003398</v>
      </c>
      <c r="F5198" s="1"/>
      <c r="L5198" s="1">
        <v>0.1</v>
      </c>
    </row>
    <row r="5199" spans="1:12">
      <c r="A5199" s="1">
        <v>5</v>
      </c>
      <c r="B5199" s="1">
        <v>5</v>
      </c>
      <c r="C5199">
        <v>-1</v>
      </c>
      <c r="D5199" s="1">
        <f t="shared" si="81"/>
        <v>9.7560975609756095</v>
      </c>
      <c r="E5199" s="1">
        <v>10.432607554131801</v>
      </c>
      <c r="F5199" s="1"/>
      <c r="L5199" s="1">
        <v>0.10249999999999999</v>
      </c>
    </row>
    <row r="5200" spans="1:12">
      <c r="A5200" s="1">
        <v>5</v>
      </c>
      <c r="B5200" s="1">
        <v>5</v>
      </c>
      <c r="C5200">
        <v>-1</v>
      </c>
      <c r="D5200" s="1">
        <f t="shared" si="81"/>
        <v>9.5238095238095237</v>
      </c>
      <c r="E5200" s="1">
        <v>10.161959318089201</v>
      </c>
      <c r="F5200" s="1"/>
      <c r="L5200" s="1">
        <v>0.105</v>
      </c>
    </row>
    <row r="5201" spans="1:12">
      <c r="A5201" s="1">
        <v>5</v>
      </c>
      <c r="B5201" s="1">
        <v>5</v>
      </c>
      <c r="C5201">
        <v>-1</v>
      </c>
      <c r="D5201" s="1">
        <f t="shared" si="81"/>
        <v>9.3023255813953494</v>
      </c>
      <c r="E5201" s="1">
        <v>9.9399861401295109</v>
      </c>
      <c r="F5201" s="1"/>
      <c r="L5201" s="1">
        <v>0.1075</v>
      </c>
    </row>
    <row r="5202" spans="1:12">
      <c r="A5202" s="1">
        <v>5</v>
      </c>
      <c r="B5202" s="1">
        <v>5</v>
      </c>
      <c r="C5202">
        <v>-1</v>
      </c>
      <c r="D5202" s="1">
        <f t="shared" si="81"/>
        <v>9.0909090909090917</v>
      </c>
      <c r="E5202" s="1">
        <v>9.7382428903767408</v>
      </c>
      <c r="F5202" s="1"/>
      <c r="L5202" s="1">
        <v>0.11</v>
      </c>
    </row>
    <row r="5203" spans="1:12">
      <c r="A5203" s="1">
        <v>5</v>
      </c>
      <c r="B5203" s="1">
        <v>5</v>
      </c>
      <c r="C5203">
        <v>-1</v>
      </c>
      <c r="D5203" s="1">
        <f t="shared" si="81"/>
        <v>8.8888888888888893</v>
      </c>
      <c r="E5203" s="1">
        <v>9.5208260325883298</v>
      </c>
      <c r="F5203" s="1"/>
      <c r="L5203" s="1">
        <v>0.1125</v>
      </c>
    </row>
    <row r="5204" spans="1:12">
      <c r="A5204" s="1">
        <v>5</v>
      </c>
      <c r="B5204" s="1">
        <v>5</v>
      </c>
      <c r="C5204">
        <v>-1</v>
      </c>
      <c r="D5204" s="1">
        <f t="shared" si="81"/>
        <v>8.695652173913043</v>
      </c>
      <c r="E5204" s="1">
        <v>9.2786188637899301</v>
      </c>
      <c r="F5204" s="1"/>
      <c r="L5204" s="1">
        <v>0.115</v>
      </c>
    </row>
    <row r="5205" spans="1:12">
      <c r="A5205" s="1">
        <v>5</v>
      </c>
      <c r="B5205" s="1">
        <v>5</v>
      </c>
      <c r="C5205">
        <v>-1</v>
      </c>
      <c r="D5205" s="1">
        <f t="shared" si="81"/>
        <v>8.5106382978723403</v>
      </c>
      <c r="E5205" s="1">
        <v>9.0044397274300003</v>
      </c>
      <c r="F5205" s="1"/>
      <c r="L5205" s="1">
        <v>0.11749999999999999</v>
      </c>
    </row>
    <row r="5206" spans="1:12">
      <c r="A5206" s="1">
        <v>5</v>
      </c>
      <c r="B5206" s="1">
        <v>5</v>
      </c>
      <c r="C5206">
        <v>-1</v>
      </c>
      <c r="D5206" s="1">
        <f t="shared" si="81"/>
        <v>8.3333333333333339</v>
      </c>
      <c r="E5206" s="1">
        <v>8.8176635272766397</v>
      </c>
      <c r="F5206" s="1"/>
      <c r="L5206" s="1">
        <v>0.12</v>
      </c>
    </row>
    <row r="5207" spans="1:12">
      <c r="A5207" s="1">
        <v>5</v>
      </c>
      <c r="B5207" s="1">
        <v>5</v>
      </c>
      <c r="C5207">
        <v>-1</v>
      </c>
      <c r="D5207" s="1">
        <f t="shared" si="81"/>
        <v>8.1632653061224492</v>
      </c>
      <c r="E5207" s="1">
        <v>8.6328204040860896</v>
      </c>
      <c r="F5207" s="1"/>
      <c r="L5207" s="1">
        <v>0.1225</v>
      </c>
    </row>
    <row r="5208" spans="1:12">
      <c r="A5208" s="1">
        <v>5</v>
      </c>
      <c r="B5208" s="1">
        <v>5</v>
      </c>
      <c r="C5208">
        <v>-1</v>
      </c>
      <c r="D5208" s="1">
        <f t="shared" si="81"/>
        <v>8</v>
      </c>
      <c r="E5208" s="1">
        <v>8.4142477037408394</v>
      </c>
      <c r="F5208" s="1"/>
      <c r="L5208" s="1">
        <v>0.125</v>
      </c>
    </row>
    <row r="5209" spans="1:12">
      <c r="A5209" s="1">
        <v>5</v>
      </c>
      <c r="B5209" s="1">
        <v>5</v>
      </c>
      <c r="C5209">
        <v>-1</v>
      </c>
      <c r="D5209" s="1">
        <f t="shared" si="81"/>
        <v>7.8431372549019605</v>
      </c>
      <c r="E5209" s="1">
        <v>8.1599139186324692</v>
      </c>
      <c r="F5209" s="1"/>
      <c r="L5209" s="1">
        <v>0.1275</v>
      </c>
    </row>
    <row r="5210" spans="1:12">
      <c r="A5210" s="1">
        <v>5</v>
      </c>
      <c r="B5210" s="1">
        <v>5</v>
      </c>
      <c r="C5210">
        <v>-1</v>
      </c>
      <c r="D5210" s="1">
        <f t="shared" si="81"/>
        <v>7.6923076923076916</v>
      </c>
      <c r="E5210" s="1">
        <v>7.9199676035442304</v>
      </c>
      <c r="F5210" s="1"/>
      <c r="L5210" s="1">
        <v>0.13</v>
      </c>
    </row>
    <row r="5211" spans="1:12">
      <c r="A5211" s="1">
        <v>5</v>
      </c>
      <c r="B5211" s="1">
        <v>5</v>
      </c>
      <c r="C5211">
        <v>-1</v>
      </c>
      <c r="D5211" s="1">
        <f t="shared" si="81"/>
        <v>7.5471698113207539</v>
      </c>
      <c r="E5211" s="1">
        <v>7.6791425384901597</v>
      </c>
      <c r="F5211" s="1"/>
      <c r="L5211" s="1">
        <v>0.13250000000000001</v>
      </c>
    </row>
    <row r="5212" spans="1:12">
      <c r="A5212" s="1">
        <v>5</v>
      </c>
      <c r="B5212" s="1">
        <v>5</v>
      </c>
      <c r="C5212">
        <v>-1</v>
      </c>
      <c r="D5212" s="1">
        <f t="shared" si="81"/>
        <v>7.4074074074074066</v>
      </c>
      <c r="E5212" s="1">
        <v>7.4398685603959498</v>
      </c>
      <c r="F5212" s="1"/>
      <c r="L5212" s="1">
        <v>0.13500000000000001</v>
      </c>
    </row>
    <row r="5213" spans="1:12">
      <c r="A5213" s="1">
        <v>5</v>
      </c>
      <c r="B5213" s="1">
        <v>5</v>
      </c>
      <c r="C5213">
        <v>-1</v>
      </c>
      <c r="D5213" s="1">
        <f t="shared" si="81"/>
        <v>7.2727272727272725</v>
      </c>
      <c r="E5213" s="1">
        <v>7.2154021836463604</v>
      </c>
      <c r="F5213" s="1"/>
      <c r="L5213" s="1">
        <v>0.13750000000000001</v>
      </c>
    </row>
    <row r="5214" spans="1:12">
      <c r="A5214" s="1">
        <v>5</v>
      </c>
      <c r="B5214" s="1">
        <v>5</v>
      </c>
      <c r="C5214">
        <v>-1</v>
      </c>
      <c r="D5214" s="1">
        <f t="shared" si="81"/>
        <v>7.1428571428571423</v>
      </c>
      <c r="E5214" s="1">
        <v>6.9713197722692604</v>
      </c>
      <c r="F5214" s="1"/>
      <c r="L5214" s="1">
        <v>0.14000000000000001</v>
      </c>
    </row>
    <row r="5215" spans="1:12">
      <c r="A5215" s="1">
        <v>5</v>
      </c>
      <c r="B5215" s="1">
        <v>5</v>
      </c>
      <c r="C5215">
        <v>-1</v>
      </c>
      <c r="D5215" s="1">
        <f t="shared" si="81"/>
        <v>7.0175438596491233</v>
      </c>
      <c r="E5215" s="1">
        <v>6.7369582341414302</v>
      </c>
      <c r="F5215" s="1"/>
      <c r="L5215" s="1">
        <v>0.14249999999999999</v>
      </c>
    </row>
    <row r="5216" spans="1:12">
      <c r="A5216" s="1">
        <v>5</v>
      </c>
      <c r="B5216" s="1">
        <v>5</v>
      </c>
      <c r="C5216">
        <v>-1</v>
      </c>
      <c r="D5216" s="1">
        <f t="shared" si="81"/>
        <v>6.8965517241379315</v>
      </c>
      <c r="E5216" s="1">
        <v>6.5069781848442103</v>
      </c>
      <c r="F5216" s="1"/>
      <c r="L5216" s="1">
        <v>0.14499999999999999</v>
      </c>
    </row>
    <row r="5217" spans="1:12">
      <c r="A5217" s="1">
        <v>5</v>
      </c>
      <c r="B5217" s="1">
        <v>5</v>
      </c>
      <c r="C5217">
        <v>-1</v>
      </c>
      <c r="D5217" s="1">
        <f t="shared" si="81"/>
        <v>6.7796610169491531</v>
      </c>
      <c r="E5217" s="1">
        <v>6.2816186560432703</v>
      </c>
      <c r="F5217" s="1"/>
      <c r="L5217" s="1">
        <v>0.14749999999999999</v>
      </c>
    </row>
    <row r="5218" spans="1:12">
      <c r="A5218" s="1">
        <v>5</v>
      </c>
      <c r="B5218" s="1">
        <v>5</v>
      </c>
      <c r="C5218">
        <v>-1</v>
      </c>
      <c r="D5218" s="1">
        <f t="shared" si="81"/>
        <v>6.666666666666667</v>
      </c>
      <c r="E5218" s="1">
        <v>6.04470840616084</v>
      </c>
      <c r="F5218" s="1"/>
      <c r="L5218" s="1">
        <v>0.15</v>
      </c>
    </row>
    <row r="5219" spans="1:12">
      <c r="A5219" s="1">
        <v>5</v>
      </c>
      <c r="B5219" s="1">
        <v>5</v>
      </c>
      <c r="C5219">
        <v>-1</v>
      </c>
      <c r="D5219" s="1">
        <f t="shared" si="81"/>
        <v>6.557377049180328</v>
      </c>
      <c r="E5219" s="1">
        <v>5.8156627415925497</v>
      </c>
      <c r="F5219" s="1"/>
      <c r="L5219" s="1">
        <v>0.1525</v>
      </c>
    </row>
    <row r="5220" spans="1:12">
      <c r="A5220" s="1">
        <v>5</v>
      </c>
      <c r="B5220" s="1">
        <v>5</v>
      </c>
      <c r="C5220">
        <v>-1</v>
      </c>
      <c r="D5220" s="1">
        <f t="shared" si="81"/>
        <v>4.7619047619047619</v>
      </c>
      <c r="E5220" s="1">
        <v>1.3964620622520501</v>
      </c>
      <c r="F5220" s="1"/>
      <c r="L5220" s="1">
        <v>0.21</v>
      </c>
    </row>
    <row r="5221" spans="1:12">
      <c r="A5221" s="1">
        <v>5</v>
      </c>
      <c r="B5221" s="1">
        <v>5</v>
      </c>
      <c r="C5221">
        <v>-1</v>
      </c>
      <c r="D5221" s="1">
        <f t="shared" si="81"/>
        <v>4.7058823529411766</v>
      </c>
      <c r="E5221" s="1">
        <v>1.32582911470926</v>
      </c>
      <c r="F5221" s="1"/>
      <c r="L5221" s="1">
        <v>0.21249999999999999</v>
      </c>
    </row>
    <row r="5222" spans="1:12">
      <c r="A5222" s="1">
        <v>5</v>
      </c>
      <c r="B5222" s="1">
        <v>5</v>
      </c>
      <c r="C5222">
        <v>-1</v>
      </c>
      <c r="D5222" s="1">
        <f t="shared" si="81"/>
        <v>4.6511627906976747</v>
      </c>
      <c r="E5222" s="1">
        <v>1.2744402973015001</v>
      </c>
      <c r="F5222" s="1"/>
      <c r="L5222" s="1">
        <v>0.215</v>
      </c>
    </row>
    <row r="5223" spans="1:12">
      <c r="A5223" s="1">
        <v>5</v>
      </c>
      <c r="B5223" s="1">
        <v>5</v>
      </c>
      <c r="C5223">
        <v>-1</v>
      </c>
      <c r="D5223" s="1">
        <f t="shared" si="81"/>
        <v>4.5977011494252871</v>
      </c>
      <c r="E5223" s="1">
        <v>1.23746803225338</v>
      </c>
      <c r="F5223" s="1"/>
      <c r="L5223" s="1">
        <v>0.2175</v>
      </c>
    </row>
    <row r="5224" spans="1:12">
      <c r="A5224" s="1">
        <v>5</v>
      </c>
      <c r="B5224" s="1">
        <v>5</v>
      </c>
      <c r="C5224">
        <v>-1</v>
      </c>
      <c r="D5224" s="1">
        <f t="shared" si="81"/>
        <v>4.5454545454545459</v>
      </c>
      <c r="E5224" s="1">
        <v>1.21330350287152</v>
      </c>
      <c r="F5224" s="1"/>
      <c r="L5224" s="1">
        <v>0.22</v>
      </c>
    </row>
    <row r="5225" spans="1:12">
      <c r="A5225" s="1">
        <v>5</v>
      </c>
      <c r="B5225" s="1">
        <v>5</v>
      </c>
      <c r="C5225">
        <v>-1</v>
      </c>
      <c r="D5225" s="1">
        <f t="shared" si="81"/>
        <v>4.4943820224719104</v>
      </c>
      <c r="E5225" s="1">
        <v>1.1972941525809999</v>
      </c>
      <c r="F5225" s="1"/>
      <c r="L5225" s="1">
        <v>0.2225</v>
      </c>
    </row>
    <row r="5226" spans="1:12">
      <c r="A5226" s="1">
        <v>5</v>
      </c>
      <c r="B5226" s="1">
        <v>5</v>
      </c>
      <c r="C5226">
        <v>-1</v>
      </c>
      <c r="D5226" s="1">
        <f t="shared" si="81"/>
        <v>4.4444444444444446</v>
      </c>
      <c r="E5226" s="1">
        <v>1.1864806315213901</v>
      </c>
      <c r="F5226" s="1"/>
      <c r="L5226" s="1">
        <v>0.22500000000000001</v>
      </c>
    </row>
    <row r="5227" spans="1:12">
      <c r="A5227" s="1">
        <v>5</v>
      </c>
      <c r="B5227" s="1">
        <v>5</v>
      </c>
      <c r="C5227">
        <v>-1</v>
      </c>
      <c r="D5227" s="1">
        <f t="shared" si="81"/>
        <v>4.3956043956043951</v>
      </c>
      <c r="E5227" s="1">
        <v>1.23521465806404</v>
      </c>
      <c r="F5227" s="1"/>
      <c r="L5227" s="1">
        <v>0.22750000000000001</v>
      </c>
    </row>
    <row r="5228" spans="1:12">
      <c r="A5228" s="1">
        <v>5</v>
      </c>
      <c r="B5228" s="1">
        <v>5</v>
      </c>
      <c r="C5228">
        <v>-1</v>
      </c>
      <c r="D5228" s="1">
        <f t="shared" si="81"/>
        <v>4.3478260869565215</v>
      </c>
      <c r="E5228" s="1">
        <v>1.3673728871711699</v>
      </c>
      <c r="F5228" s="1"/>
      <c r="L5228" s="1">
        <v>0.23</v>
      </c>
    </row>
    <row r="5229" spans="1:12">
      <c r="A5229" s="1">
        <v>5</v>
      </c>
      <c r="B5229" s="1">
        <v>5</v>
      </c>
      <c r="C5229">
        <v>-1</v>
      </c>
      <c r="D5229" s="1">
        <f t="shared" si="81"/>
        <v>4.301075268817204</v>
      </c>
      <c r="E5229" s="1">
        <v>1.4464996913788599</v>
      </c>
      <c r="F5229" s="1"/>
      <c r="L5229" s="1">
        <v>0.23250000000000001</v>
      </c>
    </row>
    <row r="5230" spans="1:12">
      <c r="A5230" s="1">
        <v>5</v>
      </c>
      <c r="B5230" s="1">
        <v>5</v>
      </c>
      <c r="C5230">
        <v>-1</v>
      </c>
      <c r="D5230" s="1">
        <f t="shared" si="81"/>
        <v>4.2553191489361701</v>
      </c>
      <c r="E5230" s="1">
        <v>1.5036710605238699</v>
      </c>
      <c r="F5230" s="1"/>
      <c r="L5230" s="1">
        <v>0.23499999999999999</v>
      </c>
    </row>
    <row r="5231" spans="1:12">
      <c r="A5231" s="1">
        <v>5</v>
      </c>
      <c r="B5231" s="1">
        <v>5</v>
      </c>
      <c r="C5231">
        <v>-1</v>
      </c>
      <c r="D5231" s="1">
        <f t="shared" si="81"/>
        <v>4.2105263157894735</v>
      </c>
      <c r="E5231" s="1">
        <v>1.54924177220307</v>
      </c>
      <c r="F5231" s="1"/>
      <c r="L5231" s="1">
        <v>0.23749999999999999</v>
      </c>
    </row>
    <row r="5232" spans="1:12">
      <c r="A5232" s="1">
        <v>5</v>
      </c>
      <c r="B5232" s="1">
        <v>5</v>
      </c>
      <c r="C5232">
        <v>-1</v>
      </c>
      <c r="D5232" s="1">
        <f t="shared" si="81"/>
        <v>4.166666666666667</v>
      </c>
      <c r="E5232" s="1">
        <v>1.9379276392154401</v>
      </c>
      <c r="F5232" s="1"/>
      <c r="L5232" s="1">
        <v>0.24</v>
      </c>
    </row>
    <row r="5233" spans="1:12">
      <c r="A5233" s="1">
        <v>5.2</v>
      </c>
      <c r="B5233" s="1">
        <v>3</v>
      </c>
      <c r="C5233">
        <v>-1</v>
      </c>
      <c r="D5233" s="1">
        <f t="shared" si="81"/>
        <v>10</v>
      </c>
      <c r="E5233" s="1">
        <v>11.888542503197501</v>
      </c>
      <c r="F5233" s="1"/>
      <c r="L5233" s="1">
        <v>0.1</v>
      </c>
    </row>
    <row r="5234" spans="1:12">
      <c r="A5234" s="1">
        <v>5.2</v>
      </c>
      <c r="B5234" s="1">
        <v>3</v>
      </c>
      <c r="C5234">
        <v>-1</v>
      </c>
      <c r="D5234" s="1">
        <f t="shared" si="81"/>
        <v>9.7560975609756095</v>
      </c>
      <c r="E5234" s="1">
        <v>11.6606428720841</v>
      </c>
      <c r="F5234" s="1"/>
      <c r="L5234" s="1">
        <v>0.10249999999999999</v>
      </c>
    </row>
    <row r="5235" spans="1:12">
      <c r="A5235" s="1">
        <v>5.2</v>
      </c>
      <c r="B5235" s="1">
        <v>3</v>
      </c>
      <c r="C5235">
        <v>-1</v>
      </c>
      <c r="D5235" s="1">
        <f t="shared" si="81"/>
        <v>9.5238095238095237</v>
      </c>
      <c r="E5235" s="1">
        <v>11.4985876311297</v>
      </c>
      <c r="F5235" s="1"/>
      <c r="L5235" s="1">
        <v>0.105</v>
      </c>
    </row>
    <row r="5236" spans="1:12">
      <c r="A5236" s="1">
        <v>5.2</v>
      </c>
      <c r="B5236" s="1">
        <v>3</v>
      </c>
      <c r="C5236">
        <v>-1</v>
      </c>
      <c r="D5236" s="1">
        <f t="shared" si="81"/>
        <v>9.3023255813953494</v>
      </c>
      <c r="E5236" s="1">
        <v>11.2791473531297</v>
      </c>
      <c r="F5236" s="1"/>
      <c r="L5236" s="1">
        <v>0.1075</v>
      </c>
    </row>
    <row r="5237" spans="1:12">
      <c r="A5237" s="1">
        <v>5.2</v>
      </c>
      <c r="B5237" s="1">
        <v>3</v>
      </c>
      <c r="C5237">
        <v>-1</v>
      </c>
      <c r="D5237" s="1">
        <f t="shared" si="81"/>
        <v>9.0909090909090917</v>
      </c>
      <c r="E5237" s="1">
        <v>11.057381178633101</v>
      </c>
      <c r="F5237" s="1"/>
      <c r="L5237" s="1">
        <v>0.11</v>
      </c>
    </row>
    <row r="5238" spans="1:12">
      <c r="A5238" s="1">
        <v>5.2</v>
      </c>
      <c r="B5238" s="1">
        <v>3</v>
      </c>
      <c r="C5238">
        <v>-1</v>
      </c>
      <c r="D5238" s="1">
        <f t="shared" si="81"/>
        <v>8.8888888888888893</v>
      </c>
      <c r="E5238" s="1">
        <v>10.8712847458042</v>
      </c>
      <c r="F5238" s="1"/>
      <c r="L5238" s="1">
        <v>0.1125</v>
      </c>
    </row>
    <row r="5239" spans="1:12">
      <c r="A5239" s="1">
        <v>5.2</v>
      </c>
      <c r="B5239" s="1">
        <v>3</v>
      </c>
      <c r="C5239">
        <v>-1</v>
      </c>
      <c r="D5239" s="1">
        <f t="shared" si="81"/>
        <v>8.695652173913043</v>
      </c>
      <c r="E5239" s="1">
        <v>10.689483229620899</v>
      </c>
      <c r="F5239" s="1"/>
      <c r="L5239" s="1">
        <v>0.115</v>
      </c>
    </row>
    <row r="5240" spans="1:12">
      <c r="A5240" s="1">
        <v>5.2</v>
      </c>
      <c r="B5240" s="1">
        <v>3</v>
      </c>
      <c r="C5240">
        <v>-1</v>
      </c>
      <c r="D5240" s="1">
        <f t="shared" si="81"/>
        <v>8.5106382978723403</v>
      </c>
      <c r="E5240" s="1">
        <v>10.4834629324451</v>
      </c>
      <c r="F5240" s="1"/>
      <c r="L5240" s="1">
        <v>0.11749999999999999</v>
      </c>
    </row>
    <row r="5241" spans="1:12">
      <c r="A5241" s="1">
        <v>5.2</v>
      </c>
      <c r="B5241" s="1">
        <v>3</v>
      </c>
      <c r="C5241">
        <v>-1</v>
      </c>
      <c r="D5241" s="1">
        <f t="shared" si="81"/>
        <v>8.3333333333333339</v>
      </c>
      <c r="E5241" s="1">
        <v>10.2522197383255</v>
      </c>
      <c r="F5241" s="1"/>
      <c r="L5241" s="1">
        <v>0.12</v>
      </c>
    </row>
    <row r="5242" spans="1:12">
      <c r="A5242" s="1">
        <v>5.2</v>
      </c>
      <c r="B5242" s="1">
        <v>3</v>
      </c>
      <c r="C5242">
        <v>-1</v>
      </c>
      <c r="D5242" s="1">
        <f t="shared" si="81"/>
        <v>8.1632653061224492</v>
      </c>
      <c r="E5242" s="1">
        <v>10.042830231558799</v>
      </c>
      <c r="F5242" s="1"/>
      <c r="L5242" s="1">
        <v>0.1225</v>
      </c>
    </row>
    <row r="5243" spans="1:12">
      <c r="A5243" s="1">
        <v>5.2</v>
      </c>
      <c r="B5243" s="1">
        <v>3</v>
      </c>
      <c r="C5243">
        <v>-1</v>
      </c>
      <c r="D5243" s="1">
        <f t="shared" si="81"/>
        <v>8</v>
      </c>
      <c r="E5243" s="1">
        <v>9.82722401536987</v>
      </c>
      <c r="F5243" s="1"/>
      <c r="L5243" s="1">
        <v>0.125</v>
      </c>
    </row>
    <row r="5244" spans="1:12">
      <c r="A5244" s="1">
        <v>5.2</v>
      </c>
      <c r="B5244" s="1">
        <v>3</v>
      </c>
      <c r="C5244">
        <v>-1</v>
      </c>
      <c r="D5244" s="1">
        <f t="shared" si="81"/>
        <v>7.8431372549019605</v>
      </c>
      <c r="E5244" s="1">
        <v>9.6816653726409196</v>
      </c>
      <c r="F5244" s="1"/>
      <c r="L5244" s="1">
        <v>0.1275</v>
      </c>
    </row>
    <row r="5245" spans="1:12">
      <c r="A5245" s="1">
        <v>5.2</v>
      </c>
      <c r="B5245" s="1">
        <v>3</v>
      </c>
      <c r="C5245">
        <v>-1</v>
      </c>
      <c r="D5245" s="1">
        <f t="shared" si="81"/>
        <v>7.6923076923076916</v>
      </c>
      <c r="E5245" s="1">
        <v>9.4999362550824795</v>
      </c>
      <c r="F5245" s="1"/>
      <c r="L5245" s="1">
        <v>0.13</v>
      </c>
    </row>
    <row r="5246" spans="1:12">
      <c r="A5246" s="1">
        <v>5.2</v>
      </c>
      <c r="B5246" s="1">
        <v>3</v>
      </c>
      <c r="C5246">
        <v>-1</v>
      </c>
      <c r="D5246" s="1">
        <f t="shared" si="81"/>
        <v>7.5471698113207539</v>
      </c>
      <c r="E5246" s="1">
        <v>9.2873188200173704</v>
      </c>
      <c r="F5246" s="1"/>
      <c r="L5246" s="1">
        <v>0.13250000000000001</v>
      </c>
    </row>
    <row r="5247" spans="1:12">
      <c r="A5247" s="1">
        <v>5.2</v>
      </c>
      <c r="B5247" s="1">
        <v>3</v>
      </c>
      <c r="C5247">
        <v>-1</v>
      </c>
      <c r="D5247" s="1">
        <f t="shared" si="81"/>
        <v>7.4074074074074066</v>
      </c>
      <c r="E5247" s="1">
        <v>9.0491287104514306</v>
      </c>
      <c r="F5247" s="1"/>
      <c r="L5247" s="1">
        <v>0.13500000000000001</v>
      </c>
    </row>
    <row r="5248" spans="1:12">
      <c r="A5248" s="1">
        <v>5.2</v>
      </c>
      <c r="B5248" s="1">
        <v>3</v>
      </c>
      <c r="C5248">
        <v>-1</v>
      </c>
      <c r="D5248" s="1">
        <f t="shared" si="81"/>
        <v>7.2727272727272725</v>
      </c>
      <c r="E5248" s="1">
        <v>8.8830469529983294</v>
      </c>
      <c r="F5248" s="1"/>
      <c r="L5248" s="1">
        <v>0.13750000000000001</v>
      </c>
    </row>
    <row r="5249" spans="1:12">
      <c r="A5249" s="1">
        <v>5.2</v>
      </c>
      <c r="B5249" s="1">
        <v>3</v>
      </c>
      <c r="C5249">
        <v>-1</v>
      </c>
      <c r="D5249" s="1">
        <f t="shared" si="81"/>
        <v>7.1428571428571423</v>
      </c>
      <c r="E5249" s="1">
        <v>8.7099538700656804</v>
      </c>
      <c r="F5249" s="1"/>
      <c r="L5249" s="1">
        <v>0.14000000000000001</v>
      </c>
    </row>
    <row r="5250" spans="1:12">
      <c r="A5250" s="1">
        <v>5.2</v>
      </c>
      <c r="B5250" s="1">
        <v>3</v>
      </c>
      <c r="C5250">
        <v>-1</v>
      </c>
      <c r="D5250" s="1">
        <f t="shared" si="81"/>
        <v>7.0175438596491233</v>
      </c>
      <c r="E5250" s="1">
        <v>8.5474459707966997</v>
      </c>
      <c r="F5250" s="1"/>
      <c r="L5250" s="1">
        <v>0.14249999999999999</v>
      </c>
    </row>
    <row r="5251" spans="1:12">
      <c r="A5251" s="1">
        <v>5.2</v>
      </c>
      <c r="B5251" s="1">
        <v>3</v>
      </c>
      <c r="C5251">
        <v>-1</v>
      </c>
      <c r="D5251" s="1">
        <f t="shared" ref="D5251:D5314" si="82">1/L5251</f>
        <v>6.8965517241379315</v>
      </c>
      <c r="E5251" s="1">
        <v>8.3377292714039903</v>
      </c>
      <c r="F5251" s="1"/>
      <c r="L5251" s="1">
        <v>0.14499999999999999</v>
      </c>
    </row>
    <row r="5252" spans="1:12">
      <c r="A5252" s="1">
        <v>5.2</v>
      </c>
      <c r="B5252" s="1">
        <v>3</v>
      </c>
      <c r="C5252">
        <v>-1</v>
      </c>
      <c r="D5252" s="1">
        <f t="shared" si="82"/>
        <v>6.7796610169491531</v>
      </c>
      <c r="E5252" s="1">
        <v>8.1118750470106402</v>
      </c>
      <c r="F5252" s="1"/>
      <c r="L5252" s="1">
        <v>0.14749999999999999</v>
      </c>
    </row>
    <row r="5253" spans="1:12">
      <c r="A5253" s="1">
        <v>5.2</v>
      </c>
      <c r="B5253" s="1">
        <v>3</v>
      </c>
      <c r="C5253">
        <v>-1</v>
      </c>
      <c r="D5253" s="1">
        <f t="shared" si="82"/>
        <v>6.666666666666667</v>
      </c>
      <c r="E5253" s="1">
        <v>7.9130456352421898</v>
      </c>
      <c r="F5253" s="1"/>
      <c r="L5253" s="1">
        <v>0.15</v>
      </c>
    </row>
    <row r="5254" spans="1:12">
      <c r="A5254" s="1">
        <v>5.2</v>
      </c>
      <c r="B5254" s="1">
        <v>3</v>
      </c>
      <c r="C5254">
        <v>-1</v>
      </c>
      <c r="D5254" s="1">
        <f t="shared" si="82"/>
        <v>6.557377049180328</v>
      </c>
      <c r="E5254" s="1">
        <v>7.70919675051403</v>
      </c>
      <c r="F5254" s="1"/>
      <c r="L5254" s="1">
        <v>0.1525</v>
      </c>
    </row>
    <row r="5255" spans="1:12">
      <c r="A5255" s="1">
        <v>5.2</v>
      </c>
      <c r="B5255" s="1">
        <v>3</v>
      </c>
      <c r="C5255">
        <v>-1</v>
      </c>
      <c r="D5255" s="1">
        <f t="shared" si="82"/>
        <v>6.4516129032258069</v>
      </c>
      <c r="E5255" s="1">
        <v>7.5002271455246001</v>
      </c>
      <c r="F5255" s="1"/>
      <c r="L5255" s="1">
        <v>0.155</v>
      </c>
    </row>
    <row r="5256" spans="1:12">
      <c r="A5256" s="1">
        <v>5.2</v>
      </c>
      <c r="B5256" s="1">
        <v>3</v>
      </c>
      <c r="C5256">
        <v>-1</v>
      </c>
      <c r="D5256" s="1">
        <f t="shared" si="82"/>
        <v>6.3492063492063489</v>
      </c>
      <c r="E5256" s="1">
        <v>7.3073024681303202</v>
      </c>
      <c r="F5256" s="1"/>
      <c r="L5256" s="1">
        <v>0.1575</v>
      </c>
    </row>
    <row r="5257" spans="1:12">
      <c r="A5257" s="1">
        <v>5.2</v>
      </c>
      <c r="B5257" s="1">
        <v>3</v>
      </c>
      <c r="C5257">
        <v>-1</v>
      </c>
      <c r="D5257" s="1">
        <f t="shared" si="82"/>
        <v>6.25</v>
      </c>
      <c r="E5257" s="1">
        <v>7.09114074403253</v>
      </c>
      <c r="F5257" s="1"/>
      <c r="L5257" s="1">
        <v>0.16</v>
      </c>
    </row>
    <row r="5258" spans="1:12">
      <c r="A5258" s="1">
        <v>5.2</v>
      </c>
      <c r="B5258" s="1">
        <v>3</v>
      </c>
      <c r="C5258">
        <v>-1</v>
      </c>
      <c r="D5258" s="1">
        <f t="shared" si="82"/>
        <v>6.1538461538461533</v>
      </c>
      <c r="E5258" s="1">
        <v>6.8892783654654997</v>
      </c>
      <c r="F5258" s="1"/>
      <c r="L5258" s="1">
        <v>0.16250000000000001</v>
      </c>
    </row>
    <row r="5259" spans="1:12">
      <c r="A5259" s="1">
        <v>5.2</v>
      </c>
      <c r="B5259" s="1">
        <v>3</v>
      </c>
      <c r="C5259">
        <v>-1</v>
      </c>
      <c r="D5259" s="1">
        <f t="shared" si="82"/>
        <v>6.0606060606060606</v>
      </c>
      <c r="E5259" s="1">
        <v>6.6895780242473597</v>
      </c>
      <c r="F5259" s="1"/>
      <c r="L5259" s="1">
        <v>0.16500000000000001</v>
      </c>
    </row>
    <row r="5260" spans="1:12">
      <c r="A5260" s="1">
        <v>5.2</v>
      </c>
      <c r="B5260" s="1">
        <v>3</v>
      </c>
      <c r="C5260">
        <v>-1</v>
      </c>
      <c r="D5260" s="1">
        <f t="shared" si="82"/>
        <v>5.9701492537313428</v>
      </c>
      <c r="E5260" s="1">
        <v>6.4845173832602301</v>
      </c>
      <c r="F5260" s="1"/>
      <c r="L5260" s="1">
        <v>0.16750000000000001</v>
      </c>
    </row>
    <row r="5261" spans="1:12">
      <c r="A5261" s="1">
        <v>5.2</v>
      </c>
      <c r="B5261" s="1">
        <v>3</v>
      </c>
      <c r="C5261">
        <v>-1</v>
      </c>
      <c r="D5261" s="1">
        <f t="shared" si="82"/>
        <v>5.8823529411764701</v>
      </c>
      <c r="E5261" s="1">
        <v>6.2895490349901397</v>
      </c>
      <c r="F5261" s="1"/>
      <c r="L5261" s="1">
        <v>0.17</v>
      </c>
    </row>
    <row r="5262" spans="1:12">
      <c r="A5262" s="1">
        <v>5.2</v>
      </c>
      <c r="B5262" s="1">
        <v>3</v>
      </c>
      <c r="C5262">
        <v>-1</v>
      </c>
      <c r="D5262" s="1">
        <f t="shared" si="82"/>
        <v>5.7971014492753632</v>
      </c>
      <c r="E5262" s="1">
        <v>6.0847001548527304</v>
      </c>
      <c r="F5262" s="1"/>
      <c r="L5262" s="1">
        <v>0.17249999999999999</v>
      </c>
    </row>
    <row r="5263" spans="1:12">
      <c r="A5263" s="1">
        <v>5.2</v>
      </c>
      <c r="B5263" s="1">
        <v>3</v>
      </c>
      <c r="C5263">
        <v>-1</v>
      </c>
      <c r="D5263" s="1">
        <f t="shared" si="82"/>
        <v>5.7142857142857144</v>
      </c>
      <c r="E5263" s="1">
        <v>5.8826372301355203</v>
      </c>
      <c r="F5263" s="1"/>
      <c r="L5263" s="1">
        <v>0.17499999999999999</v>
      </c>
    </row>
    <row r="5264" spans="1:12">
      <c r="A5264" s="1">
        <v>5.2</v>
      </c>
      <c r="B5264" s="1">
        <v>3</v>
      </c>
      <c r="C5264">
        <v>-1</v>
      </c>
      <c r="D5264" s="1">
        <f t="shared" si="82"/>
        <v>5.6338028169014089</v>
      </c>
      <c r="E5264" s="1">
        <v>5.6915613199802904</v>
      </c>
      <c r="F5264" s="1"/>
      <c r="L5264" s="1">
        <v>0.17749999999999999</v>
      </c>
    </row>
    <row r="5265" spans="1:12">
      <c r="A5265" s="1">
        <v>5.2</v>
      </c>
      <c r="B5265" s="1">
        <v>3</v>
      </c>
      <c r="C5265">
        <v>-1</v>
      </c>
      <c r="D5265" s="1">
        <f t="shared" si="82"/>
        <v>5.5555555555555554</v>
      </c>
      <c r="E5265" s="1">
        <v>5.4997891901933098</v>
      </c>
      <c r="F5265" s="1"/>
      <c r="L5265" s="1">
        <v>0.18</v>
      </c>
    </row>
    <row r="5266" spans="1:12">
      <c r="A5266" s="1">
        <v>5.2</v>
      </c>
      <c r="B5266" s="1">
        <v>3</v>
      </c>
      <c r="C5266">
        <v>-1</v>
      </c>
      <c r="D5266" s="1">
        <f t="shared" si="82"/>
        <v>4.123711340206186</v>
      </c>
      <c r="E5266" s="1">
        <v>1.3770014965436399</v>
      </c>
      <c r="F5266" s="1"/>
      <c r="L5266" s="1">
        <v>0.24249999999999999</v>
      </c>
    </row>
    <row r="5267" spans="1:12">
      <c r="A5267" s="1">
        <v>5.2</v>
      </c>
      <c r="B5267" s="1">
        <v>3</v>
      </c>
      <c r="C5267">
        <v>-1</v>
      </c>
      <c r="D5267" s="1">
        <f t="shared" si="82"/>
        <v>4.0816326530612246</v>
      </c>
      <c r="E5267" s="1">
        <v>1.3175765893771501</v>
      </c>
      <c r="F5267" s="1"/>
      <c r="L5267" s="1">
        <v>0.245</v>
      </c>
    </row>
    <row r="5268" spans="1:12">
      <c r="A5268" s="1">
        <v>5.2</v>
      </c>
      <c r="B5268" s="1">
        <v>3</v>
      </c>
      <c r="C5268">
        <v>-1</v>
      </c>
      <c r="D5268" s="1">
        <f t="shared" si="82"/>
        <v>4.0404040404040407</v>
      </c>
      <c r="E5268" s="1">
        <v>1.27310156787385</v>
      </c>
      <c r="F5268" s="1"/>
      <c r="L5268" s="1">
        <v>0.2475</v>
      </c>
    </row>
    <row r="5269" spans="1:12">
      <c r="A5269" s="1">
        <v>5.2</v>
      </c>
      <c r="B5269" s="1">
        <v>3</v>
      </c>
      <c r="C5269">
        <v>-1</v>
      </c>
      <c r="D5269" s="1">
        <f t="shared" si="82"/>
        <v>4</v>
      </c>
      <c r="E5269" s="1">
        <v>1.2396771352224201</v>
      </c>
      <c r="F5269" s="1"/>
      <c r="L5269" s="1">
        <v>0.25</v>
      </c>
    </row>
    <row r="5270" spans="1:12">
      <c r="A5270" s="1">
        <v>5.2</v>
      </c>
      <c r="B5270" s="1">
        <v>3.5</v>
      </c>
      <c r="C5270">
        <v>-1</v>
      </c>
      <c r="D5270" s="1">
        <f t="shared" si="82"/>
        <v>10</v>
      </c>
      <c r="E5270" s="1">
        <v>11.543699387958601</v>
      </c>
      <c r="F5270" s="1"/>
      <c r="L5270" s="1">
        <v>0.1</v>
      </c>
    </row>
    <row r="5271" spans="1:12">
      <c r="A5271" s="1">
        <v>5.2</v>
      </c>
      <c r="B5271" s="1">
        <v>3.5</v>
      </c>
      <c r="C5271">
        <v>-1</v>
      </c>
      <c r="D5271" s="1">
        <f t="shared" si="82"/>
        <v>9.7560975609756095</v>
      </c>
      <c r="E5271" s="1">
        <v>11.322930948310001</v>
      </c>
      <c r="F5271" s="1"/>
      <c r="L5271" s="1">
        <v>0.10249999999999999</v>
      </c>
    </row>
    <row r="5272" spans="1:12">
      <c r="A5272" s="1">
        <v>5.2</v>
      </c>
      <c r="B5272" s="1">
        <v>3.5</v>
      </c>
      <c r="C5272">
        <v>-1</v>
      </c>
      <c r="D5272" s="1">
        <f t="shared" si="82"/>
        <v>9.5238095238095237</v>
      </c>
      <c r="E5272" s="1">
        <v>11.0884669740067</v>
      </c>
      <c r="F5272" s="1"/>
      <c r="L5272" s="1">
        <v>0.105</v>
      </c>
    </row>
    <row r="5273" spans="1:12">
      <c r="A5273" s="1">
        <v>5.2</v>
      </c>
      <c r="B5273" s="1">
        <v>3.5</v>
      </c>
      <c r="C5273">
        <v>-1</v>
      </c>
      <c r="D5273" s="1">
        <f t="shared" si="82"/>
        <v>9.3023255813953494</v>
      </c>
      <c r="E5273" s="1">
        <v>10.891656820047499</v>
      </c>
      <c r="F5273" s="1"/>
      <c r="L5273" s="1">
        <v>0.1075</v>
      </c>
    </row>
    <row r="5274" spans="1:12">
      <c r="A5274" s="1">
        <v>5.2</v>
      </c>
      <c r="B5274" s="1">
        <v>3.5</v>
      </c>
      <c r="C5274">
        <v>-1</v>
      </c>
      <c r="D5274" s="1">
        <f t="shared" si="82"/>
        <v>9.0909090909090917</v>
      </c>
      <c r="E5274" s="1">
        <v>10.699603824054901</v>
      </c>
      <c r="F5274" s="1"/>
      <c r="L5274" s="1">
        <v>0.11</v>
      </c>
    </row>
    <row r="5275" spans="1:12">
      <c r="A5275" s="1">
        <v>5.2</v>
      </c>
      <c r="B5275" s="1">
        <v>3.5</v>
      </c>
      <c r="C5275">
        <v>-1</v>
      </c>
      <c r="D5275" s="1">
        <f t="shared" si="82"/>
        <v>8.8888888888888893</v>
      </c>
      <c r="E5275" s="1">
        <v>10.477927850154799</v>
      </c>
      <c r="F5275" s="1"/>
      <c r="L5275" s="1">
        <v>0.1125</v>
      </c>
    </row>
    <row r="5276" spans="1:12">
      <c r="A5276" s="1">
        <v>5.2</v>
      </c>
      <c r="B5276" s="1">
        <v>3.5</v>
      </c>
      <c r="C5276">
        <v>-1</v>
      </c>
      <c r="D5276" s="1">
        <f t="shared" si="82"/>
        <v>8.695652173913043</v>
      </c>
      <c r="E5276" s="1">
        <v>10.235229693985</v>
      </c>
      <c r="F5276" s="1"/>
      <c r="L5276" s="1">
        <v>0.115</v>
      </c>
    </row>
    <row r="5277" spans="1:12">
      <c r="A5277" s="1">
        <v>5.2</v>
      </c>
      <c r="B5277" s="1">
        <v>3.5</v>
      </c>
      <c r="C5277">
        <v>-1</v>
      </c>
      <c r="D5277" s="1">
        <f t="shared" si="82"/>
        <v>8.5106382978723403</v>
      </c>
      <c r="E5277" s="1">
        <v>10.01793413999</v>
      </c>
      <c r="F5277" s="1"/>
      <c r="L5277" s="1">
        <v>0.11749999999999999</v>
      </c>
    </row>
    <row r="5278" spans="1:12">
      <c r="A5278" s="1">
        <v>5.2</v>
      </c>
      <c r="B5278" s="1">
        <v>3.5</v>
      </c>
      <c r="C5278">
        <v>-1</v>
      </c>
      <c r="D5278" s="1">
        <f t="shared" si="82"/>
        <v>8.3333333333333339</v>
      </c>
      <c r="E5278" s="1">
        <v>9.7961722608465909</v>
      </c>
      <c r="F5278" s="1"/>
      <c r="L5278" s="1">
        <v>0.12</v>
      </c>
    </row>
    <row r="5279" spans="1:12">
      <c r="A5279" s="1">
        <v>5.2</v>
      </c>
      <c r="B5279" s="1">
        <v>3.5</v>
      </c>
      <c r="C5279">
        <v>-1</v>
      </c>
      <c r="D5279" s="1">
        <f t="shared" si="82"/>
        <v>8.1632653061224492</v>
      </c>
      <c r="E5279" s="1">
        <v>9.6511810979821409</v>
      </c>
      <c r="F5279" s="1"/>
      <c r="L5279" s="1">
        <v>0.1225</v>
      </c>
    </row>
    <row r="5280" spans="1:12">
      <c r="A5280" s="1">
        <v>5.2</v>
      </c>
      <c r="B5280" s="1">
        <v>3.5</v>
      </c>
      <c r="C5280">
        <v>-1</v>
      </c>
      <c r="D5280" s="1">
        <f t="shared" si="82"/>
        <v>8</v>
      </c>
      <c r="E5280" s="1">
        <v>9.4476937355171398</v>
      </c>
      <c r="F5280" s="1"/>
      <c r="L5280" s="1">
        <v>0.125</v>
      </c>
    </row>
    <row r="5281" spans="1:12">
      <c r="A5281" s="1">
        <v>5.2</v>
      </c>
      <c r="B5281" s="1">
        <v>3.5</v>
      </c>
      <c r="C5281">
        <v>-1</v>
      </c>
      <c r="D5281" s="1">
        <f t="shared" si="82"/>
        <v>7.8431372549019605</v>
      </c>
      <c r="E5281" s="1">
        <v>9.2083748955281095</v>
      </c>
      <c r="F5281" s="1"/>
      <c r="L5281" s="1">
        <v>0.1275</v>
      </c>
    </row>
    <row r="5282" spans="1:12">
      <c r="A5282" s="1">
        <v>5.2</v>
      </c>
      <c r="B5282" s="1">
        <v>3.5</v>
      </c>
      <c r="C5282">
        <v>-1</v>
      </c>
      <c r="D5282" s="1">
        <f t="shared" si="82"/>
        <v>7.6923076923076916</v>
      </c>
      <c r="E5282" s="1">
        <v>8.9616482723515904</v>
      </c>
      <c r="F5282" s="1"/>
      <c r="L5282" s="1">
        <v>0.13</v>
      </c>
    </row>
    <row r="5283" spans="1:12">
      <c r="A5283" s="1">
        <v>5.2</v>
      </c>
      <c r="B5283" s="1">
        <v>3.5</v>
      </c>
      <c r="C5283">
        <v>-1</v>
      </c>
      <c r="D5283" s="1">
        <f t="shared" si="82"/>
        <v>7.5471698113207539</v>
      </c>
      <c r="E5283" s="1">
        <v>8.8087613494139294</v>
      </c>
      <c r="F5283" s="1"/>
      <c r="L5283" s="1">
        <v>0.13250000000000001</v>
      </c>
    </row>
    <row r="5284" spans="1:12">
      <c r="A5284" s="1">
        <v>5.2</v>
      </c>
      <c r="B5284" s="1">
        <v>3.5</v>
      </c>
      <c r="C5284">
        <v>-1</v>
      </c>
      <c r="D5284" s="1">
        <f t="shared" si="82"/>
        <v>7.4074074074074066</v>
      </c>
      <c r="E5284" s="1">
        <v>8.6495106655587701</v>
      </c>
      <c r="F5284" s="1"/>
      <c r="L5284" s="1">
        <v>0.13500000000000001</v>
      </c>
    </row>
    <row r="5285" spans="1:12">
      <c r="A5285" s="1">
        <v>5.2</v>
      </c>
      <c r="B5285" s="1">
        <v>3.5</v>
      </c>
      <c r="C5285">
        <v>-1</v>
      </c>
      <c r="D5285" s="1">
        <f t="shared" si="82"/>
        <v>7.2727272727272725</v>
      </c>
      <c r="E5285" s="1">
        <v>8.4469895468085596</v>
      </c>
      <c r="F5285" s="1"/>
      <c r="L5285" s="1">
        <v>0.13750000000000001</v>
      </c>
    </row>
    <row r="5286" spans="1:12">
      <c r="A5286" s="1">
        <v>5.2</v>
      </c>
      <c r="B5286" s="1">
        <v>3.5</v>
      </c>
      <c r="C5286">
        <v>-1</v>
      </c>
      <c r="D5286" s="1">
        <f t="shared" si="82"/>
        <v>7.1428571428571423</v>
      </c>
      <c r="E5286" s="1">
        <v>8.2231195165208408</v>
      </c>
      <c r="F5286" s="1"/>
      <c r="L5286" s="1">
        <v>0.14000000000000001</v>
      </c>
    </row>
    <row r="5287" spans="1:12">
      <c r="A5287" s="1">
        <v>5.2</v>
      </c>
      <c r="B5287" s="1">
        <v>3.5</v>
      </c>
      <c r="C5287">
        <v>-1</v>
      </c>
      <c r="D5287" s="1">
        <f t="shared" si="82"/>
        <v>7.0175438596491233</v>
      </c>
      <c r="E5287" s="1">
        <v>8.0075633405580007</v>
      </c>
      <c r="F5287" s="1"/>
      <c r="L5287" s="1">
        <v>0.14249999999999999</v>
      </c>
    </row>
    <row r="5288" spans="1:12">
      <c r="A5288" s="1">
        <v>5.2</v>
      </c>
      <c r="B5288" s="1">
        <v>3.5</v>
      </c>
      <c r="C5288">
        <v>-1</v>
      </c>
      <c r="D5288" s="1">
        <f t="shared" si="82"/>
        <v>6.8965517241379315</v>
      </c>
      <c r="E5288" s="1">
        <v>7.78750511314293</v>
      </c>
      <c r="F5288" s="1"/>
      <c r="L5288" s="1">
        <v>0.14499999999999999</v>
      </c>
    </row>
    <row r="5289" spans="1:12">
      <c r="A5289" s="1">
        <v>5.2</v>
      </c>
      <c r="B5289" s="1">
        <v>3.5</v>
      </c>
      <c r="C5289">
        <v>-1</v>
      </c>
      <c r="D5289" s="1">
        <f t="shared" si="82"/>
        <v>6.7796610169491531</v>
      </c>
      <c r="E5289" s="1">
        <v>7.5826453927765201</v>
      </c>
      <c r="F5289" s="1"/>
      <c r="L5289" s="1">
        <v>0.14749999999999999</v>
      </c>
    </row>
    <row r="5290" spans="1:12">
      <c r="A5290" s="1">
        <v>5.2</v>
      </c>
      <c r="B5290" s="1">
        <v>3.5</v>
      </c>
      <c r="C5290">
        <v>-1</v>
      </c>
      <c r="D5290" s="1">
        <f t="shared" si="82"/>
        <v>6.666666666666667</v>
      </c>
      <c r="E5290" s="1">
        <v>7.3555489290705101</v>
      </c>
      <c r="F5290" s="1"/>
      <c r="L5290" s="1">
        <v>0.15</v>
      </c>
    </row>
    <row r="5291" spans="1:12">
      <c r="A5291" s="1">
        <v>5.2</v>
      </c>
      <c r="B5291" s="1">
        <v>3.5</v>
      </c>
      <c r="C5291">
        <v>-1</v>
      </c>
      <c r="D5291" s="1">
        <f t="shared" si="82"/>
        <v>6.557377049180328</v>
      </c>
      <c r="E5291" s="1">
        <v>7.1381141267685297</v>
      </c>
      <c r="F5291" s="1"/>
      <c r="L5291" s="1">
        <v>0.1525</v>
      </c>
    </row>
    <row r="5292" spans="1:12">
      <c r="A5292" s="1">
        <v>5.2</v>
      </c>
      <c r="B5292" s="1">
        <v>3.5</v>
      </c>
      <c r="C5292">
        <v>-1</v>
      </c>
      <c r="D5292" s="1">
        <f t="shared" si="82"/>
        <v>6.4516129032258069</v>
      </c>
      <c r="E5292" s="1">
        <v>6.9202691201354103</v>
      </c>
      <c r="F5292" s="1"/>
      <c r="L5292" s="1">
        <v>0.155</v>
      </c>
    </row>
    <row r="5293" spans="1:12">
      <c r="A5293" s="1">
        <v>5.2</v>
      </c>
      <c r="B5293" s="1">
        <v>3.5</v>
      </c>
      <c r="C5293">
        <v>-1</v>
      </c>
      <c r="D5293" s="1">
        <f t="shared" si="82"/>
        <v>6.3492063492063489</v>
      </c>
      <c r="E5293" s="1">
        <v>6.7126214155846098</v>
      </c>
      <c r="F5293" s="1"/>
      <c r="L5293" s="1">
        <v>0.1575</v>
      </c>
    </row>
    <row r="5294" spans="1:12">
      <c r="A5294" s="1">
        <v>5.2</v>
      </c>
      <c r="B5294" s="1">
        <v>3.5</v>
      </c>
      <c r="C5294">
        <v>-1</v>
      </c>
      <c r="D5294" s="1">
        <f t="shared" si="82"/>
        <v>6.25</v>
      </c>
      <c r="E5294" s="1">
        <v>6.5016615392377197</v>
      </c>
      <c r="F5294" s="1"/>
      <c r="L5294" s="1">
        <v>0.16</v>
      </c>
    </row>
    <row r="5295" spans="1:12">
      <c r="A5295" s="1">
        <v>5.2</v>
      </c>
      <c r="B5295" s="1">
        <v>3.5</v>
      </c>
      <c r="C5295">
        <v>-1</v>
      </c>
      <c r="D5295" s="1">
        <f t="shared" si="82"/>
        <v>6.1538461538461533</v>
      </c>
      <c r="E5295" s="1">
        <v>6.3002536986045303</v>
      </c>
      <c r="F5295" s="1"/>
      <c r="L5295" s="1">
        <v>0.16250000000000001</v>
      </c>
    </row>
    <row r="5296" spans="1:12">
      <c r="A5296" s="1">
        <v>5.2</v>
      </c>
      <c r="B5296" s="1">
        <v>3.5</v>
      </c>
      <c r="C5296">
        <v>-1</v>
      </c>
      <c r="D5296" s="1">
        <f t="shared" si="82"/>
        <v>6.0606060606060606</v>
      </c>
      <c r="E5296" s="1">
        <v>6.0834832200459203</v>
      </c>
      <c r="F5296" s="1"/>
      <c r="L5296" s="1">
        <v>0.16500000000000001</v>
      </c>
    </row>
    <row r="5297" spans="1:12">
      <c r="A5297" s="1">
        <v>5.2</v>
      </c>
      <c r="B5297" s="1">
        <v>3.5</v>
      </c>
      <c r="C5297">
        <v>-1</v>
      </c>
      <c r="D5297" s="1">
        <f t="shared" si="82"/>
        <v>5.9701492537313428</v>
      </c>
      <c r="E5297" s="1">
        <v>5.8752435971012602</v>
      </c>
      <c r="F5297" s="1"/>
      <c r="L5297" s="1">
        <v>0.16750000000000001</v>
      </c>
    </row>
    <row r="5298" spans="1:12">
      <c r="A5298" s="1">
        <v>5.2</v>
      </c>
      <c r="B5298" s="1">
        <v>3.5</v>
      </c>
      <c r="C5298">
        <v>-1</v>
      </c>
      <c r="D5298" s="1">
        <f t="shared" si="82"/>
        <v>5.8823529411764701</v>
      </c>
      <c r="E5298" s="1">
        <v>5.6750885541784699</v>
      </c>
      <c r="F5298" s="1"/>
      <c r="L5298" s="1">
        <v>0.17</v>
      </c>
    </row>
    <row r="5299" spans="1:12">
      <c r="A5299" s="1">
        <v>5.2</v>
      </c>
      <c r="B5299" s="1">
        <v>3.5</v>
      </c>
      <c r="C5299">
        <v>-1</v>
      </c>
      <c r="D5299" s="1">
        <f t="shared" si="82"/>
        <v>5.7971014492753632</v>
      </c>
      <c r="E5299" s="1">
        <v>5.4744854007193204</v>
      </c>
      <c r="F5299" s="1"/>
      <c r="L5299" s="1">
        <v>0.17249999999999999</v>
      </c>
    </row>
    <row r="5300" spans="1:12">
      <c r="A5300" s="1">
        <v>5.2</v>
      </c>
      <c r="B5300" s="1">
        <v>3.5</v>
      </c>
      <c r="C5300">
        <v>-1</v>
      </c>
      <c r="D5300" s="1">
        <f t="shared" si="82"/>
        <v>4.301075268817204</v>
      </c>
      <c r="E5300" s="1">
        <v>1.3658774065627299</v>
      </c>
      <c r="F5300" s="1"/>
      <c r="L5300" s="1">
        <v>0.23250000000000001</v>
      </c>
    </row>
    <row r="5301" spans="1:12">
      <c r="A5301" s="1">
        <v>5.2</v>
      </c>
      <c r="B5301" s="1">
        <v>3.5</v>
      </c>
      <c r="C5301">
        <v>-1</v>
      </c>
      <c r="D5301" s="1">
        <f t="shared" si="82"/>
        <v>4.2553191489361701</v>
      </c>
      <c r="E5301" s="1">
        <v>1.30715276246629</v>
      </c>
      <c r="F5301" s="1"/>
      <c r="L5301" s="1">
        <v>0.23499999999999999</v>
      </c>
    </row>
    <row r="5302" spans="1:12">
      <c r="A5302" s="1">
        <v>5.2</v>
      </c>
      <c r="B5302" s="1">
        <v>3.5</v>
      </c>
      <c r="C5302">
        <v>-1</v>
      </c>
      <c r="D5302" s="1">
        <f t="shared" si="82"/>
        <v>4.2105263157894735</v>
      </c>
      <c r="E5302" s="1">
        <v>1.26358663139609</v>
      </c>
      <c r="F5302" s="1"/>
      <c r="L5302" s="1">
        <v>0.23749999999999999</v>
      </c>
    </row>
    <row r="5303" spans="1:12">
      <c r="A5303" s="1">
        <v>5.2</v>
      </c>
      <c r="B5303" s="1">
        <v>3.5</v>
      </c>
      <c r="C5303">
        <v>-1</v>
      </c>
      <c r="D5303" s="1">
        <f t="shared" si="82"/>
        <v>4.166666666666667</v>
      </c>
      <c r="E5303" s="1">
        <v>1.2324182410598901</v>
      </c>
      <c r="F5303" s="1"/>
      <c r="L5303" s="1">
        <v>0.24</v>
      </c>
    </row>
    <row r="5304" spans="1:12">
      <c r="A5304" s="1">
        <v>5.2</v>
      </c>
      <c r="B5304" s="1">
        <v>3.5</v>
      </c>
      <c r="C5304">
        <v>-1</v>
      </c>
      <c r="D5304" s="1">
        <f t="shared" si="82"/>
        <v>4.123711340206186</v>
      </c>
      <c r="E5304" s="1">
        <v>1.21120875758604</v>
      </c>
      <c r="F5304" s="1"/>
      <c r="L5304" s="1">
        <v>0.24249999999999999</v>
      </c>
    </row>
    <row r="5305" spans="1:12">
      <c r="A5305" s="1">
        <v>5.2</v>
      </c>
      <c r="B5305" s="1">
        <v>3.5</v>
      </c>
      <c r="C5305">
        <v>-1</v>
      </c>
      <c r="D5305" s="1">
        <f t="shared" si="82"/>
        <v>4.0816326530612246</v>
      </c>
      <c r="E5305" s="1">
        <v>1.1967492407995399</v>
      </c>
      <c r="F5305" s="1"/>
      <c r="L5305" s="1">
        <v>0.245</v>
      </c>
    </row>
    <row r="5306" spans="1:12">
      <c r="A5306" s="1">
        <v>5.2</v>
      </c>
      <c r="B5306" s="1">
        <v>3.5</v>
      </c>
      <c r="C5306">
        <v>-1</v>
      </c>
      <c r="D5306" s="1">
        <f t="shared" si="82"/>
        <v>4.0404040404040407</v>
      </c>
      <c r="E5306" s="1">
        <v>1.18676106566895</v>
      </c>
      <c r="F5306" s="1"/>
      <c r="L5306" s="1">
        <v>0.2475</v>
      </c>
    </row>
    <row r="5307" spans="1:12">
      <c r="A5307" s="1">
        <v>5.2</v>
      </c>
      <c r="B5307" s="1">
        <v>3.5</v>
      </c>
      <c r="C5307">
        <v>-1</v>
      </c>
      <c r="D5307" s="1">
        <f t="shared" si="82"/>
        <v>4</v>
      </c>
      <c r="E5307" s="1">
        <v>1.17989513957213</v>
      </c>
      <c r="F5307" s="1"/>
      <c r="L5307" s="1">
        <v>0.25</v>
      </c>
    </row>
    <row r="5308" spans="1:12">
      <c r="A5308" s="1">
        <v>5.2</v>
      </c>
      <c r="B5308" s="1">
        <v>4</v>
      </c>
      <c r="C5308">
        <v>-1</v>
      </c>
      <c r="D5308" s="1">
        <f t="shared" si="82"/>
        <v>10</v>
      </c>
      <c r="E5308" s="1">
        <v>11.1420790517921</v>
      </c>
      <c r="F5308" s="1"/>
      <c r="L5308" s="1">
        <v>0.1</v>
      </c>
    </row>
    <row r="5309" spans="1:12">
      <c r="A5309" s="1">
        <v>5.2</v>
      </c>
      <c r="B5309" s="1">
        <v>4</v>
      </c>
      <c r="C5309">
        <v>-1</v>
      </c>
      <c r="D5309" s="1">
        <f t="shared" si="82"/>
        <v>9.7560975609756095</v>
      </c>
      <c r="E5309" s="1">
        <v>10.9169261237802</v>
      </c>
      <c r="F5309" s="1"/>
      <c r="L5309" s="1">
        <v>0.10249999999999999</v>
      </c>
    </row>
    <row r="5310" spans="1:12">
      <c r="A5310" s="1">
        <v>5.2</v>
      </c>
      <c r="B5310" s="1">
        <v>4</v>
      </c>
      <c r="C5310">
        <v>-1</v>
      </c>
      <c r="D5310" s="1">
        <f t="shared" si="82"/>
        <v>9.5238095238095237</v>
      </c>
      <c r="E5310" s="1">
        <v>10.719352432378599</v>
      </c>
      <c r="F5310" s="1"/>
      <c r="L5310" s="1">
        <v>0.105</v>
      </c>
    </row>
    <row r="5311" spans="1:12">
      <c r="A5311" s="1">
        <v>5.2</v>
      </c>
      <c r="B5311" s="1">
        <v>4</v>
      </c>
      <c r="C5311">
        <v>-1</v>
      </c>
      <c r="D5311" s="1">
        <f t="shared" si="82"/>
        <v>9.3023255813953494</v>
      </c>
      <c r="E5311" s="1">
        <v>10.485379633704101</v>
      </c>
      <c r="F5311" s="1"/>
      <c r="L5311" s="1">
        <v>0.1075</v>
      </c>
    </row>
    <row r="5312" spans="1:12">
      <c r="A5312" s="1">
        <v>5.2</v>
      </c>
      <c r="B5312" s="1">
        <v>4</v>
      </c>
      <c r="C5312">
        <v>-1</v>
      </c>
      <c r="D5312" s="1">
        <f t="shared" si="82"/>
        <v>9.0909090909090917</v>
      </c>
      <c r="E5312" s="1">
        <v>10.2464386255288</v>
      </c>
      <c r="F5312" s="1"/>
      <c r="L5312" s="1">
        <v>0.11</v>
      </c>
    </row>
    <row r="5313" spans="1:12">
      <c r="A5313" s="1">
        <v>5.2</v>
      </c>
      <c r="B5313" s="1">
        <v>4</v>
      </c>
      <c r="C5313">
        <v>-1</v>
      </c>
      <c r="D5313" s="1">
        <f t="shared" si="82"/>
        <v>8.8888888888888893</v>
      </c>
      <c r="E5313" s="1">
        <v>10.0168430330405</v>
      </c>
      <c r="F5313" s="1"/>
      <c r="L5313" s="1">
        <v>0.1125</v>
      </c>
    </row>
    <row r="5314" spans="1:12">
      <c r="A5314" s="1">
        <v>5.2</v>
      </c>
      <c r="B5314" s="1">
        <v>4</v>
      </c>
      <c r="C5314">
        <v>-1</v>
      </c>
      <c r="D5314" s="1">
        <f t="shared" si="82"/>
        <v>8.695652173913043</v>
      </c>
      <c r="E5314" s="1">
        <v>9.7848153029430396</v>
      </c>
      <c r="F5314" s="1"/>
      <c r="L5314" s="1">
        <v>0.115</v>
      </c>
    </row>
    <row r="5315" spans="1:12">
      <c r="A5315" s="1">
        <v>5.2</v>
      </c>
      <c r="B5315" s="1">
        <v>4</v>
      </c>
      <c r="C5315">
        <v>-1</v>
      </c>
      <c r="D5315" s="1">
        <f t="shared" ref="D5315:D5378" si="83">1/L5315</f>
        <v>8.5106382978723403</v>
      </c>
      <c r="E5315" s="1">
        <v>9.6376212219082191</v>
      </c>
      <c r="F5315" s="1"/>
      <c r="L5315" s="1">
        <v>0.11749999999999999</v>
      </c>
    </row>
    <row r="5316" spans="1:12">
      <c r="A5316" s="1">
        <v>5.2</v>
      </c>
      <c r="B5316" s="1">
        <v>4</v>
      </c>
      <c r="C5316">
        <v>-1</v>
      </c>
      <c r="D5316" s="1">
        <f t="shared" si="83"/>
        <v>8.3333333333333339</v>
      </c>
      <c r="E5316" s="1">
        <v>9.4255968757644002</v>
      </c>
      <c r="F5316" s="1"/>
      <c r="L5316" s="1">
        <v>0.12</v>
      </c>
    </row>
    <row r="5317" spans="1:12">
      <c r="A5317" s="1">
        <v>5.2</v>
      </c>
      <c r="B5317" s="1">
        <v>4</v>
      </c>
      <c r="C5317">
        <v>-1</v>
      </c>
      <c r="D5317" s="1">
        <f t="shared" si="83"/>
        <v>8.1632653061224492</v>
      </c>
      <c r="E5317" s="1">
        <v>9.17787567955002</v>
      </c>
      <c r="F5317" s="1"/>
      <c r="L5317" s="1">
        <v>0.1225</v>
      </c>
    </row>
    <row r="5318" spans="1:12">
      <c r="A5318" s="1">
        <v>5.2</v>
      </c>
      <c r="B5318" s="1">
        <v>4</v>
      </c>
      <c r="C5318">
        <v>-1</v>
      </c>
      <c r="D5318" s="1">
        <f t="shared" si="83"/>
        <v>8</v>
      </c>
      <c r="E5318" s="1">
        <v>8.9239580619883796</v>
      </c>
      <c r="F5318" s="1"/>
      <c r="L5318" s="1">
        <v>0.125</v>
      </c>
    </row>
    <row r="5319" spans="1:12">
      <c r="A5319" s="1">
        <v>5.2</v>
      </c>
      <c r="B5319" s="1">
        <v>4</v>
      </c>
      <c r="C5319">
        <v>-1</v>
      </c>
      <c r="D5319" s="1">
        <f t="shared" si="83"/>
        <v>7.8431372549019605</v>
      </c>
      <c r="E5319" s="1">
        <v>8.7794308991515795</v>
      </c>
      <c r="F5319" s="1"/>
      <c r="L5319" s="1">
        <v>0.1275</v>
      </c>
    </row>
    <row r="5320" spans="1:12">
      <c r="A5320" s="1">
        <v>5.2</v>
      </c>
      <c r="B5320" s="1">
        <v>4</v>
      </c>
      <c r="C5320">
        <v>-1</v>
      </c>
      <c r="D5320" s="1">
        <f t="shared" si="83"/>
        <v>7.6923076923076916</v>
      </c>
      <c r="E5320" s="1">
        <v>8.5958380037367395</v>
      </c>
      <c r="F5320" s="1"/>
      <c r="L5320" s="1">
        <v>0.13</v>
      </c>
    </row>
    <row r="5321" spans="1:12">
      <c r="A5321" s="1">
        <v>5.2</v>
      </c>
      <c r="B5321" s="1">
        <v>4</v>
      </c>
      <c r="C5321">
        <v>-1</v>
      </c>
      <c r="D5321" s="1">
        <f t="shared" si="83"/>
        <v>7.5471698113207539</v>
      </c>
      <c r="E5321" s="1">
        <v>8.3786521690957798</v>
      </c>
      <c r="F5321" s="1"/>
      <c r="L5321" s="1">
        <v>0.13250000000000001</v>
      </c>
    </row>
    <row r="5322" spans="1:12">
      <c r="A5322" s="1">
        <v>5.2</v>
      </c>
      <c r="B5322" s="1">
        <v>4</v>
      </c>
      <c r="C5322">
        <v>-1</v>
      </c>
      <c r="D5322" s="1">
        <f t="shared" si="83"/>
        <v>7.4074074074074066</v>
      </c>
      <c r="E5322" s="1">
        <v>8.1301237706320606</v>
      </c>
      <c r="F5322" s="1"/>
      <c r="L5322" s="1">
        <v>0.13500000000000001</v>
      </c>
    </row>
    <row r="5323" spans="1:12">
      <c r="A5323" s="1">
        <v>5.2</v>
      </c>
      <c r="B5323" s="1">
        <v>4</v>
      </c>
      <c r="C5323">
        <v>-1</v>
      </c>
      <c r="D5323" s="1">
        <f t="shared" si="83"/>
        <v>7.2727272727272725</v>
      </c>
      <c r="E5323" s="1">
        <v>7.9164121658079898</v>
      </c>
      <c r="F5323" s="1"/>
      <c r="L5323" s="1">
        <v>0.13750000000000001</v>
      </c>
    </row>
    <row r="5324" spans="1:12">
      <c r="A5324" s="1">
        <v>5.2</v>
      </c>
      <c r="B5324" s="1">
        <v>4</v>
      </c>
      <c r="C5324">
        <v>-1</v>
      </c>
      <c r="D5324" s="1">
        <f t="shared" si="83"/>
        <v>7.1428571428571423</v>
      </c>
      <c r="E5324" s="1">
        <v>7.6893652789436198</v>
      </c>
      <c r="F5324" s="1"/>
      <c r="L5324" s="1">
        <v>0.14000000000000001</v>
      </c>
    </row>
    <row r="5325" spans="1:12">
      <c r="A5325" s="1">
        <v>5.2</v>
      </c>
      <c r="B5325" s="1">
        <v>4</v>
      </c>
      <c r="C5325">
        <v>-1</v>
      </c>
      <c r="D5325" s="1">
        <f t="shared" si="83"/>
        <v>7.0175438596491233</v>
      </c>
      <c r="E5325" s="1">
        <v>7.46248250098827</v>
      </c>
      <c r="F5325" s="1"/>
      <c r="L5325" s="1">
        <v>0.14249999999999999</v>
      </c>
    </row>
    <row r="5326" spans="1:12">
      <c r="A5326" s="1">
        <v>5.2</v>
      </c>
      <c r="B5326" s="1">
        <v>4</v>
      </c>
      <c r="C5326">
        <v>-1</v>
      </c>
      <c r="D5326" s="1">
        <f t="shared" si="83"/>
        <v>6.8965517241379315</v>
      </c>
      <c r="E5326" s="1">
        <v>7.2489977529712597</v>
      </c>
      <c r="F5326" s="1"/>
      <c r="L5326" s="1">
        <v>0.14499999999999999</v>
      </c>
    </row>
    <row r="5327" spans="1:12">
      <c r="A5327" s="1">
        <v>5.2</v>
      </c>
      <c r="B5327" s="1">
        <v>4</v>
      </c>
      <c r="C5327">
        <v>-1</v>
      </c>
      <c r="D5327" s="1">
        <f t="shared" si="83"/>
        <v>6.7796610169491531</v>
      </c>
      <c r="E5327" s="1">
        <v>7.02201172184333</v>
      </c>
      <c r="F5327" s="1"/>
      <c r="L5327" s="1">
        <v>0.14749999999999999</v>
      </c>
    </row>
    <row r="5328" spans="1:12">
      <c r="A5328" s="1">
        <v>5.2</v>
      </c>
      <c r="B5328" s="1">
        <v>4</v>
      </c>
      <c r="C5328">
        <v>-1</v>
      </c>
      <c r="D5328" s="1">
        <f t="shared" si="83"/>
        <v>6.666666666666667</v>
      </c>
      <c r="E5328" s="1">
        <v>6.7930514689155901</v>
      </c>
      <c r="F5328" s="1"/>
      <c r="L5328" s="1">
        <v>0.15</v>
      </c>
    </row>
    <row r="5329" spans="1:12">
      <c r="A5329" s="1">
        <v>5.2</v>
      </c>
      <c r="B5329" s="1">
        <v>4</v>
      </c>
      <c r="C5329">
        <v>-1</v>
      </c>
      <c r="D5329" s="1">
        <f t="shared" si="83"/>
        <v>6.557377049180328</v>
      </c>
      <c r="E5329" s="1">
        <v>6.5757457725207198</v>
      </c>
      <c r="F5329" s="1"/>
      <c r="L5329" s="1">
        <v>0.1525</v>
      </c>
    </row>
    <row r="5330" spans="1:12">
      <c r="A5330" s="1">
        <v>5.2</v>
      </c>
      <c r="B5330" s="1">
        <v>4</v>
      </c>
      <c r="C5330">
        <v>-1</v>
      </c>
      <c r="D5330" s="1">
        <f t="shared" si="83"/>
        <v>6.4516129032258069</v>
      </c>
      <c r="E5330" s="1">
        <v>6.36627245472084</v>
      </c>
      <c r="F5330" s="1"/>
      <c r="L5330" s="1">
        <v>0.155</v>
      </c>
    </row>
    <row r="5331" spans="1:12">
      <c r="A5331" s="1">
        <v>5.2</v>
      </c>
      <c r="B5331" s="1">
        <v>4</v>
      </c>
      <c r="C5331">
        <v>-1</v>
      </c>
      <c r="D5331" s="1">
        <f t="shared" si="83"/>
        <v>6.3492063492063489</v>
      </c>
      <c r="E5331" s="1">
        <v>6.1438587743611199</v>
      </c>
      <c r="F5331" s="1"/>
      <c r="L5331" s="1">
        <v>0.1575</v>
      </c>
    </row>
    <row r="5332" spans="1:12">
      <c r="A5332" s="1">
        <v>5.2</v>
      </c>
      <c r="B5332" s="1">
        <v>4</v>
      </c>
      <c r="C5332">
        <v>-1</v>
      </c>
      <c r="D5332" s="1">
        <f t="shared" si="83"/>
        <v>6.25</v>
      </c>
      <c r="E5332" s="1">
        <v>5.9262231655747</v>
      </c>
      <c r="F5332" s="1"/>
      <c r="L5332" s="1">
        <v>0.16</v>
      </c>
    </row>
    <row r="5333" spans="1:12">
      <c r="A5333" s="1">
        <v>5.2</v>
      </c>
      <c r="B5333" s="1">
        <v>4</v>
      </c>
      <c r="C5333">
        <v>-1</v>
      </c>
      <c r="D5333" s="1">
        <f t="shared" si="83"/>
        <v>6.1538461538461533</v>
      </c>
      <c r="E5333" s="1">
        <v>5.7089560583429204</v>
      </c>
      <c r="F5333" s="1"/>
      <c r="L5333" s="1">
        <v>0.16250000000000001</v>
      </c>
    </row>
    <row r="5334" spans="1:12">
      <c r="A5334" s="1">
        <v>5.2</v>
      </c>
      <c r="B5334" s="1">
        <v>4</v>
      </c>
      <c r="C5334">
        <v>-1</v>
      </c>
      <c r="D5334" s="1">
        <f t="shared" si="83"/>
        <v>6.0606060606060606</v>
      </c>
      <c r="E5334" s="1">
        <v>5.5022603605873499</v>
      </c>
      <c r="F5334" s="1"/>
      <c r="L5334" s="1">
        <v>0.16500000000000001</v>
      </c>
    </row>
    <row r="5335" spans="1:12">
      <c r="A5335" s="1">
        <v>5.2</v>
      </c>
      <c r="B5335" s="1">
        <v>4</v>
      </c>
      <c r="C5335">
        <v>-1</v>
      </c>
      <c r="D5335" s="1">
        <f t="shared" si="83"/>
        <v>4.4943820224719104</v>
      </c>
      <c r="E5335" s="1">
        <v>1.37803261946792</v>
      </c>
      <c r="F5335" s="1"/>
      <c r="L5335" s="1">
        <v>0.2225</v>
      </c>
    </row>
    <row r="5336" spans="1:12">
      <c r="A5336" s="1">
        <v>5.2</v>
      </c>
      <c r="B5336" s="1">
        <v>4</v>
      </c>
      <c r="C5336">
        <v>-1</v>
      </c>
      <c r="D5336" s="1">
        <f t="shared" si="83"/>
        <v>4.4444444444444446</v>
      </c>
      <c r="E5336" s="1">
        <v>1.31447270815148</v>
      </c>
      <c r="F5336" s="1"/>
      <c r="L5336" s="1">
        <v>0.22500000000000001</v>
      </c>
    </row>
    <row r="5337" spans="1:12">
      <c r="A5337" s="1">
        <v>5.2</v>
      </c>
      <c r="B5337" s="1">
        <v>4</v>
      </c>
      <c r="C5337">
        <v>-1</v>
      </c>
      <c r="D5337" s="1">
        <f t="shared" si="83"/>
        <v>4.3956043956043951</v>
      </c>
      <c r="E5337" s="1">
        <v>1.26761754363406</v>
      </c>
      <c r="F5337" s="1"/>
      <c r="L5337" s="1">
        <v>0.22750000000000001</v>
      </c>
    </row>
    <row r="5338" spans="1:12">
      <c r="A5338" s="1">
        <v>5.2</v>
      </c>
      <c r="B5338" s="1">
        <v>4</v>
      </c>
      <c r="C5338">
        <v>-1</v>
      </c>
      <c r="D5338" s="1">
        <f t="shared" si="83"/>
        <v>4.3478260869565215</v>
      </c>
      <c r="E5338" s="1">
        <v>1.23408302351442</v>
      </c>
      <c r="F5338" s="1"/>
      <c r="L5338" s="1">
        <v>0.23</v>
      </c>
    </row>
    <row r="5339" spans="1:12">
      <c r="A5339" s="1">
        <v>5.2</v>
      </c>
      <c r="B5339" s="1">
        <v>4</v>
      </c>
      <c r="C5339">
        <v>-1</v>
      </c>
      <c r="D5339" s="1">
        <f t="shared" si="83"/>
        <v>4.301075268817204</v>
      </c>
      <c r="E5339" s="1">
        <v>1.21182606950696</v>
      </c>
      <c r="F5339" s="1"/>
      <c r="L5339" s="1">
        <v>0.23250000000000001</v>
      </c>
    </row>
    <row r="5340" spans="1:12">
      <c r="A5340" s="1">
        <v>5.2</v>
      </c>
      <c r="B5340" s="1">
        <v>4</v>
      </c>
      <c r="C5340">
        <v>-1</v>
      </c>
      <c r="D5340" s="1">
        <f t="shared" si="83"/>
        <v>4.2553191489361701</v>
      </c>
      <c r="E5340" s="1">
        <v>1.1968158248251599</v>
      </c>
      <c r="F5340" s="1"/>
      <c r="L5340" s="1">
        <v>0.23499999999999999</v>
      </c>
    </row>
    <row r="5341" spans="1:12">
      <c r="A5341" s="1">
        <v>5.2</v>
      </c>
      <c r="B5341" s="1">
        <v>4</v>
      </c>
      <c r="C5341">
        <v>-1</v>
      </c>
      <c r="D5341" s="1">
        <f t="shared" si="83"/>
        <v>4.2105263157894735</v>
      </c>
      <c r="E5341" s="1">
        <v>1.18648796670902</v>
      </c>
      <c r="F5341" s="1"/>
      <c r="L5341" s="1">
        <v>0.23749999999999999</v>
      </c>
    </row>
    <row r="5342" spans="1:12">
      <c r="A5342" s="1">
        <v>5.2</v>
      </c>
      <c r="B5342" s="1">
        <v>4</v>
      </c>
      <c r="C5342">
        <v>-1</v>
      </c>
      <c r="D5342" s="1">
        <f t="shared" si="83"/>
        <v>4.166666666666667</v>
      </c>
      <c r="E5342" s="1">
        <v>1.18948021346004</v>
      </c>
      <c r="F5342" s="1"/>
      <c r="L5342" s="1">
        <v>0.24</v>
      </c>
    </row>
    <row r="5343" spans="1:12">
      <c r="A5343" s="1">
        <v>5.2</v>
      </c>
      <c r="B5343" s="1">
        <v>4</v>
      </c>
      <c r="C5343">
        <v>-1</v>
      </c>
      <c r="D5343" s="1">
        <f t="shared" si="83"/>
        <v>4.123711340206186</v>
      </c>
      <c r="E5343" s="1">
        <v>1.3496645804942899</v>
      </c>
      <c r="F5343" s="1"/>
      <c r="L5343" s="1">
        <v>0.24249999999999999</v>
      </c>
    </row>
    <row r="5344" spans="1:12">
      <c r="A5344" s="1">
        <v>5.2</v>
      </c>
      <c r="B5344" s="1">
        <v>4</v>
      </c>
      <c r="C5344">
        <v>-1</v>
      </c>
      <c r="D5344" s="1">
        <f t="shared" si="83"/>
        <v>4.0816326530612246</v>
      </c>
      <c r="E5344" s="1">
        <v>1.43022367476015</v>
      </c>
      <c r="F5344" s="1"/>
      <c r="L5344" s="1">
        <v>0.245</v>
      </c>
    </row>
    <row r="5345" spans="1:12">
      <c r="A5345" s="1">
        <v>5.2</v>
      </c>
      <c r="B5345" s="1">
        <v>4</v>
      </c>
      <c r="C5345">
        <v>-1</v>
      </c>
      <c r="D5345" s="1">
        <f t="shared" si="83"/>
        <v>4.0404040404040407</v>
      </c>
      <c r="E5345" s="1">
        <v>1.4889259573625699</v>
      </c>
      <c r="F5345" s="1"/>
      <c r="L5345" s="1">
        <v>0.2475</v>
      </c>
    </row>
    <row r="5346" spans="1:12">
      <c r="A5346" s="1">
        <v>5.2</v>
      </c>
      <c r="B5346" s="1">
        <v>4</v>
      </c>
      <c r="C5346">
        <v>-1</v>
      </c>
      <c r="D5346" s="1">
        <f t="shared" si="83"/>
        <v>4</v>
      </c>
      <c r="E5346" s="1">
        <v>1.5348401767019899</v>
      </c>
      <c r="F5346" s="1"/>
      <c r="L5346" s="1">
        <v>0.25</v>
      </c>
    </row>
    <row r="5347" spans="1:12">
      <c r="A5347" s="1">
        <v>5.2</v>
      </c>
      <c r="B5347" s="1">
        <v>4.5</v>
      </c>
      <c r="C5347">
        <v>-1</v>
      </c>
      <c r="D5347" s="1">
        <f t="shared" si="83"/>
        <v>10</v>
      </c>
      <c r="E5347" s="1">
        <v>10.817623954528401</v>
      </c>
      <c r="F5347" s="1"/>
      <c r="L5347" s="1">
        <v>0.1</v>
      </c>
    </row>
    <row r="5348" spans="1:12">
      <c r="A5348" s="1">
        <v>5.2</v>
      </c>
      <c r="B5348" s="1">
        <v>4.5</v>
      </c>
      <c r="C5348">
        <v>-1</v>
      </c>
      <c r="D5348" s="1">
        <f t="shared" si="83"/>
        <v>9.7560975609756095</v>
      </c>
      <c r="E5348" s="1">
        <v>10.570412233044699</v>
      </c>
      <c r="F5348" s="1"/>
      <c r="L5348" s="1">
        <v>0.10249999999999999</v>
      </c>
    </row>
    <row r="5349" spans="1:12">
      <c r="A5349" s="1">
        <v>5.2</v>
      </c>
      <c r="B5349" s="1">
        <v>4.5</v>
      </c>
      <c r="C5349">
        <v>-1</v>
      </c>
      <c r="D5349" s="1">
        <f t="shared" si="83"/>
        <v>9.5238095238095237</v>
      </c>
      <c r="E5349" s="1">
        <v>10.316001630646401</v>
      </c>
      <c r="F5349" s="1"/>
      <c r="L5349" s="1">
        <v>0.105</v>
      </c>
    </row>
    <row r="5350" spans="1:12">
      <c r="A5350" s="1">
        <v>5.2</v>
      </c>
      <c r="B5350" s="1">
        <v>4.5</v>
      </c>
      <c r="C5350">
        <v>-1</v>
      </c>
      <c r="D5350" s="1">
        <f t="shared" si="83"/>
        <v>9.3023255813953494</v>
      </c>
      <c r="E5350" s="1">
        <v>10.068680181381801</v>
      </c>
      <c r="F5350" s="1"/>
      <c r="L5350" s="1">
        <v>0.1075</v>
      </c>
    </row>
    <row r="5351" spans="1:12">
      <c r="A5351" s="1">
        <v>5.2</v>
      </c>
      <c r="B5351" s="1">
        <v>4.5</v>
      </c>
      <c r="C5351">
        <v>-1</v>
      </c>
      <c r="D5351" s="1">
        <f t="shared" si="83"/>
        <v>9.0909090909090917</v>
      </c>
      <c r="E5351" s="1">
        <v>9.8347393573936905</v>
      </c>
      <c r="F5351" s="1"/>
      <c r="L5351" s="1">
        <v>0.11</v>
      </c>
    </row>
    <row r="5352" spans="1:12">
      <c r="A5352" s="1">
        <v>5.2</v>
      </c>
      <c r="B5352" s="1">
        <v>4.5</v>
      </c>
      <c r="C5352">
        <v>-1</v>
      </c>
      <c r="D5352" s="1">
        <f t="shared" si="83"/>
        <v>8.8888888888888893</v>
      </c>
      <c r="E5352" s="1">
        <v>9.6603195422006092</v>
      </c>
      <c r="F5352" s="1"/>
      <c r="L5352" s="1">
        <v>0.1125</v>
      </c>
    </row>
    <row r="5353" spans="1:12">
      <c r="A5353" s="1">
        <v>5.2</v>
      </c>
      <c r="B5353" s="1">
        <v>4.5</v>
      </c>
      <c r="C5353">
        <v>-1</v>
      </c>
      <c r="D5353" s="1">
        <f t="shared" si="83"/>
        <v>8.695652173913043</v>
      </c>
      <c r="E5353" s="1">
        <v>9.4484777822183599</v>
      </c>
      <c r="F5353" s="1"/>
      <c r="L5353" s="1">
        <v>0.115</v>
      </c>
    </row>
    <row r="5354" spans="1:12">
      <c r="A5354" s="1">
        <v>5.2</v>
      </c>
      <c r="B5354" s="1">
        <v>4.5</v>
      </c>
      <c r="C5354">
        <v>-1</v>
      </c>
      <c r="D5354" s="1">
        <f t="shared" si="83"/>
        <v>8.5106382978723403</v>
      </c>
      <c r="E5354" s="1">
        <v>9.1905321913111706</v>
      </c>
      <c r="F5354" s="1"/>
      <c r="L5354" s="1">
        <v>0.11749999999999999</v>
      </c>
    </row>
    <row r="5355" spans="1:12">
      <c r="A5355" s="1">
        <v>5.2</v>
      </c>
      <c r="B5355" s="1">
        <v>4.5</v>
      </c>
      <c r="C5355">
        <v>-1</v>
      </c>
      <c r="D5355" s="1">
        <f t="shared" si="83"/>
        <v>8.3333333333333339</v>
      </c>
      <c r="E5355" s="1">
        <v>8.9298056855946299</v>
      </c>
      <c r="F5355" s="1"/>
      <c r="L5355" s="1">
        <v>0.12</v>
      </c>
    </row>
    <row r="5356" spans="1:12">
      <c r="A5356" s="1">
        <v>5.2</v>
      </c>
      <c r="B5356" s="1">
        <v>4.5</v>
      </c>
      <c r="C5356">
        <v>-1</v>
      </c>
      <c r="D5356" s="1">
        <f t="shared" si="83"/>
        <v>8.1632653061224492</v>
      </c>
      <c r="E5356" s="1">
        <v>8.7792048300297907</v>
      </c>
      <c r="F5356" s="1"/>
      <c r="L5356" s="1">
        <v>0.1225</v>
      </c>
    </row>
    <row r="5357" spans="1:12">
      <c r="A5357" s="1">
        <v>5.2</v>
      </c>
      <c r="B5357" s="1">
        <v>4.5</v>
      </c>
      <c r="C5357">
        <v>-1</v>
      </c>
      <c r="D5357" s="1">
        <f t="shared" si="83"/>
        <v>8</v>
      </c>
      <c r="E5357" s="1">
        <v>8.5854804373280995</v>
      </c>
      <c r="F5357" s="1"/>
      <c r="L5357" s="1">
        <v>0.125</v>
      </c>
    </row>
    <row r="5358" spans="1:12">
      <c r="A5358" s="1">
        <v>5.2</v>
      </c>
      <c r="B5358" s="1">
        <v>4.5</v>
      </c>
      <c r="C5358">
        <v>-1</v>
      </c>
      <c r="D5358" s="1">
        <f t="shared" si="83"/>
        <v>7.8431372549019605</v>
      </c>
      <c r="E5358" s="1">
        <v>8.3505413207427992</v>
      </c>
      <c r="F5358" s="1"/>
      <c r="L5358" s="1">
        <v>0.1275</v>
      </c>
    </row>
    <row r="5359" spans="1:12">
      <c r="A5359" s="1">
        <v>5.2</v>
      </c>
      <c r="B5359" s="1">
        <v>4.5</v>
      </c>
      <c r="C5359">
        <v>-1</v>
      </c>
      <c r="D5359" s="1">
        <f t="shared" si="83"/>
        <v>7.6923076923076916</v>
      </c>
      <c r="E5359" s="1">
        <v>8.0977124917366901</v>
      </c>
      <c r="F5359" s="1"/>
      <c r="L5359" s="1">
        <v>0.13</v>
      </c>
    </row>
    <row r="5360" spans="1:12">
      <c r="A5360" s="1">
        <v>5.2</v>
      </c>
      <c r="B5360" s="1">
        <v>4.5</v>
      </c>
      <c r="C5360">
        <v>-1</v>
      </c>
      <c r="D5360" s="1">
        <f t="shared" si="83"/>
        <v>7.5471698113207539</v>
      </c>
      <c r="E5360" s="1">
        <v>7.8701403351424899</v>
      </c>
      <c r="F5360" s="1"/>
      <c r="L5360" s="1">
        <v>0.13250000000000001</v>
      </c>
    </row>
    <row r="5361" spans="1:12">
      <c r="A5361" s="1">
        <v>5.2</v>
      </c>
      <c r="B5361" s="1">
        <v>4.5</v>
      </c>
      <c r="C5361">
        <v>-1</v>
      </c>
      <c r="D5361" s="1">
        <f t="shared" si="83"/>
        <v>7.4074074074074066</v>
      </c>
      <c r="E5361" s="1">
        <v>7.6431642147312502</v>
      </c>
      <c r="F5361" s="1"/>
      <c r="L5361" s="1">
        <v>0.13500000000000001</v>
      </c>
    </row>
    <row r="5362" spans="1:12">
      <c r="A5362" s="1">
        <v>5.2</v>
      </c>
      <c r="B5362" s="1">
        <v>4.5</v>
      </c>
      <c r="C5362">
        <v>-1</v>
      </c>
      <c r="D5362" s="1">
        <f t="shared" si="83"/>
        <v>7.2727272727272725</v>
      </c>
      <c r="E5362" s="1">
        <v>7.4057428303753898</v>
      </c>
      <c r="F5362" s="1"/>
      <c r="L5362" s="1">
        <v>0.13750000000000001</v>
      </c>
    </row>
    <row r="5363" spans="1:12">
      <c r="A5363" s="1">
        <v>5.2</v>
      </c>
      <c r="B5363" s="1">
        <v>4.5</v>
      </c>
      <c r="C5363">
        <v>-1</v>
      </c>
      <c r="D5363" s="1">
        <f t="shared" si="83"/>
        <v>7.1428571428571423</v>
      </c>
      <c r="E5363" s="1">
        <v>7.1722503221794902</v>
      </c>
      <c r="F5363" s="1"/>
      <c r="L5363" s="1">
        <v>0.14000000000000001</v>
      </c>
    </row>
    <row r="5364" spans="1:12">
      <c r="A5364" s="1">
        <v>5.2</v>
      </c>
      <c r="B5364" s="1">
        <v>4.5</v>
      </c>
      <c r="C5364">
        <v>-1</v>
      </c>
      <c r="D5364" s="1">
        <f t="shared" si="83"/>
        <v>7.0175438596491233</v>
      </c>
      <c r="E5364" s="1">
        <v>6.9312303330355602</v>
      </c>
      <c r="F5364" s="1"/>
      <c r="L5364" s="1">
        <v>0.14249999999999999</v>
      </c>
    </row>
    <row r="5365" spans="1:12">
      <c r="A5365" s="1">
        <v>5.2</v>
      </c>
      <c r="B5365" s="1">
        <v>4.5</v>
      </c>
      <c r="C5365">
        <v>-1</v>
      </c>
      <c r="D5365" s="1">
        <f t="shared" si="83"/>
        <v>6.8965517241379315</v>
      </c>
      <c r="E5365" s="1">
        <v>6.7082492604352701</v>
      </c>
      <c r="F5365" s="1"/>
      <c r="L5365" s="1">
        <v>0.14499999999999999</v>
      </c>
    </row>
    <row r="5366" spans="1:12">
      <c r="A5366" s="1">
        <v>5.2</v>
      </c>
      <c r="B5366" s="1">
        <v>4.5</v>
      </c>
      <c r="C5366">
        <v>-1</v>
      </c>
      <c r="D5366" s="1">
        <f t="shared" si="83"/>
        <v>6.7796610169491531</v>
      </c>
      <c r="E5366" s="1">
        <v>6.4769921153280103</v>
      </c>
      <c r="F5366" s="1"/>
      <c r="L5366" s="1">
        <v>0.14749999999999999</v>
      </c>
    </row>
    <row r="5367" spans="1:12">
      <c r="A5367" s="1">
        <v>5.2</v>
      </c>
      <c r="B5367" s="1">
        <v>4.5</v>
      </c>
      <c r="C5367">
        <v>-1</v>
      </c>
      <c r="D5367" s="1">
        <f t="shared" si="83"/>
        <v>6.666666666666667</v>
      </c>
      <c r="E5367" s="1">
        <v>6.25412074745247</v>
      </c>
      <c r="F5367" s="1"/>
      <c r="L5367" s="1">
        <v>0.15</v>
      </c>
    </row>
    <row r="5368" spans="1:12">
      <c r="A5368" s="1">
        <v>5.2</v>
      </c>
      <c r="B5368" s="1">
        <v>4.5</v>
      </c>
      <c r="C5368">
        <v>-1</v>
      </c>
      <c r="D5368" s="1">
        <f t="shared" si="83"/>
        <v>6.557377049180328</v>
      </c>
      <c r="E5368" s="1">
        <v>6.0296564264636698</v>
      </c>
      <c r="F5368" s="1"/>
      <c r="L5368" s="1">
        <v>0.1525</v>
      </c>
    </row>
    <row r="5369" spans="1:12">
      <c r="A5369" s="1">
        <v>5.2</v>
      </c>
      <c r="B5369" s="1">
        <v>4.5</v>
      </c>
      <c r="C5369">
        <v>-1</v>
      </c>
      <c r="D5369" s="1">
        <f t="shared" si="83"/>
        <v>6.4516129032258069</v>
      </c>
      <c r="E5369" s="1">
        <v>5.8004662247198997</v>
      </c>
      <c r="F5369" s="1"/>
      <c r="L5369" s="1">
        <v>0.155</v>
      </c>
    </row>
    <row r="5370" spans="1:12">
      <c r="A5370" s="1">
        <v>5.2</v>
      </c>
      <c r="B5370" s="1">
        <v>4.5</v>
      </c>
      <c r="C5370">
        <v>-1</v>
      </c>
      <c r="D5370" s="1">
        <f t="shared" si="83"/>
        <v>6.3492063492063489</v>
      </c>
      <c r="E5370" s="1">
        <v>5.5787097011225697</v>
      </c>
      <c r="F5370" s="1"/>
      <c r="L5370" s="1">
        <v>0.1575</v>
      </c>
    </row>
    <row r="5371" spans="1:12">
      <c r="A5371" s="1">
        <v>5.2</v>
      </c>
      <c r="B5371" s="1">
        <v>4.5</v>
      </c>
      <c r="C5371">
        <v>-1</v>
      </c>
      <c r="D5371" s="1">
        <f t="shared" si="83"/>
        <v>4.6511627906976747</v>
      </c>
      <c r="E5371" s="1">
        <v>1.3413595003538401</v>
      </c>
      <c r="F5371" s="1"/>
      <c r="L5371" s="1">
        <v>0.215</v>
      </c>
    </row>
    <row r="5372" spans="1:12">
      <c r="A5372" s="1">
        <v>5.2</v>
      </c>
      <c r="B5372" s="1">
        <v>4.5</v>
      </c>
      <c r="C5372">
        <v>-1</v>
      </c>
      <c r="D5372" s="1">
        <f t="shared" si="83"/>
        <v>4.5977011494252871</v>
      </c>
      <c r="E5372" s="1">
        <v>1.28618111231</v>
      </c>
      <c r="F5372" s="1"/>
      <c r="L5372" s="1">
        <v>0.2175</v>
      </c>
    </row>
    <row r="5373" spans="1:12">
      <c r="A5373" s="1">
        <v>5.2</v>
      </c>
      <c r="B5373" s="1">
        <v>4.5</v>
      </c>
      <c r="C5373">
        <v>-1</v>
      </c>
      <c r="D5373" s="1">
        <f t="shared" si="83"/>
        <v>4.5454545454545459</v>
      </c>
      <c r="E5373" s="1">
        <v>1.2458470864270801</v>
      </c>
      <c r="F5373" s="1"/>
      <c r="L5373" s="1">
        <v>0.22</v>
      </c>
    </row>
    <row r="5374" spans="1:12">
      <c r="A5374" s="1">
        <v>5.2</v>
      </c>
      <c r="B5374" s="1">
        <v>4.5</v>
      </c>
      <c r="C5374">
        <v>-1</v>
      </c>
      <c r="D5374" s="1">
        <f t="shared" si="83"/>
        <v>4.4943820224719104</v>
      </c>
      <c r="E5374" s="1">
        <v>1.2188185329335299</v>
      </c>
      <c r="F5374" s="1"/>
      <c r="L5374" s="1">
        <v>0.2225</v>
      </c>
    </row>
    <row r="5375" spans="1:12">
      <c r="A5375" s="1">
        <v>5.2</v>
      </c>
      <c r="B5375" s="1">
        <v>4.5</v>
      </c>
      <c r="C5375">
        <v>-1</v>
      </c>
      <c r="D5375" s="1">
        <f t="shared" si="83"/>
        <v>4.4444444444444446</v>
      </c>
      <c r="E5375" s="1">
        <v>1.20098418113932</v>
      </c>
      <c r="F5375" s="1"/>
      <c r="L5375" s="1">
        <v>0.22500000000000001</v>
      </c>
    </row>
    <row r="5376" spans="1:12">
      <c r="A5376" s="1">
        <v>5.2</v>
      </c>
      <c r="B5376" s="1">
        <v>4.5</v>
      </c>
      <c r="C5376">
        <v>-1</v>
      </c>
      <c r="D5376" s="1">
        <f t="shared" si="83"/>
        <v>4.3956043956043951</v>
      </c>
      <c r="E5376" s="1">
        <v>1.1892049687631501</v>
      </c>
      <c r="F5376" s="1"/>
      <c r="L5376" s="1">
        <v>0.22750000000000001</v>
      </c>
    </row>
    <row r="5377" spans="1:12">
      <c r="A5377" s="1">
        <v>5.2</v>
      </c>
      <c r="B5377" s="1">
        <v>4.5</v>
      </c>
      <c r="C5377">
        <v>-1</v>
      </c>
      <c r="D5377" s="1">
        <f t="shared" si="83"/>
        <v>4.3478260869565215</v>
      </c>
      <c r="E5377" s="1">
        <v>1.1811700156542</v>
      </c>
      <c r="F5377" s="1"/>
      <c r="L5377" s="1">
        <v>0.23</v>
      </c>
    </row>
    <row r="5378" spans="1:12">
      <c r="A5378" s="1">
        <v>5.2</v>
      </c>
      <c r="B5378" s="1">
        <v>4.5</v>
      </c>
      <c r="C5378">
        <v>-1</v>
      </c>
      <c r="D5378" s="1">
        <f t="shared" si="83"/>
        <v>4.301075268817204</v>
      </c>
      <c r="E5378" s="1">
        <v>1.33171362573945</v>
      </c>
      <c r="F5378" s="1"/>
      <c r="L5378" s="1">
        <v>0.23250000000000001</v>
      </c>
    </row>
    <row r="5379" spans="1:12">
      <c r="A5379" s="1">
        <v>5.2</v>
      </c>
      <c r="B5379" s="1">
        <v>4.5</v>
      </c>
      <c r="C5379">
        <v>-1</v>
      </c>
      <c r="D5379" s="1">
        <f t="shared" ref="D5379:D5442" si="84">1/L5379</f>
        <v>4.2553191489361701</v>
      </c>
      <c r="E5379" s="1">
        <v>1.4209408795596901</v>
      </c>
      <c r="F5379" s="1"/>
      <c r="L5379" s="1">
        <v>0.23499999999999999</v>
      </c>
    </row>
    <row r="5380" spans="1:12">
      <c r="A5380" s="1">
        <v>5.2</v>
      </c>
      <c r="B5380" s="1">
        <v>4.5</v>
      </c>
      <c r="C5380">
        <v>-1</v>
      </c>
      <c r="D5380" s="1">
        <f t="shared" si="84"/>
        <v>4.2105263157894735</v>
      </c>
      <c r="E5380" s="1">
        <v>1.48407701749583</v>
      </c>
      <c r="F5380" s="1"/>
      <c r="L5380" s="1">
        <v>0.23749999999999999</v>
      </c>
    </row>
    <row r="5381" spans="1:12">
      <c r="A5381" s="1">
        <v>5.2</v>
      </c>
      <c r="B5381" s="1">
        <v>4.5</v>
      </c>
      <c r="C5381">
        <v>-1</v>
      </c>
      <c r="D5381" s="1">
        <f t="shared" si="84"/>
        <v>4.166666666666667</v>
      </c>
      <c r="E5381" s="1">
        <v>1.53285974782819</v>
      </c>
      <c r="F5381" s="1"/>
      <c r="L5381" s="1">
        <v>0.24</v>
      </c>
    </row>
    <row r="5382" spans="1:12">
      <c r="A5382" s="1">
        <v>5.2</v>
      </c>
      <c r="B5382" s="1">
        <v>4.5</v>
      </c>
      <c r="C5382">
        <v>-1</v>
      </c>
      <c r="D5382" s="1">
        <f t="shared" si="84"/>
        <v>4.123711340206186</v>
      </c>
      <c r="E5382" s="1">
        <v>1.7328428520769701</v>
      </c>
      <c r="F5382" s="1"/>
      <c r="L5382" s="1">
        <v>0.24249999999999999</v>
      </c>
    </row>
    <row r="5383" spans="1:12">
      <c r="A5383" s="1">
        <v>5.2</v>
      </c>
      <c r="B5383" s="1">
        <v>5</v>
      </c>
      <c r="C5383">
        <v>-1</v>
      </c>
      <c r="D5383" s="1">
        <f t="shared" si="84"/>
        <v>10</v>
      </c>
      <c r="E5383" s="1">
        <v>10.439051289625599</v>
      </c>
      <c r="F5383" s="1"/>
      <c r="L5383" s="1">
        <v>0.1</v>
      </c>
    </row>
    <row r="5384" spans="1:12">
      <c r="A5384" s="1">
        <v>5.2</v>
      </c>
      <c r="B5384" s="1">
        <v>5</v>
      </c>
      <c r="C5384">
        <v>-1</v>
      </c>
      <c r="D5384" s="1">
        <f t="shared" si="84"/>
        <v>9.7560975609756095</v>
      </c>
      <c r="E5384" s="1">
        <v>10.1617407240037</v>
      </c>
      <c r="F5384" s="1"/>
      <c r="L5384" s="1">
        <v>0.10249999999999999</v>
      </c>
    </row>
    <row r="5385" spans="1:12">
      <c r="A5385" s="1">
        <v>5.2</v>
      </c>
      <c r="B5385" s="1">
        <v>5</v>
      </c>
      <c r="C5385">
        <v>-1</v>
      </c>
      <c r="D5385" s="1">
        <f t="shared" si="84"/>
        <v>9.5238095238095237</v>
      </c>
      <c r="E5385" s="1">
        <v>9.9380782522223807</v>
      </c>
      <c r="F5385" s="1"/>
      <c r="L5385" s="1">
        <v>0.105</v>
      </c>
    </row>
    <row r="5386" spans="1:12">
      <c r="A5386" s="1">
        <v>5.2</v>
      </c>
      <c r="B5386" s="1">
        <v>5</v>
      </c>
      <c r="C5386">
        <v>-1</v>
      </c>
      <c r="D5386" s="1">
        <f t="shared" si="84"/>
        <v>9.3023255813953494</v>
      </c>
      <c r="E5386" s="1">
        <v>9.7318984434554494</v>
      </c>
      <c r="F5386" s="1"/>
      <c r="L5386" s="1">
        <v>0.1075</v>
      </c>
    </row>
    <row r="5387" spans="1:12">
      <c r="A5387" s="1">
        <v>5.2</v>
      </c>
      <c r="B5387" s="1">
        <v>5</v>
      </c>
      <c r="C5387">
        <v>-1</v>
      </c>
      <c r="D5387" s="1">
        <f t="shared" si="84"/>
        <v>9.0909090909090917</v>
      </c>
      <c r="E5387" s="1">
        <v>9.5058815047304499</v>
      </c>
      <c r="F5387" s="1"/>
      <c r="L5387" s="1">
        <v>0.11</v>
      </c>
    </row>
    <row r="5388" spans="1:12">
      <c r="A5388" s="1">
        <v>5.2</v>
      </c>
      <c r="B5388" s="1">
        <v>5</v>
      </c>
      <c r="C5388">
        <v>-1</v>
      </c>
      <c r="D5388" s="1">
        <f t="shared" si="84"/>
        <v>8.8888888888888893</v>
      </c>
      <c r="E5388" s="1">
        <v>9.2570090400250091</v>
      </c>
      <c r="F5388" s="1"/>
      <c r="L5388" s="1">
        <v>0.1125</v>
      </c>
    </row>
    <row r="5389" spans="1:12">
      <c r="A5389" s="1">
        <v>5.2</v>
      </c>
      <c r="B5389" s="1">
        <v>5</v>
      </c>
      <c r="C5389">
        <v>-1</v>
      </c>
      <c r="D5389" s="1">
        <f t="shared" si="84"/>
        <v>8.695652173913043</v>
      </c>
      <c r="E5389" s="1">
        <v>8.9690241116694693</v>
      </c>
      <c r="F5389" s="1"/>
      <c r="L5389" s="1">
        <v>0.115</v>
      </c>
    </row>
    <row r="5390" spans="1:12">
      <c r="A5390" s="1">
        <v>5.2</v>
      </c>
      <c r="B5390" s="1">
        <v>5</v>
      </c>
      <c r="C5390">
        <v>-1</v>
      </c>
      <c r="D5390" s="1">
        <f t="shared" si="84"/>
        <v>8.5106382978723403</v>
      </c>
      <c r="E5390" s="1">
        <v>8.7884343319701408</v>
      </c>
      <c r="F5390" s="1"/>
      <c r="L5390" s="1">
        <v>0.11749999999999999</v>
      </c>
    </row>
    <row r="5391" spans="1:12">
      <c r="A5391" s="1">
        <v>5.2</v>
      </c>
      <c r="B5391" s="1">
        <v>5</v>
      </c>
      <c r="C5391">
        <v>-1</v>
      </c>
      <c r="D5391" s="1">
        <f t="shared" si="84"/>
        <v>8.3333333333333339</v>
      </c>
      <c r="E5391" s="1">
        <v>8.5911717748277194</v>
      </c>
      <c r="F5391" s="1"/>
      <c r="L5391" s="1">
        <v>0.12</v>
      </c>
    </row>
    <row r="5392" spans="1:12">
      <c r="A5392" s="1">
        <v>5.2</v>
      </c>
      <c r="B5392" s="1">
        <v>5</v>
      </c>
      <c r="C5392">
        <v>-1</v>
      </c>
      <c r="D5392" s="1">
        <f t="shared" si="84"/>
        <v>8.1632653061224492</v>
      </c>
      <c r="E5392" s="1">
        <v>8.3643745422795099</v>
      </c>
      <c r="F5392" s="1"/>
      <c r="L5392" s="1">
        <v>0.1225</v>
      </c>
    </row>
    <row r="5393" spans="1:12">
      <c r="A5393" s="1">
        <v>5.2</v>
      </c>
      <c r="B5393" s="1">
        <v>5</v>
      </c>
      <c r="C5393">
        <v>-1</v>
      </c>
      <c r="D5393" s="1">
        <f t="shared" si="84"/>
        <v>8</v>
      </c>
      <c r="E5393" s="1">
        <v>8.0963712550415607</v>
      </c>
      <c r="F5393" s="1"/>
      <c r="L5393" s="1">
        <v>0.125</v>
      </c>
    </row>
    <row r="5394" spans="1:12">
      <c r="A5394" s="1">
        <v>5.2</v>
      </c>
      <c r="B5394" s="1">
        <v>5</v>
      </c>
      <c r="C5394">
        <v>-1</v>
      </c>
      <c r="D5394" s="1">
        <f t="shared" si="84"/>
        <v>7.8431372549019605</v>
      </c>
      <c r="E5394" s="1">
        <v>7.8605387244906897</v>
      </c>
      <c r="F5394" s="1"/>
      <c r="L5394" s="1">
        <v>0.1275</v>
      </c>
    </row>
    <row r="5395" spans="1:12">
      <c r="A5395" s="1">
        <v>5.2</v>
      </c>
      <c r="B5395" s="1">
        <v>5</v>
      </c>
      <c r="C5395">
        <v>-1</v>
      </c>
      <c r="D5395" s="1">
        <f t="shared" si="84"/>
        <v>7.6923076923076916</v>
      </c>
      <c r="E5395" s="1">
        <v>7.6240977769226301</v>
      </c>
      <c r="F5395" s="1"/>
      <c r="L5395" s="1">
        <v>0.13</v>
      </c>
    </row>
    <row r="5396" spans="1:12">
      <c r="A5396" s="1">
        <v>5.2</v>
      </c>
      <c r="B5396" s="1">
        <v>5</v>
      </c>
      <c r="C5396">
        <v>-1</v>
      </c>
      <c r="D5396" s="1">
        <f t="shared" si="84"/>
        <v>7.5471698113207539</v>
      </c>
      <c r="E5396" s="1">
        <v>7.3751959488060201</v>
      </c>
      <c r="F5396" s="1"/>
      <c r="L5396" s="1">
        <v>0.13250000000000001</v>
      </c>
    </row>
    <row r="5397" spans="1:12">
      <c r="A5397" s="1">
        <v>5.2</v>
      </c>
      <c r="B5397" s="1">
        <v>5</v>
      </c>
      <c r="C5397">
        <v>-1</v>
      </c>
      <c r="D5397" s="1">
        <f t="shared" si="84"/>
        <v>7.4074074074074066</v>
      </c>
      <c r="E5397" s="1">
        <v>7.1357506740295502</v>
      </c>
      <c r="F5397" s="1"/>
      <c r="L5397" s="1">
        <v>0.13500000000000001</v>
      </c>
    </row>
    <row r="5398" spans="1:12">
      <c r="A5398" s="1">
        <v>5.2</v>
      </c>
      <c r="B5398" s="1">
        <v>5</v>
      </c>
      <c r="C5398">
        <v>-1</v>
      </c>
      <c r="D5398" s="1">
        <f t="shared" si="84"/>
        <v>7.2727272727272725</v>
      </c>
      <c r="E5398" s="1">
        <v>6.8916136264684003</v>
      </c>
      <c r="F5398" s="1"/>
      <c r="L5398" s="1">
        <v>0.13750000000000001</v>
      </c>
    </row>
    <row r="5399" spans="1:12">
      <c r="A5399" s="1">
        <v>5.2</v>
      </c>
      <c r="B5399" s="1">
        <v>5</v>
      </c>
      <c r="C5399">
        <v>-1</v>
      </c>
      <c r="D5399" s="1">
        <f t="shared" si="84"/>
        <v>7.1428571428571423</v>
      </c>
      <c r="E5399" s="1">
        <v>6.6542215845003696</v>
      </c>
      <c r="F5399" s="1"/>
      <c r="L5399" s="1">
        <v>0.14000000000000001</v>
      </c>
    </row>
    <row r="5400" spans="1:12">
      <c r="A5400" s="1">
        <v>5.2</v>
      </c>
      <c r="B5400" s="1">
        <v>5</v>
      </c>
      <c r="C5400">
        <v>-1</v>
      </c>
      <c r="D5400" s="1">
        <f t="shared" si="84"/>
        <v>7.0175438596491233</v>
      </c>
      <c r="E5400" s="1">
        <v>6.41645103962981</v>
      </c>
      <c r="F5400" s="1"/>
      <c r="L5400" s="1">
        <v>0.14249999999999999</v>
      </c>
    </row>
    <row r="5401" spans="1:12">
      <c r="A5401" s="1">
        <v>5.2</v>
      </c>
      <c r="B5401" s="1">
        <v>5</v>
      </c>
      <c r="C5401">
        <v>-1</v>
      </c>
      <c r="D5401" s="1">
        <f t="shared" si="84"/>
        <v>6.8965517241379315</v>
      </c>
      <c r="E5401" s="1">
        <v>6.1801537876191501</v>
      </c>
      <c r="F5401" s="1"/>
      <c r="L5401" s="1">
        <v>0.14499999999999999</v>
      </c>
    </row>
    <row r="5402" spans="1:12">
      <c r="A5402" s="1">
        <v>5.2</v>
      </c>
      <c r="B5402" s="1">
        <v>5</v>
      </c>
      <c r="C5402">
        <v>-1</v>
      </c>
      <c r="D5402" s="1">
        <f t="shared" si="84"/>
        <v>6.7796610169491531</v>
      </c>
      <c r="E5402" s="1">
        <v>5.9498937545233197</v>
      </c>
      <c r="F5402" s="1"/>
      <c r="L5402" s="1">
        <v>0.14749999999999999</v>
      </c>
    </row>
    <row r="5403" spans="1:12">
      <c r="A5403" s="1">
        <v>5.2</v>
      </c>
      <c r="B5403" s="1">
        <v>5</v>
      </c>
      <c r="C5403">
        <v>-1</v>
      </c>
      <c r="D5403" s="1">
        <f t="shared" si="84"/>
        <v>6.666666666666667</v>
      </c>
      <c r="E5403" s="1">
        <v>5.7148493228826203</v>
      </c>
      <c r="F5403" s="1"/>
      <c r="L5403" s="1">
        <v>0.15</v>
      </c>
    </row>
    <row r="5404" spans="1:12">
      <c r="A5404" s="1">
        <v>5.2</v>
      </c>
      <c r="B5404" s="1">
        <v>5</v>
      </c>
      <c r="C5404">
        <v>-1</v>
      </c>
      <c r="D5404" s="1">
        <f t="shared" si="84"/>
        <v>6.557377049180328</v>
      </c>
      <c r="E5404" s="1">
        <v>5.4889233014604297</v>
      </c>
      <c r="F5404" s="1"/>
      <c r="L5404" s="1">
        <v>0.1525</v>
      </c>
    </row>
    <row r="5405" spans="1:12">
      <c r="A5405" s="1">
        <v>5.2</v>
      </c>
      <c r="B5405" s="1">
        <v>5</v>
      </c>
      <c r="C5405">
        <v>-1</v>
      </c>
      <c r="D5405" s="1">
        <f t="shared" si="84"/>
        <v>4.8780487804878048</v>
      </c>
      <c r="E5405" s="1">
        <v>1.39637538718521</v>
      </c>
      <c r="F5405" s="1"/>
      <c r="L5405" s="1">
        <v>0.20499999999999999</v>
      </c>
    </row>
    <row r="5406" spans="1:12">
      <c r="A5406" s="1">
        <v>5.2</v>
      </c>
      <c r="B5406" s="1">
        <v>5</v>
      </c>
      <c r="C5406">
        <v>-1</v>
      </c>
      <c r="D5406" s="1">
        <f t="shared" si="84"/>
        <v>4.8192771084337354</v>
      </c>
      <c r="E5406" s="1">
        <v>1.32412989768477</v>
      </c>
      <c r="F5406" s="1"/>
      <c r="L5406" s="1">
        <v>0.20749999999999999</v>
      </c>
    </row>
    <row r="5407" spans="1:12">
      <c r="A5407" s="1">
        <v>5.2</v>
      </c>
      <c r="B5407" s="1">
        <v>5</v>
      </c>
      <c r="C5407">
        <v>-1</v>
      </c>
      <c r="D5407" s="1">
        <f t="shared" si="84"/>
        <v>4.7619047619047619</v>
      </c>
      <c r="E5407" s="1">
        <v>1.2719910529442799</v>
      </c>
      <c r="F5407" s="1"/>
      <c r="L5407" s="1">
        <v>0.21</v>
      </c>
    </row>
    <row r="5408" spans="1:12">
      <c r="A5408" s="1">
        <v>5.2</v>
      </c>
      <c r="B5408" s="1">
        <v>5</v>
      </c>
      <c r="C5408">
        <v>-1</v>
      </c>
      <c r="D5408" s="1">
        <f t="shared" si="84"/>
        <v>4.7058823529411766</v>
      </c>
      <c r="E5408" s="1">
        <v>1.23495172337698</v>
      </c>
      <c r="F5408" s="1"/>
      <c r="L5408" s="1">
        <v>0.21249999999999999</v>
      </c>
    </row>
    <row r="5409" spans="1:12">
      <c r="A5409" s="1">
        <v>5.2</v>
      </c>
      <c r="B5409" s="1">
        <v>5</v>
      </c>
      <c r="C5409">
        <v>-1</v>
      </c>
      <c r="D5409" s="1">
        <f t="shared" si="84"/>
        <v>4.6511627906976747</v>
      </c>
      <c r="E5409" s="1">
        <v>1.21113068867155</v>
      </c>
      <c r="F5409" s="1"/>
      <c r="L5409" s="1">
        <v>0.215</v>
      </c>
    </row>
    <row r="5410" spans="1:12">
      <c r="A5410" s="1">
        <v>5.2</v>
      </c>
      <c r="B5410" s="1">
        <v>5</v>
      </c>
      <c r="C5410">
        <v>-1</v>
      </c>
      <c r="D5410" s="1">
        <f t="shared" si="84"/>
        <v>4.5977011494252871</v>
      </c>
      <c r="E5410" s="1">
        <v>1.1956096327589201</v>
      </c>
      <c r="F5410" s="1"/>
      <c r="L5410" s="1">
        <v>0.2175</v>
      </c>
    </row>
    <row r="5411" spans="1:12">
      <c r="A5411" s="1">
        <v>5.2</v>
      </c>
      <c r="B5411" s="1">
        <v>5</v>
      </c>
      <c r="C5411">
        <v>-1</v>
      </c>
      <c r="D5411" s="1">
        <f t="shared" si="84"/>
        <v>4.5454545454545459</v>
      </c>
      <c r="E5411" s="1">
        <v>1.18521275969663</v>
      </c>
      <c r="F5411" s="1"/>
      <c r="L5411" s="1">
        <v>0.22</v>
      </c>
    </row>
    <row r="5412" spans="1:12">
      <c r="A5412" s="1">
        <v>5.2</v>
      </c>
      <c r="B5412" s="1">
        <v>5</v>
      </c>
      <c r="C5412">
        <v>-1</v>
      </c>
      <c r="D5412" s="1">
        <f t="shared" si="84"/>
        <v>4.4943820224719104</v>
      </c>
      <c r="E5412" s="1">
        <v>1.26873723533376</v>
      </c>
      <c r="F5412" s="1"/>
      <c r="L5412" s="1">
        <v>0.2225</v>
      </c>
    </row>
    <row r="5413" spans="1:12">
      <c r="A5413" s="1">
        <v>5.2</v>
      </c>
      <c r="B5413" s="1">
        <v>5</v>
      </c>
      <c r="C5413">
        <v>-1</v>
      </c>
      <c r="D5413" s="1">
        <f t="shared" si="84"/>
        <v>4.4444444444444446</v>
      </c>
      <c r="E5413" s="1">
        <v>1.38531309301691</v>
      </c>
      <c r="F5413" s="1"/>
      <c r="L5413" s="1">
        <v>0.22500000000000001</v>
      </c>
    </row>
    <row r="5414" spans="1:12">
      <c r="A5414" s="1">
        <v>5.2</v>
      </c>
      <c r="B5414" s="1">
        <v>5</v>
      </c>
      <c r="C5414">
        <v>-1</v>
      </c>
      <c r="D5414" s="1">
        <f t="shared" si="84"/>
        <v>4.3956043956043951</v>
      </c>
      <c r="E5414" s="1">
        <v>1.46135967865613</v>
      </c>
      <c r="F5414" s="1"/>
      <c r="L5414" s="1">
        <v>0.22750000000000001</v>
      </c>
    </row>
    <row r="5415" spans="1:12">
      <c r="A5415" s="1">
        <v>5.2</v>
      </c>
      <c r="B5415" s="1">
        <v>5</v>
      </c>
      <c r="C5415">
        <v>-1</v>
      </c>
      <c r="D5415" s="1">
        <f t="shared" si="84"/>
        <v>4.3478260869565215</v>
      </c>
      <c r="E5415" s="1">
        <v>1.5164547530539301</v>
      </c>
      <c r="F5415" s="1"/>
      <c r="L5415" s="1">
        <v>0.23</v>
      </c>
    </row>
    <row r="5416" spans="1:12">
      <c r="A5416" s="1">
        <v>5.2</v>
      </c>
      <c r="B5416" s="1">
        <v>5</v>
      </c>
      <c r="C5416">
        <v>-1</v>
      </c>
      <c r="D5416" s="1">
        <f t="shared" si="84"/>
        <v>4.301075268817204</v>
      </c>
      <c r="E5416" s="1">
        <v>1.5595017030622</v>
      </c>
      <c r="F5416" s="1"/>
      <c r="L5416" s="1">
        <v>0.23250000000000001</v>
      </c>
    </row>
    <row r="5417" spans="1:12">
      <c r="A5417" s="1">
        <v>5.4</v>
      </c>
      <c r="B5417" s="1">
        <v>3</v>
      </c>
      <c r="C5417">
        <v>-1</v>
      </c>
      <c r="D5417" s="1">
        <f t="shared" si="84"/>
        <v>10</v>
      </c>
      <c r="E5417" s="1">
        <v>11.642140000408601</v>
      </c>
      <c r="F5417" s="1"/>
      <c r="L5417" s="1">
        <v>0.1</v>
      </c>
    </row>
    <row r="5418" spans="1:12">
      <c r="A5418" s="1">
        <v>5.4</v>
      </c>
      <c r="B5418" s="1">
        <v>3</v>
      </c>
      <c r="C5418">
        <v>-1</v>
      </c>
      <c r="D5418" s="1">
        <f t="shared" si="84"/>
        <v>9.7560975609756095</v>
      </c>
      <c r="E5418" s="1">
        <v>11.461667515415099</v>
      </c>
      <c r="F5418" s="1"/>
      <c r="L5418" s="1">
        <v>0.10249999999999999</v>
      </c>
    </row>
    <row r="5419" spans="1:12">
      <c r="A5419" s="1">
        <v>5.4</v>
      </c>
      <c r="B5419" s="1">
        <v>3</v>
      </c>
      <c r="C5419">
        <v>-1</v>
      </c>
      <c r="D5419" s="1">
        <f t="shared" si="84"/>
        <v>9.5238095238095237</v>
      </c>
      <c r="E5419" s="1">
        <v>11.232644828010701</v>
      </c>
      <c r="F5419" s="1"/>
      <c r="L5419" s="1">
        <v>0.105</v>
      </c>
    </row>
    <row r="5420" spans="1:12">
      <c r="A5420" s="1">
        <v>5.4</v>
      </c>
      <c r="B5420" s="1">
        <v>3</v>
      </c>
      <c r="C5420">
        <v>-1</v>
      </c>
      <c r="D5420" s="1">
        <f t="shared" si="84"/>
        <v>9.3023255813953494</v>
      </c>
      <c r="E5420" s="1">
        <v>11.0105777842876</v>
      </c>
      <c r="F5420" s="1"/>
      <c r="L5420" s="1">
        <v>0.1075</v>
      </c>
    </row>
    <row r="5421" spans="1:12">
      <c r="A5421" s="1">
        <v>5.4</v>
      </c>
      <c r="B5421" s="1">
        <v>3</v>
      </c>
      <c r="C5421">
        <v>-1</v>
      </c>
      <c r="D5421" s="1">
        <f t="shared" si="84"/>
        <v>9.0909090909090917</v>
      </c>
      <c r="E5421" s="1">
        <v>10.8159391035908</v>
      </c>
      <c r="F5421" s="1"/>
      <c r="L5421" s="1">
        <v>0.11</v>
      </c>
    </row>
    <row r="5422" spans="1:12">
      <c r="A5422" s="1">
        <v>5.4</v>
      </c>
      <c r="B5422" s="1">
        <v>3</v>
      </c>
      <c r="C5422">
        <v>-1</v>
      </c>
      <c r="D5422" s="1">
        <f t="shared" si="84"/>
        <v>8.8888888888888893</v>
      </c>
      <c r="E5422" s="1">
        <v>10.628902402679699</v>
      </c>
      <c r="F5422" s="1"/>
      <c r="L5422" s="1">
        <v>0.1125</v>
      </c>
    </row>
    <row r="5423" spans="1:12">
      <c r="A5423" s="1">
        <v>5.4</v>
      </c>
      <c r="B5423" s="1">
        <v>3</v>
      </c>
      <c r="C5423">
        <v>-1</v>
      </c>
      <c r="D5423" s="1">
        <f t="shared" si="84"/>
        <v>8.695652173913043</v>
      </c>
      <c r="E5423" s="1">
        <v>10.4291837101526</v>
      </c>
      <c r="F5423" s="1"/>
      <c r="L5423" s="1">
        <v>0.115</v>
      </c>
    </row>
    <row r="5424" spans="1:12">
      <c r="A5424" s="1">
        <v>5.4</v>
      </c>
      <c r="B5424" s="1">
        <v>3</v>
      </c>
      <c r="C5424">
        <v>-1</v>
      </c>
      <c r="D5424" s="1">
        <f t="shared" si="84"/>
        <v>8.5106382978723403</v>
      </c>
      <c r="E5424" s="1">
        <v>10.186282542040001</v>
      </c>
      <c r="F5424" s="1"/>
      <c r="L5424" s="1">
        <v>0.11749999999999999</v>
      </c>
    </row>
    <row r="5425" spans="1:12">
      <c r="A5425" s="1">
        <v>5.4</v>
      </c>
      <c r="B5425" s="1">
        <v>3</v>
      </c>
      <c r="C5425">
        <v>-1</v>
      </c>
      <c r="D5425" s="1">
        <f t="shared" si="84"/>
        <v>8.3333333333333339</v>
      </c>
      <c r="E5425" s="1">
        <v>9.9754975481271799</v>
      </c>
      <c r="F5425" s="1"/>
      <c r="L5425" s="1">
        <v>0.12</v>
      </c>
    </row>
    <row r="5426" spans="1:12">
      <c r="A5426" s="1">
        <v>5.4</v>
      </c>
      <c r="B5426" s="1">
        <v>3</v>
      </c>
      <c r="C5426">
        <v>-1</v>
      </c>
      <c r="D5426" s="1">
        <f t="shared" si="84"/>
        <v>8.1632653061224492</v>
      </c>
      <c r="E5426" s="1">
        <v>9.7841955690414508</v>
      </c>
      <c r="F5426" s="1"/>
      <c r="L5426" s="1">
        <v>0.1225</v>
      </c>
    </row>
    <row r="5427" spans="1:12">
      <c r="A5427" s="1">
        <v>5.4</v>
      </c>
      <c r="B5427" s="1">
        <v>3</v>
      </c>
      <c r="C5427">
        <v>-1</v>
      </c>
      <c r="D5427" s="1">
        <f t="shared" si="84"/>
        <v>8</v>
      </c>
      <c r="E5427" s="1">
        <v>9.6168318659948504</v>
      </c>
      <c r="F5427" s="1"/>
      <c r="L5427" s="1">
        <v>0.125</v>
      </c>
    </row>
    <row r="5428" spans="1:12">
      <c r="A5428" s="1">
        <v>5.4</v>
      </c>
      <c r="B5428" s="1">
        <v>3</v>
      </c>
      <c r="C5428">
        <v>-1</v>
      </c>
      <c r="D5428" s="1">
        <f t="shared" si="84"/>
        <v>7.8431372549019605</v>
      </c>
      <c r="E5428" s="1">
        <v>9.4159709642578697</v>
      </c>
      <c r="F5428" s="1"/>
      <c r="L5428" s="1">
        <v>0.1275</v>
      </c>
    </row>
    <row r="5429" spans="1:12">
      <c r="A5429" s="1">
        <v>5.4</v>
      </c>
      <c r="B5429" s="1">
        <v>3</v>
      </c>
      <c r="C5429">
        <v>-1</v>
      </c>
      <c r="D5429" s="1">
        <f t="shared" si="84"/>
        <v>7.6923076923076916</v>
      </c>
      <c r="E5429" s="1">
        <v>9.17536788792059</v>
      </c>
      <c r="F5429" s="1"/>
      <c r="L5429" s="1">
        <v>0.13</v>
      </c>
    </row>
    <row r="5430" spans="1:12">
      <c r="A5430" s="1">
        <v>5.4</v>
      </c>
      <c r="B5430" s="1">
        <v>3</v>
      </c>
      <c r="C5430">
        <v>-1</v>
      </c>
      <c r="D5430" s="1">
        <f t="shared" si="84"/>
        <v>7.5471698113207539</v>
      </c>
      <c r="E5430" s="1">
        <v>8.9428931571234802</v>
      </c>
      <c r="F5430" s="1"/>
      <c r="L5430" s="1">
        <v>0.13250000000000001</v>
      </c>
    </row>
    <row r="5431" spans="1:12">
      <c r="A5431" s="1">
        <v>5.4</v>
      </c>
      <c r="B5431" s="1">
        <v>3</v>
      </c>
      <c r="C5431">
        <v>-1</v>
      </c>
      <c r="D5431" s="1">
        <f t="shared" si="84"/>
        <v>7.4074074074074066</v>
      </c>
      <c r="E5431" s="1">
        <v>8.8017364459046394</v>
      </c>
      <c r="F5431" s="1"/>
      <c r="L5431" s="1">
        <v>0.13500000000000001</v>
      </c>
    </row>
    <row r="5432" spans="1:12">
      <c r="A5432" s="1">
        <v>5.4</v>
      </c>
      <c r="B5432" s="1">
        <v>3</v>
      </c>
      <c r="C5432">
        <v>-1</v>
      </c>
      <c r="D5432" s="1">
        <f t="shared" si="84"/>
        <v>7.2727272727272725</v>
      </c>
      <c r="E5432" s="1">
        <v>8.6297217232125298</v>
      </c>
      <c r="F5432" s="1"/>
      <c r="L5432" s="1">
        <v>0.13750000000000001</v>
      </c>
    </row>
    <row r="5433" spans="1:12">
      <c r="A5433" s="1">
        <v>5.4</v>
      </c>
      <c r="B5433" s="1">
        <v>3</v>
      </c>
      <c r="C5433">
        <v>-1</v>
      </c>
      <c r="D5433" s="1">
        <f t="shared" si="84"/>
        <v>7.1428571428571423</v>
      </c>
      <c r="E5433" s="1">
        <v>8.4362811378834603</v>
      </c>
      <c r="F5433" s="1"/>
      <c r="L5433" s="1">
        <v>0.14000000000000001</v>
      </c>
    </row>
    <row r="5434" spans="1:12">
      <c r="A5434" s="1">
        <v>5.4</v>
      </c>
      <c r="B5434" s="1">
        <v>3</v>
      </c>
      <c r="C5434">
        <v>-1</v>
      </c>
      <c r="D5434" s="1">
        <f t="shared" si="84"/>
        <v>7.0175438596491233</v>
      </c>
      <c r="E5434" s="1">
        <v>8.2137508810383508</v>
      </c>
      <c r="F5434" s="1"/>
      <c r="L5434" s="1">
        <v>0.14249999999999999</v>
      </c>
    </row>
    <row r="5435" spans="1:12">
      <c r="A5435" s="1">
        <v>5.4</v>
      </c>
      <c r="B5435" s="1">
        <v>3</v>
      </c>
      <c r="C5435">
        <v>-1</v>
      </c>
      <c r="D5435" s="1">
        <f t="shared" si="84"/>
        <v>6.8965517241379315</v>
      </c>
      <c r="E5435" s="1">
        <v>7.9959835190246098</v>
      </c>
      <c r="F5435" s="1"/>
      <c r="L5435" s="1">
        <v>0.14499999999999999</v>
      </c>
    </row>
    <row r="5436" spans="1:12">
      <c r="A5436" s="1">
        <v>5.4</v>
      </c>
      <c r="B5436" s="1">
        <v>3</v>
      </c>
      <c r="C5436">
        <v>-1</v>
      </c>
      <c r="D5436" s="1">
        <f t="shared" si="84"/>
        <v>6.7796610169491531</v>
      </c>
      <c r="E5436" s="1">
        <v>7.7825488962246601</v>
      </c>
      <c r="F5436" s="1"/>
      <c r="L5436" s="1">
        <v>0.14749999999999999</v>
      </c>
    </row>
    <row r="5437" spans="1:12">
      <c r="A5437" s="1">
        <v>5.4</v>
      </c>
      <c r="B5437" s="1">
        <v>3</v>
      </c>
      <c r="C5437">
        <v>-1</v>
      </c>
      <c r="D5437" s="1">
        <f t="shared" si="84"/>
        <v>6.666666666666667</v>
      </c>
      <c r="E5437" s="1">
        <v>7.5808387517657296</v>
      </c>
      <c r="F5437" s="1"/>
      <c r="L5437" s="1">
        <v>0.15</v>
      </c>
    </row>
    <row r="5438" spans="1:12">
      <c r="A5438" s="1">
        <v>5.4</v>
      </c>
      <c r="B5438" s="1">
        <v>3</v>
      </c>
      <c r="C5438">
        <v>-1</v>
      </c>
      <c r="D5438" s="1">
        <f t="shared" si="84"/>
        <v>6.557377049180328</v>
      </c>
      <c r="E5438" s="1">
        <v>7.3621881366078998</v>
      </c>
      <c r="F5438" s="1"/>
      <c r="L5438" s="1">
        <v>0.1525</v>
      </c>
    </row>
    <row r="5439" spans="1:12">
      <c r="A5439" s="1">
        <v>5.4</v>
      </c>
      <c r="B5439" s="1">
        <v>3</v>
      </c>
      <c r="C5439">
        <v>-1</v>
      </c>
      <c r="D5439" s="1">
        <f t="shared" si="84"/>
        <v>6.4516129032258069</v>
      </c>
      <c r="E5439" s="1">
        <v>7.1449091907828999</v>
      </c>
      <c r="F5439" s="1"/>
      <c r="L5439" s="1">
        <v>0.155</v>
      </c>
    </row>
    <row r="5440" spans="1:12">
      <c r="A5440" s="1">
        <v>5.4</v>
      </c>
      <c r="B5440" s="1">
        <v>3</v>
      </c>
      <c r="C5440">
        <v>-1</v>
      </c>
      <c r="D5440" s="1">
        <f t="shared" si="84"/>
        <v>6.3492063492063489</v>
      </c>
      <c r="E5440" s="1">
        <v>6.9288166296088098</v>
      </c>
      <c r="F5440" s="1"/>
      <c r="L5440" s="1">
        <v>0.1575</v>
      </c>
    </row>
    <row r="5441" spans="1:12">
      <c r="A5441" s="1">
        <v>5.4</v>
      </c>
      <c r="B5441" s="1">
        <v>3</v>
      </c>
      <c r="C5441">
        <v>-1</v>
      </c>
      <c r="D5441" s="1">
        <f t="shared" si="84"/>
        <v>6.25</v>
      </c>
      <c r="E5441" s="1">
        <v>6.7251212588248404</v>
      </c>
      <c r="F5441" s="1"/>
      <c r="L5441" s="1">
        <v>0.16</v>
      </c>
    </row>
    <row r="5442" spans="1:12">
      <c r="A5442" s="1">
        <v>5.4</v>
      </c>
      <c r="B5442" s="1">
        <v>3</v>
      </c>
      <c r="C5442">
        <v>-1</v>
      </c>
      <c r="D5442" s="1">
        <f t="shared" si="84"/>
        <v>6.1538461538461533</v>
      </c>
      <c r="E5442" s="1">
        <v>6.5191823330083603</v>
      </c>
      <c r="F5442" s="1"/>
      <c r="L5442" s="1">
        <v>0.16250000000000001</v>
      </c>
    </row>
    <row r="5443" spans="1:12">
      <c r="A5443" s="1">
        <v>5.4</v>
      </c>
      <c r="B5443" s="1">
        <v>3</v>
      </c>
      <c r="C5443">
        <v>-1</v>
      </c>
      <c r="D5443" s="1">
        <f t="shared" ref="D5443:D5506" si="85">1/L5443</f>
        <v>6.0606060606060606</v>
      </c>
      <c r="E5443" s="1">
        <v>6.3229363599598498</v>
      </c>
      <c r="F5443" s="1"/>
      <c r="L5443" s="1">
        <v>0.16500000000000001</v>
      </c>
    </row>
    <row r="5444" spans="1:12">
      <c r="A5444" s="1">
        <v>5.4</v>
      </c>
      <c r="B5444" s="1">
        <v>3</v>
      </c>
      <c r="C5444">
        <v>-1</v>
      </c>
      <c r="D5444" s="1">
        <f t="shared" si="85"/>
        <v>5.9701492537313428</v>
      </c>
      <c r="E5444" s="1">
        <v>6.1125103835693402</v>
      </c>
      <c r="F5444" s="1"/>
      <c r="L5444" s="1">
        <v>0.16750000000000001</v>
      </c>
    </row>
    <row r="5445" spans="1:12">
      <c r="A5445" s="1">
        <v>5.4</v>
      </c>
      <c r="B5445" s="1">
        <v>3</v>
      </c>
      <c r="C5445">
        <v>-1</v>
      </c>
      <c r="D5445" s="1">
        <f t="shared" si="85"/>
        <v>5.8823529411764701</v>
      </c>
      <c r="E5445" s="1">
        <v>5.9053500097849101</v>
      </c>
      <c r="F5445" s="1"/>
      <c r="L5445" s="1">
        <v>0.17</v>
      </c>
    </row>
    <row r="5446" spans="1:12">
      <c r="A5446" s="1">
        <v>5.4</v>
      </c>
      <c r="B5446" s="1">
        <v>3</v>
      </c>
      <c r="C5446">
        <v>-1</v>
      </c>
      <c r="D5446" s="1">
        <f t="shared" si="85"/>
        <v>5.7971014492753632</v>
      </c>
      <c r="E5446" s="1">
        <v>5.7039215069741704</v>
      </c>
      <c r="F5446" s="1"/>
      <c r="L5446" s="1">
        <v>0.17249999999999999</v>
      </c>
    </row>
    <row r="5447" spans="1:12">
      <c r="A5447" s="1">
        <v>5.4</v>
      </c>
      <c r="B5447" s="1">
        <v>3</v>
      </c>
      <c r="C5447">
        <v>-1</v>
      </c>
      <c r="D5447" s="1">
        <f t="shared" si="85"/>
        <v>5.7142857142857144</v>
      </c>
      <c r="E5447" s="1">
        <v>5.5073253219086897</v>
      </c>
      <c r="F5447" s="1"/>
      <c r="L5447" s="1">
        <v>0.17499999999999999</v>
      </c>
    </row>
    <row r="5448" spans="1:12">
      <c r="A5448" s="1">
        <v>5.4</v>
      </c>
      <c r="B5448" s="1">
        <v>3</v>
      </c>
      <c r="C5448">
        <v>-1</v>
      </c>
      <c r="D5448" s="1">
        <f t="shared" si="85"/>
        <v>4.2553191489361701</v>
      </c>
      <c r="E5448" s="1">
        <v>1.4011855772638899</v>
      </c>
      <c r="F5448" s="1"/>
      <c r="L5448" s="1">
        <v>0.23499999999999999</v>
      </c>
    </row>
    <row r="5449" spans="1:12">
      <c r="A5449" s="1">
        <v>5.4</v>
      </c>
      <c r="B5449" s="1">
        <v>3</v>
      </c>
      <c r="C5449">
        <v>-1</v>
      </c>
      <c r="D5449" s="1">
        <f t="shared" si="85"/>
        <v>4.2105263157894735</v>
      </c>
      <c r="E5449" s="1">
        <v>1.3353511632084001</v>
      </c>
      <c r="F5449" s="1"/>
      <c r="L5449" s="1">
        <v>0.23749999999999999</v>
      </c>
    </row>
    <row r="5450" spans="1:12">
      <c r="A5450" s="1">
        <v>5.4</v>
      </c>
      <c r="B5450" s="1">
        <v>3</v>
      </c>
      <c r="C5450">
        <v>-1</v>
      </c>
      <c r="D5450" s="1">
        <f t="shared" si="85"/>
        <v>4.166666666666667</v>
      </c>
      <c r="E5450" s="1">
        <v>1.2853707446006</v>
      </c>
      <c r="F5450" s="1"/>
      <c r="L5450" s="1">
        <v>0.24</v>
      </c>
    </row>
    <row r="5451" spans="1:12">
      <c r="A5451" s="1">
        <v>5.4</v>
      </c>
      <c r="B5451" s="1">
        <v>3</v>
      </c>
      <c r="C5451">
        <v>-1</v>
      </c>
      <c r="D5451" s="1">
        <f t="shared" si="85"/>
        <v>4.123711340206186</v>
      </c>
      <c r="E5451" s="1">
        <v>1.24756453748913</v>
      </c>
      <c r="F5451" s="1"/>
      <c r="L5451" s="1">
        <v>0.24249999999999999</v>
      </c>
    </row>
    <row r="5452" spans="1:12">
      <c r="A5452" s="1">
        <v>5.4</v>
      </c>
      <c r="B5452" s="1">
        <v>3</v>
      </c>
      <c r="C5452">
        <v>-1</v>
      </c>
      <c r="D5452" s="1">
        <f t="shared" si="85"/>
        <v>4.0816326530612246</v>
      </c>
      <c r="E5452" s="1">
        <v>1.2215381836979999</v>
      </c>
      <c r="F5452" s="1"/>
      <c r="L5452" s="1">
        <v>0.245</v>
      </c>
    </row>
    <row r="5453" spans="1:12">
      <c r="A5453" s="1">
        <v>5.4</v>
      </c>
      <c r="B5453" s="1">
        <v>3</v>
      </c>
      <c r="C5453">
        <v>-1</v>
      </c>
      <c r="D5453" s="1">
        <f t="shared" si="85"/>
        <v>4.0404040404040407</v>
      </c>
      <c r="E5453" s="1">
        <v>1.2036590709841499</v>
      </c>
      <c r="F5453" s="1"/>
      <c r="L5453" s="1">
        <v>0.2475</v>
      </c>
    </row>
    <row r="5454" spans="1:12">
      <c r="A5454" s="1">
        <v>5.4</v>
      </c>
      <c r="B5454" s="1">
        <v>3</v>
      </c>
      <c r="C5454">
        <v>-1</v>
      </c>
      <c r="D5454" s="1">
        <f t="shared" si="85"/>
        <v>4</v>
      </c>
      <c r="E5454" s="1">
        <v>1.19184473349746</v>
      </c>
      <c r="F5454" s="1"/>
      <c r="L5454" s="1">
        <v>0.25</v>
      </c>
    </row>
    <row r="5455" spans="1:12">
      <c r="A5455" s="1">
        <v>5.4</v>
      </c>
      <c r="B5455" s="1">
        <v>3.5</v>
      </c>
      <c r="C5455">
        <v>-1</v>
      </c>
      <c r="D5455" s="1">
        <f t="shared" si="85"/>
        <v>10</v>
      </c>
      <c r="E5455" s="1">
        <v>11.303943722285601</v>
      </c>
      <c r="F5455" s="1"/>
      <c r="L5455" s="1">
        <v>0.1</v>
      </c>
    </row>
    <row r="5456" spans="1:12">
      <c r="A5456" s="1">
        <v>5.4</v>
      </c>
      <c r="B5456" s="1">
        <v>3.5</v>
      </c>
      <c r="C5456">
        <v>-1</v>
      </c>
      <c r="D5456" s="1">
        <f t="shared" si="85"/>
        <v>9.7560975609756095</v>
      </c>
      <c r="E5456" s="1">
        <v>11.055324266173701</v>
      </c>
      <c r="F5456" s="1"/>
      <c r="L5456" s="1">
        <v>0.10249999999999999</v>
      </c>
    </row>
    <row r="5457" spans="1:12">
      <c r="A5457" s="1">
        <v>5.4</v>
      </c>
      <c r="B5457" s="1">
        <v>3.5</v>
      </c>
      <c r="C5457">
        <v>-1</v>
      </c>
      <c r="D5457" s="1">
        <f t="shared" si="85"/>
        <v>9.5238095238095237</v>
      </c>
      <c r="E5457" s="1">
        <v>10.855215758837099</v>
      </c>
      <c r="F5457" s="1"/>
      <c r="L5457" s="1">
        <v>0.105</v>
      </c>
    </row>
    <row r="5458" spans="1:12">
      <c r="A5458" s="1">
        <v>5.4</v>
      </c>
      <c r="B5458" s="1">
        <v>3.5</v>
      </c>
      <c r="C5458">
        <v>-1</v>
      </c>
      <c r="D5458" s="1">
        <f t="shared" si="85"/>
        <v>9.3023255813953494</v>
      </c>
      <c r="E5458" s="1">
        <v>10.6650355112436</v>
      </c>
      <c r="F5458" s="1"/>
      <c r="L5458" s="1">
        <v>0.1075</v>
      </c>
    </row>
    <row r="5459" spans="1:12">
      <c r="A5459" s="1">
        <v>5.4</v>
      </c>
      <c r="B5459" s="1">
        <v>3.5</v>
      </c>
      <c r="C5459">
        <v>-1</v>
      </c>
      <c r="D5459" s="1">
        <f t="shared" si="85"/>
        <v>9.0909090909090917</v>
      </c>
      <c r="E5459" s="1">
        <v>10.441670541812</v>
      </c>
      <c r="F5459" s="1"/>
      <c r="L5459" s="1">
        <v>0.11</v>
      </c>
    </row>
    <row r="5460" spans="1:12">
      <c r="A5460" s="1">
        <v>5.4</v>
      </c>
      <c r="B5460" s="1">
        <v>3.5</v>
      </c>
      <c r="C5460">
        <v>-1</v>
      </c>
      <c r="D5460" s="1">
        <f t="shared" si="85"/>
        <v>8.8888888888888893</v>
      </c>
      <c r="E5460" s="1">
        <v>10.189097469137</v>
      </c>
      <c r="F5460" s="1"/>
      <c r="L5460" s="1">
        <v>0.1125</v>
      </c>
    </row>
    <row r="5461" spans="1:12">
      <c r="A5461" s="1">
        <v>5.4</v>
      </c>
      <c r="B5461" s="1">
        <v>3.5</v>
      </c>
      <c r="C5461">
        <v>-1</v>
      </c>
      <c r="D5461" s="1">
        <f t="shared" si="85"/>
        <v>8.695652173913043</v>
      </c>
      <c r="E5461" s="1">
        <v>9.9713251744550693</v>
      </c>
      <c r="F5461" s="1"/>
      <c r="L5461" s="1">
        <v>0.115</v>
      </c>
    </row>
    <row r="5462" spans="1:12">
      <c r="A5462" s="1">
        <v>5.4</v>
      </c>
      <c r="B5462" s="1">
        <v>3.5</v>
      </c>
      <c r="C5462">
        <v>-1</v>
      </c>
      <c r="D5462" s="1">
        <f t="shared" si="85"/>
        <v>8.5106382978723403</v>
      </c>
      <c r="E5462" s="1">
        <v>9.7732483127342995</v>
      </c>
      <c r="F5462" s="1"/>
      <c r="L5462" s="1">
        <v>0.11749999999999999</v>
      </c>
    </row>
    <row r="5463" spans="1:12">
      <c r="A5463" s="1">
        <v>5.4</v>
      </c>
      <c r="B5463" s="1">
        <v>3.5</v>
      </c>
      <c r="C5463">
        <v>-1</v>
      </c>
      <c r="D5463" s="1">
        <f t="shared" si="85"/>
        <v>8.3333333333333339</v>
      </c>
      <c r="E5463" s="1">
        <v>9.5928488596734507</v>
      </c>
      <c r="F5463" s="1"/>
      <c r="L5463" s="1">
        <v>0.12</v>
      </c>
    </row>
    <row r="5464" spans="1:12">
      <c r="A5464" s="1">
        <v>5.4</v>
      </c>
      <c r="B5464" s="1">
        <v>3.5</v>
      </c>
      <c r="C5464">
        <v>-1</v>
      </c>
      <c r="D5464" s="1">
        <f t="shared" si="85"/>
        <v>8.1632653061224492</v>
      </c>
      <c r="E5464" s="1">
        <v>9.3694260246891297</v>
      </c>
      <c r="F5464" s="1"/>
      <c r="L5464" s="1">
        <v>0.1225</v>
      </c>
    </row>
    <row r="5465" spans="1:12">
      <c r="A5465" s="1">
        <v>5.4</v>
      </c>
      <c r="B5465" s="1">
        <v>3.5</v>
      </c>
      <c r="C5465">
        <v>-1</v>
      </c>
      <c r="D5465" s="1">
        <f t="shared" si="85"/>
        <v>8</v>
      </c>
      <c r="E5465" s="1">
        <v>9.1357838971823995</v>
      </c>
      <c r="F5465" s="1"/>
      <c r="L5465" s="1">
        <v>0.125</v>
      </c>
    </row>
    <row r="5466" spans="1:12">
      <c r="A5466" s="1">
        <v>5.4</v>
      </c>
      <c r="B5466" s="1">
        <v>3.5</v>
      </c>
      <c r="C5466">
        <v>-1</v>
      </c>
      <c r="D5466" s="1">
        <f t="shared" si="85"/>
        <v>7.8431372549019605</v>
      </c>
      <c r="E5466" s="1">
        <v>8.90184572146857</v>
      </c>
      <c r="F5466" s="1"/>
      <c r="L5466" s="1">
        <v>0.1275</v>
      </c>
    </row>
    <row r="5467" spans="1:12">
      <c r="A5467" s="1">
        <v>5.4</v>
      </c>
      <c r="B5467" s="1">
        <v>3.5</v>
      </c>
      <c r="C5467">
        <v>-1</v>
      </c>
      <c r="D5467" s="1">
        <f t="shared" si="85"/>
        <v>7.6923076923076916</v>
      </c>
      <c r="E5467" s="1">
        <v>8.7488979517527792</v>
      </c>
      <c r="F5467" s="1"/>
      <c r="L5467" s="1">
        <v>0.13</v>
      </c>
    </row>
    <row r="5468" spans="1:12">
      <c r="A5468" s="1">
        <v>5.4</v>
      </c>
      <c r="B5468" s="1">
        <v>3.5</v>
      </c>
      <c r="C5468">
        <v>-1</v>
      </c>
      <c r="D5468" s="1">
        <f t="shared" si="85"/>
        <v>7.5471698113207539</v>
      </c>
      <c r="E5468" s="1">
        <v>8.5672668499851703</v>
      </c>
      <c r="F5468" s="1"/>
      <c r="L5468" s="1">
        <v>0.13250000000000001</v>
      </c>
    </row>
    <row r="5469" spans="1:12">
      <c r="A5469" s="1">
        <v>5.4</v>
      </c>
      <c r="B5469" s="1">
        <v>3.5</v>
      </c>
      <c r="C5469">
        <v>-1</v>
      </c>
      <c r="D5469" s="1">
        <f t="shared" si="85"/>
        <v>7.4074074074074066</v>
      </c>
      <c r="E5469" s="1">
        <v>8.3442993139248305</v>
      </c>
      <c r="F5469" s="1"/>
      <c r="L5469" s="1">
        <v>0.13500000000000001</v>
      </c>
    </row>
    <row r="5470" spans="1:12">
      <c r="A5470" s="1">
        <v>5.4</v>
      </c>
      <c r="B5470" s="1">
        <v>3.5</v>
      </c>
      <c r="C5470">
        <v>-1</v>
      </c>
      <c r="D5470" s="1">
        <f t="shared" si="85"/>
        <v>7.2727272727272725</v>
      </c>
      <c r="E5470" s="1">
        <v>8.1021459373496096</v>
      </c>
      <c r="F5470" s="1"/>
      <c r="L5470" s="1">
        <v>0.13750000000000001</v>
      </c>
    </row>
    <row r="5471" spans="1:12">
      <c r="A5471" s="1">
        <v>5.4</v>
      </c>
      <c r="B5471" s="1">
        <v>3.5</v>
      </c>
      <c r="C5471">
        <v>-1</v>
      </c>
      <c r="D5471" s="1">
        <f t="shared" si="85"/>
        <v>7.1428571428571423</v>
      </c>
      <c r="E5471" s="1">
        <v>7.8849636159231897</v>
      </c>
      <c r="F5471" s="1"/>
      <c r="L5471" s="1">
        <v>0.14000000000000001</v>
      </c>
    </row>
    <row r="5472" spans="1:12">
      <c r="A5472" s="1">
        <v>5.4</v>
      </c>
      <c r="B5472" s="1">
        <v>3.5</v>
      </c>
      <c r="C5472">
        <v>-1</v>
      </c>
      <c r="D5472" s="1">
        <f t="shared" si="85"/>
        <v>7.0175438596491233</v>
      </c>
      <c r="E5472" s="1">
        <v>7.6762307906293596</v>
      </c>
      <c r="F5472" s="1"/>
      <c r="L5472" s="1">
        <v>0.14249999999999999</v>
      </c>
    </row>
    <row r="5473" spans="1:12">
      <c r="A5473" s="1">
        <v>5.4</v>
      </c>
      <c r="B5473" s="1">
        <v>3.5</v>
      </c>
      <c r="C5473">
        <v>-1</v>
      </c>
      <c r="D5473" s="1">
        <f t="shared" si="85"/>
        <v>6.8965517241379315</v>
      </c>
      <c r="E5473" s="1">
        <v>7.4471047921769697</v>
      </c>
      <c r="F5473" s="1"/>
      <c r="L5473" s="1">
        <v>0.14499999999999999</v>
      </c>
    </row>
    <row r="5474" spans="1:12">
      <c r="A5474" s="1">
        <v>5.4</v>
      </c>
      <c r="B5474" s="1">
        <v>3.5</v>
      </c>
      <c r="C5474">
        <v>-1</v>
      </c>
      <c r="D5474" s="1">
        <f t="shared" si="85"/>
        <v>6.7796610169491531</v>
      </c>
      <c r="E5474" s="1">
        <v>7.2362969230897596</v>
      </c>
      <c r="F5474" s="1"/>
      <c r="L5474" s="1">
        <v>0.14749999999999999</v>
      </c>
    </row>
    <row r="5475" spans="1:12">
      <c r="A5475" s="1">
        <v>5.4</v>
      </c>
      <c r="B5475" s="1">
        <v>3.5</v>
      </c>
      <c r="C5475">
        <v>-1</v>
      </c>
      <c r="D5475" s="1">
        <f t="shared" si="85"/>
        <v>6.666666666666667</v>
      </c>
      <c r="E5475" s="1">
        <v>7.0118601106232203</v>
      </c>
      <c r="F5475" s="1"/>
      <c r="L5475" s="1">
        <v>0.15</v>
      </c>
    </row>
    <row r="5476" spans="1:12">
      <c r="A5476" s="1">
        <v>5.4</v>
      </c>
      <c r="B5476" s="1">
        <v>3.5</v>
      </c>
      <c r="C5476">
        <v>-1</v>
      </c>
      <c r="D5476" s="1">
        <f t="shared" si="85"/>
        <v>6.557377049180328</v>
      </c>
      <c r="E5476" s="1">
        <v>6.7910331604823204</v>
      </c>
      <c r="F5476" s="1"/>
      <c r="L5476" s="1">
        <v>0.1525</v>
      </c>
    </row>
    <row r="5477" spans="1:12">
      <c r="A5477" s="1">
        <v>5.4</v>
      </c>
      <c r="B5477" s="1">
        <v>3.5</v>
      </c>
      <c r="C5477">
        <v>-1</v>
      </c>
      <c r="D5477" s="1">
        <f t="shared" si="85"/>
        <v>6.4516129032258069</v>
      </c>
      <c r="E5477" s="1">
        <v>6.5683747944071902</v>
      </c>
      <c r="F5477" s="1"/>
      <c r="L5477" s="1">
        <v>0.155</v>
      </c>
    </row>
    <row r="5478" spans="1:12">
      <c r="A5478" s="1">
        <v>5.4</v>
      </c>
      <c r="B5478" s="1">
        <v>3.5</v>
      </c>
      <c r="C5478">
        <v>-1</v>
      </c>
      <c r="D5478" s="1">
        <f t="shared" si="85"/>
        <v>6.3492063492063489</v>
      </c>
      <c r="E5478" s="1">
        <v>6.3695092607576198</v>
      </c>
      <c r="F5478" s="1"/>
      <c r="L5478" s="1">
        <v>0.1575</v>
      </c>
    </row>
    <row r="5479" spans="1:12">
      <c r="A5479" s="1">
        <v>5.4</v>
      </c>
      <c r="B5479" s="1">
        <v>3.5</v>
      </c>
      <c r="C5479">
        <v>-1</v>
      </c>
      <c r="D5479" s="1">
        <f t="shared" si="85"/>
        <v>6.25</v>
      </c>
      <c r="E5479" s="1">
        <v>6.14854996988206</v>
      </c>
      <c r="F5479" s="1"/>
      <c r="L5479" s="1">
        <v>0.16</v>
      </c>
    </row>
    <row r="5480" spans="1:12">
      <c r="A5480" s="1">
        <v>5.4</v>
      </c>
      <c r="B5480" s="1">
        <v>3.5</v>
      </c>
      <c r="C5480">
        <v>-1</v>
      </c>
      <c r="D5480" s="1">
        <f t="shared" si="85"/>
        <v>6.1538461538461533</v>
      </c>
      <c r="E5480" s="1">
        <v>5.9315215714426204</v>
      </c>
      <c r="F5480" s="1"/>
      <c r="L5480" s="1">
        <v>0.16250000000000001</v>
      </c>
    </row>
    <row r="5481" spans="1:12">
      <c r="A5481" s="1">
        <v>5.4</v>
      </c>
      <c r="B5481" s="1">
        <v>3.5</v>
      </c>
      <c r="C5481">
        <v>-1</v>
      </c>
      <c r="D5481" s="1">
        <f t="shared" si="85"/>
        <v>6.0606060606060606</v>
      </c>
      <c r="E5481" s="1">
        <v>5.7179080483590603</v>
      </c>
      <c r="F5481" s="1"/>
      <c r="L5481" s="1">
        <v>0.16500000000000001</v>
      </c>
    </row>
    <row r="5482" spans="1:12">
      <c r="A5482" s="1">
        <v>5.4</v>
      </c>
      <c r="B5482" s="1">
        <v>3.5</v>
      </c>
      <c r="C5482">
        <v>-1</v>
      </c>
      <c r="D5482" s="1">
        <f t="shared" si="85"/>
        <v>5.9701492537313428</v>
      </c>
      <c r="E5482" s="1">
        <v>5.5146077794933399</v>
      </c>
      <c r="F5482" s="1"/>
      <c r="L5482" s="1">
        <v>0.16750000000000001</v>
      </c>
    </row>
    <row r="5483" spans="1:12">
      <c r="A5483" s="1">
        <v>5.4</v>
      </c>
      <c r="B5483" s="1">
        <v>3.5</v>
      </c>
      <c r="C5483">
        <v>-1</v>
      </c>
      <c r="D5483" s="1">
        <f t="shared" si="85"/>
        <v>4.3956043956043951</v>
      </c>
      <c r="E5483" s="1">
        <v>1.3370413457541099</v>
      </c>
      <c r="F5483" s="1"/>
      <c r="L5483" s="1">
        <v>0.22750000000000001</v>
      </c>
    </row>
    <row r="5484" spans="1:12">
      <c r="A5484" s="1">
        <v>5.4</v>
      </c>
      <c r="B5484" s="1">
        <v>3.5</v>
      </c>
      <c r="C5484">
        <v>-1</v>
      </c>
      <c r="D5484" s="1">
        <f t="shared" si="85"/>
        <v>4.3478260869565215</v>
      </c>
      <c r="E5484" s="1">
        <v>1.28505652051741</v>
      </c>
      <c r="F5484" s="1"/>
      <c r="L5484" s="1">
        <v>0.23</v>
      </c>
    </row>
    <row r="5485" spans="1:12">
      <c r="A5485" s="1">
        <v>5.4</v>
      </c>
      <c r="B5485" s="1">
        <v>3.5</v>
      </c>
      <c r="C5485">
        <v>-1</v>
      </c>
      <c r="D5485" s="1">
        <f t="shared" si="85"/>
        <v>4.301075268817204</v>
      </c>
      <c r="E5485" s="1">
        <v>1.24627254508397</v>
      </c>
      <c r="F5485" s="1"/>
      <c r="L5485" s="1">
        <v>0.23250000000000001</v>
      </c>
    </row>
    <row r="5486" spans="1:12">
      <c r="A5486" s="1">
        <v>5.4</v>
      </c>
      <c r="B5486" s="1">
        <v>3.5</v>
      </c>
      <c r="C5486">
        <v>-1</v>
      </c>
      <c r="D5486" s="1">
        <f t="shared" si="85"/>
        <v>4.2553191489361701</v>
      </c>
      <c r="E5486" s="1">
        <v>1.2199532884367701</v>
      </c>
      <c r="F5486" s="1"/>
      <c r="L5486" s="1">
        <v>0.23499999999999999</v>
      </c>
    </row>
    <row r="5487" spans="1:12">
      <c r="A5487" s="1">
        <v>5.4</v>
      </c>
      <c r="B5487" s="1">
        <v>3.5</v>
      </c>
      <c r="C5487">
        <v>-1</v>
      </c>
      <c r="D5487" s="1">
        <f t="shared" si="85"/>
        <v>4.2105263157894735</v>
      </c>
      <c r="E5487" s="1">
        <v>1.2021782699247201</v>
      </c>
      <c r="F5487" s="1"/>
      <c r="L5487" s="1">
        <v>0.23749999999999999</v>
      </c>
    </row>
    <row r="5488" spans="1:12">
      <c r="A5488" s="1">
        <v>5.4</v>
      </c>
      <c r="B5488" s="1">
        <v>3.5</v>
      </c>
      <c r="C5488">
        <v>-1</v>
      </c>
      <c r="D5488" s="1">
        <f t="shared" si="85"/>
        <v>4.166666666666667</v>
      </c>
      <c r="E5488" s="1">
        <v>1.1905116824603299</v>
      </c>
      <c r="F5488" s="1"/>
      <c r="L5488" s="1">
        <v>0.24</v>
      </c>
    </row>
    <row r="5489" spans="1:12">
      <c r="A5489" s="1">
        <v>5.4</v>
      </c>
      <c r="B5489" s="1">
        <v>3.5</v>
      </c>
      <c r="C5489">
        <v>-1</v>
      </c>
      <c r="D5489" s="1">
        <f t="shared" si="85"/>
        <v>4.123711340206186</v>
      </c>
      <c r="E5489" s="1">
        <v>1.1822010257332101</v>
      </c>
      <c r="F5489" s="1"/>
      <c r="L5489" s="1">
        <v>0.24249999999999999</v>
      </c>
    </row>
    <row r="5490" spans="1:12">
      <c r="A5490" s="1">
        <v>5.4</v>
      </c>
      <c r="B5490" s="1">
        <v>3.5</v>
      </c>
      <c r="C5490">
        <v>-1</v>
      </c>
      <c r="D5490" s="1">
        <f t="shared" si="85"/>
        <v>4.0816326530612246</v>
      </c>
      <c r="E5490" s="1">
        <v>1.29456146965979</v>
      </c>
      <c r="F5490" s="1"/>
      <c r="L5490" s="1">
        <v>0.245</v>
      </c>
    </row>
    <row r="5491" spans="1:12">
      <c r="A5491" s="1">
        <v>5.4</v>
      </c>
      <c r="B5491" s="1">
        <v>3.5</v>
      </c>
      <c r="C5491">
        <v>-1</v>
      </c>
      <c r="D5491" s="1">
        <f t="shared" si="85"/>
        <v>4.0404040404040407</v>
      </c>
      <c r="E5491" s="1">
        <v>1.3927287346317001</v>
      </c>
      <c r="F5491" s="1"/>
      <c r="L5491" s="1">
        <v>0.2475</v>
      </c>
    </row>
    <row r="5492" spans="1:12">
      <c r="A5492" s="1">
        <v>5.4</v>
      </c>
      <c r="B5492" s="1">
        <v>3.5</v>
      </c>
      <c r="C5492">
        <v>-1</v>
      </c>
      <c r="D5492" s="1">
        <f t="shared" si="85"/>
        <v>4</v>
      </c>
      <c r="E5492" s="1">
        <v>1.4615556631039801</v>
      </c>
      <c r="F5492" s="1"/>
      <c r="L5492" s="1">
        <v>0.25</v>
      </c>
    </row>
    <row r="5493" spans="1:12">
      <c r="A5493" s="1">
        <v>5.4</v>
      </c>
      <c r="B5493" s="1">
        <v>4</v>
      </c>
      <c r="C5493">
        <v>-1</v>
      </c>
      <c r="D5493" s="1">
        <f t="shared" si="85"/>
        <v>10</v>
      </c>
      <c r="E5493" s="1">
        <v>10.908888673184601</v>
      </c>
      <c r="F5493" s="1"/>
      <c r="L5493" s="1">
        <v>0.1</v>
      </c>
    </row>
    <row r="5494" spans="1:12">
      <c r="A5494" s="1">
        <v>5.4</v>
      </c>
      <c r="B5494" s="1">
        <v>4</v>
      </c>
      <c r="C5494">
        <v>-1</v>
      </c>
      <c r="D5494" s="1">
        <f t="shared" si="85"/>
        <v>9.7560975609756095</v>
      </c>
      <c r="E5494" s="1">
        <v>10.717042062447501</v>
      </c>
      <c r="F5494" s="1"/>
      <c r="L5494" s="1">
        <v>0.10249999999999999</v>
      </c>
    </row>
    <row r="5495" spans="1:12">
      <c r="A5495" s="1">
        <v>5.4</v>
      </c>
      <c r="B5495" s="1">
        <v>4</v>
      </c>
      <c r="C5495">
        <v>-1</v>
      </c>
      <c r="D5495" s="1">
        <f t="shared" si="85"/>
        <v>9.5238095238095237</v>
      </c>
      <c r="E5495" s="1">
        <v>10.474722965158101</v>
      </c>
      <c r="F5495" s="1"/>
      <c r="L5495" s="1">
        <v>0.105</v>
      </c>
    </row>
    <row r="5496" spans="1:12">
      <c r="A5496" s="1">
        <v>5.4</v>
      </c>
      <c r="B5496" s="1">
        <v>4</v>
      </c>
      <c r="C5496">
        <v>-1</v>
      </c>
      <c r="D5496" s="1">
        <f t="shared" si="85"/>
        <v>9.3023255813953494</v>
      </c>
      <c r="E5496" s="1">
        <v>10.218898788672901</v>
      </c>
      <c r="F5496" s="1"/>
      <c r="L5496" s="1">
        <v>0.1075</v>
      </c>
    </row>
    <row r="5497" spans="1:12">
      <c r="A5497" s="1">
        <v>5.4</v>
      </c>
      <c r="B5497" s="1">
        <v>4</v>
      </c>
      <c r="C5497">
        <v>-1</v>
      </c>
      <c r="D5497" s="1">
        <f t="shared" si="85"/>
        <v>9.0909090909090917</v>
      </c>
      <c r="E5497" s="1">
        <v>9.9831214843823908</v>
      </c>
      <c r="F5497" s="1"/>
      <c r="L5497" s="1">
        <v>0.11</v>
      </c>
    </row>
    <row r="5498" spans="1:12">
      <c r="A5498" s="1">
        <v>5.4</v>
      </c>
      <c r="B5498" s="1">
        <v>4</v>
      </c>
      <c r="C5498">
        <v>-1</v>
      </c>
      <c r="D5498" s="1">
        <f t="shared" si="85"/>
        <v>8.8888888888888893</v>
      </c>
      <c r="E5498" s="1">
        <v>9.7693362928406202</v>
      </c>
      <c r="F5498" s="1"/>
      <c r="L5498" s="1">
        <v>0.1125</v>
      </c>
    </row>
    <row r="5499" spans="1:12">
      <c r="A5499" s="1">
        <v>5.4</v>
      </c>
      <c r="B5499" s="1">
        <v>4</v>
      </c>
      <c r="C5499">
        <v>-1</v>
      </c>
      <c r="D5499" s="1">
        <f t="shared" si="85"/>
        <v>8.695652173913043</v>
      </c>
      <c r="E5499" s="1">
        <v>9.5967042108846705</v>
      </c>
      <c r="F5499" s="1"/>
      <c r="L5499" s="1">
        <v>0.115</v>
      </c>
    </row>
    <row r="5500" spans="1:12">
      <c r="A5500" s="1">
        <v>5.4</v>
      </c>
      <c r="B5500" s="1">
        <v>4</v>
      </c>
      <c r="C5500">
        <v>-1</v>
      </c>
      <c r="D5500" s="1">
        <f t="shared" si="85"/>
        <v>8.5106382978723403</v>
      </c>
      <c r="E5500" s="1">
        <v>9.3707055079750798</v>
      </c>
      <c r="F5500" s="1"/>
      <c r="L5500" s="1">
        <v>0.11749999999999999</v>
      </c>
    </row>
    <row r="5501" spans="1:12">
      <c r="A5501" s="1">
        <v>5.4</v>
      </c>
      <c r="B5501" s="1">
        <v>4</v>
      </c>
      <c r="C5501">
        <v>-1</v>
      </c>
      <c r="D5501" s="1">
        <f t="shared" si="85"/>
        <v>8.3333333333333339</v>
      </c>
      <c r="E5501" s="1">
        <v>9.12346169682273</v>
      </c>
      <c r="F5501" s="1"/>
      <c r="L5501" s="1">
        <v>0.12</v>
      </c>
    </row>
    <row r="5502" spans="1:12">
      <c r="A5502" s="1">
        <v>5.4</v>
      </c>
      <c r="B5502" s="1">
        <v>4</v>
      </c>
      <c r="C5502">
        <v>-1</v>
      </c>
      <c r="D5502" s="1">
        <f t="shared" si="85"/>
        <v>8.1632653061224492</v>
      </c>
      <c r="E5502" s="1">
        <v>8.8897704517348899</v>
      </c>
      <c r="F5502" s="1"/>
      <c r="L5502" s="1">
        <v>0.1225</v>
      </c>
    </row>
    <row r="5503" spans="1:12">
      <c r="A5503" s="1">
        <v>5.4</v>
      </c>
      <c r="B5503" s="1">
        <v>4</v>
      </c>
      <c r="C5503">
        <v>-1</v>
      </c>
      <c r="D5503" s="1">
        <f t="shared" si="85"/>
        <v>8</v>
      </c>
      <c r="E5503" s="1">
        <v>8.7228803571618894</v>
      </c>
      <c r="F5503" s="1"/>
      <c r="L5503" s="1">
        <v>0.125</v>
      </c>
    </row>
    <row r="5504" spans="1:12">
      <c r="A5504" s="1">
        <v>5.4</v>
      </c>
      <c r="B5504" s="1">
        <v>4</v>
      </c>
      <c r="C5504">
        <v>-1</v>
      </c>
      <c r="D5504" s="1">
        <f t="shared" si="85"/>
        <v>7.8431372549019605</v>
      </c>
      <c r="E5504" s="1">
        <v>8.5315078384719296</v>
      </c>
      <c r="F5504" s="1"/>
      <c r="L5504" s="1">
        <v>0.1275</v>
      </c>
    </row>
    <row r="5505" spans="1:12">
      <c r="A5505" s="1">
        <v>5.4</v>
      </c>
      <c r="B5505" s="1">
        <v>4</v>
      </c>
      <c r="C5505">
        <v>-1</v>
      </c>
      <c r="D5505" s="1">
        <f t="shared" si="85"/>
        <v>7.6923076923076916</v>
      </c>
      <c r="E5505" s="1">
        <v>8.2974929417199093</v>
      </c>
      <c r="F5505" s="1"/>
      <c r="L5505" s="1">
        <v>0.13</v>
      </c>
    </row>
    <row r="5506" spans="1:12">
      <c r="A5506" s="1">
        <v>5.4</v>
      </c>
      <c r="B5506" s="1">
        <v>4</v>
      </c>
      <c r="C5506">
        <v>-1</v>
      </c>
      <c r="D5506" s="1">
        <f t="shared" si="85"/>
        <v>7.5471698113207539</v>
      </c>
      <c r="E5506" s="1">
        <v>8.0584874756692901</v>
      </c>
      <c r="F5506" s="1"/>
      <c r="L5506" s="1">
        <v>0.13250000000000001</v>
      </c>
    </row>
    <row r="5507" spans="1:12">
      <c r="A5507" s="1">
        <v>5.4</v>
      </c>
      <c r="B5507" s="1">
        <v>4</v>
      </c>
      <c r="C5507">
        <v>-1</v>
      </c>
      <c r="D5507" s="1">
        <f t="shared" ref="D5507:D5570" si="86">1/L5507</f>
        <v>7.4074074074074066</v>
      </c>
      <c r="E5507" s="1">
        <v>7.8303118998255599</v>
      </c>
      <c r="F5507" s="1"/>
      <c r="L5507" s="1">
        <v>0.13500000000000001</v>
      </c>
    </row>
    <row r="5508" spans="1:12">
      <c r="A5508" s="1">
        <v>5.4</v>
      </c>
      <c r="B5508" s="1">
        <v>4</v>
      </c>
      <c r="C5508">
        <v>-1</v>
      </c>
      <c r="D5508" s="1">
        <f t="shared" si="86"/>
        <v>7.2727272727272725</v>
      </c>
      <c r="E5508" s="1">
        <v>7.6121946823561704</v>
      </c>
      <c r="F5508" s="1"/>
      <c r="L5508" s="1">
        <v>0.13750000000000001</v>
      </c>
    </row>
    <row r="5509" spans="1:12">
      <c r="A5509" s="1">
        <v>5.4</v>
      </c>
      <c r="B5509" s="1">
        <v>4</v>
      </c>
      <c r="C5509">
        <v>-1</v>
      </c>
      <c r="D5509" s="1">
        <f t="shared" si="86"/>
        <v>7.1428571428571423</v>
      </c>
      <c r="E5509" s="1">
        <v>7.3693439916065904</v>
      </c>
      <c r="F5509" s="1"/>
      <c r="L5509" s="1">
        <v>0.14000000000000001</v>
      </c>
    </row>
    <row r="5510" spans="1:12">
      <c r="A5510" s="1">
        <v>5.4</v>
      </c>
      <c r="B5510" s="1">
        <v>4</v>
      </c>
      <c r="C5510">
        <v>-1</v>
      </c>
      <c r="D5510" s="1">
        <f t="shared" si="86"/>
        <v>7.0175438596491233</v>
      </c>
      <c r="E5510" s="1">
        <v>7.1376058521685097</v>
      </c>
      <c r="F5510" s="1"/>
      <c r="L5510" s="1">
        <v>0.14249999999999999</v>
      </c>
    </row>
    <row r="5511" spans="1:12">
      <c r="A5511" s="1">
        <v>5.4</v>
      </c>
      <c r="B5511" s="1">
        <v>4</v>
      </c>
      <c r="C5511">
        <v>-1</v>
      </c>
      <c r="D5511" s="1">
        <f t="shared" si="86"/>
        <v>6.8965517241379315</v>
      </c>
      <c r="E5511" s="1">
        <v>6.9075545909998901</v>
      </c>
      <c r="F5511" s="1"/>
      <c r="L5511" s="1">
        <v>0.14499999999999999</v>
      </c>
    </row>
    <row r="5512" spans="1:12">
      <c r="A5512" s="1">
        <v>5.4</v>
      </c>
      <c r="B5512" s="1">
        <v>4</v>
      </c>
      <c r="C5512">
        <v>-1</v>
      </c>
      <c r="D5512" s="1">
        <f t="shared" si="86"/>
        <v>6.7796610169491531</v>
      </c>
      <c r="E5512" s="1">
        <v>6.6834536977471304</v>
      </c>
      <c r="F5512" s="1"/>
      <c r="L5512" s="1">
        <v>0.14749999999999999</v>
      </c>
    </row>
    <row r="5513" spans="1:12">
      <c r="A5513" s="1">
        <v>5.4</v>
      </c>
      <c r="B5513" s="1">
        <v>4</v>
      </c>
      <c r="C5513">
        <v>-1</v>
      </c>
      <c r="D5513" s="1">
        <f t="shared" si="86"/>
        <v>6.666666666666667</v>
      </c>
      <c r="E5513" s="1">
        <v>6.4601529800822801</v>
      </c>
      <c r="F5513" s="1"/>
      <c r="L5513" s="1">
        <v>0.15</v>
      </c>
    </row>
    <row r="5514" spans="1:12">
      <c r="A5514" s="1">
        <v>5.4</v>
      </c>
      <c r="B5514" s="1">
        <v>4</v>
      </c>
      <c r="C5514">
        <v>-1</v>
      </c>
      <c r="D5514" s="1">
        <f t="shared" si="86"/>
        <v>6.557377049180328</v>
      </c>
      <c r="E5514" s="1">
        <v>6.2346931454111703</v>
      </c>
      <c r="F5514" s="1"/>
      <c r="L5514" s="1">
        <v>0.1525</v>
      </c>
    </row>
    <row r="5515" spans="1:12">
      <c r="A5515" s="1">
        <v>5.4</v>
      </c>
      <c r="B5515" s="1">
        <v>4</v>
      </c>
      <c r="C5515">
        <v>-1</v>
      </c>
      <c r="D5515" s="1">
        <f t="shared" si="86"/>
        <v>6.4516129032258069</v>
      </c>
      <c r="E5515" s="1">
        <v>6.0194353672408898</v>
      </c>
      <c r="F5515" s="1"/>
      <c r="L5515" s="1">
        <v>0.155</v>
      </c>
    </row>
    <row r="5516" spans="1:12">
      <c r="A5516" s="1">
        <v>5.4</v>
      </c>
      <c r="B5516" s="1">
        <v>4</v>
      </c>
      <c r="C5516">
        <v>-1</v>
      </c>
      <c r="D5516" s="1">
        <f t="shared" si="86"/>
        <v>6.3492063492063489</v>
      </c>
      <c r="E5516" s="1">
        <v>5.7929733707259699</v>
      </c>
      <c r="F5516" s="1"/>
      <c r="L5516" s="1">
        <v>0.1575</v>
      </c>
    </row>
    <row r="5517" spans="1:12">
      <c r="A5517" s="1">
        <v>5.4</v>
      </c>
      <c r="B5517" s="1">
        <v>4</v>
      </c>
      <c r="C5517">
        <v>-1</v>
      </c>
      <c r="D5517" s="1">
        <f t="shared" si="86"/>
        <v>6.25</v>
      </c>
      <c r="E5517" s="1">
        <v>5.5711969744013903</v>
      </c>
      <c r="F5517" s="1"/>
      <c r="L5517" s="1">
        <v>0.16</v>
      </c>
    </row>
    <row r="5518" spans="1:12">
      <c r="A5518" s="1">
        <v>5.4</v>
      </c>
      <c r="B5518" s="1">
        <v>4</v>
      </c>
      <c r="C5518">
        <v>-1</v>
      </c>
      <c r="D5518" s="1">
        <f t="shared" si="86"/>
        <v>4.5977011494252871</v>
      </c>
      <c r="E5518" s="1">
        <v>1.3607921281409101</v>
      </c>
      <c r="F5518" s="1"/>
      <c r="L5518" s="1">
        <v>0.2175</v>
      </c>
    </row>
    <row r="5519" spans="1:12">
      <c r="A5519" s="1">
        <v>5.4</v>
      </c>
      <c r="B5519" s="1">
        <v>4</v>
      </c>
      <c r="C5519">
        <v>-1</v>
      </c>
      <c r="D5519" s="1">
        <f t="shared" si="86"/>
        <v>4.5454545454545459</v>
      </c>
      <c r="E5519" s="1">
        <v>1.30028624744292</v>
      </c>
      <c r="F5519" s="1"/>
      <c r="L5519" s="1">
        <v>0.22</v>
      </c>
    </row>
    <row r="5520" spans="1:12">
      <c r="A5520" s="1">
        <v>5.4</v>
      </c>
      <c r="B5520" s="1">
        <v>4</v>
      </c>
      <c r="C5520">
        <v>-1</v>
      </c>
      <c r="D5520" s="1">
        <f t="shared" si="86"/>
        <v>4.4943820224719104</v>
      </c>
      <c r="E5520" s="1">
        <v>1.2562088453692599</v>
      </c>
      <c r="F5520" s="1"/>
      <c r="L5520" s="1">
        <v>0.2225</v>
      </c>
    </row>
    <row r="5521" spans="1:12">
      <c r="A5521" s="1">
        <v>5.4</v>
      </c>
      <c r="B5521" s="1">
        <v>4</v>
      </c>
      <c r="C5521">
        <v>-1</v>
      </c>
      <c r="D5521" s="1">
        <f t="shared" si="86"/>
        <v>4.4444444444444446</v>
      </c>
      <c r="E5521" s="1">
        <v>1.2260463206839101</v>
      </c>
      <c r="F5521" s="1"/>
      <c r="L5521" s="1">
        <v>0.22500000000000001</v>
      </c>
    </row>
    <row r="5522" spans="1:12">
      <c r="A5522" s="1">
        <v>5.4</v>
      </c>
      <c r="B5522" s="1">
        <v>4</v>
      </c>
      <c r="C5522">
        <v>-1</v>
      </c>
      <c r="D5522" s="1">
        <f t="shared" si="86"/>
        <v>4.3956043956043951</v>
      </c>
      <c r="E5522" s="1">
        <v>1.20558170752298</v>
      </c>
      <c r="F5522" s="1"/>
      <c r="L5522" s="1">
        <v>0.22750000000000001</v>
      </c>
    </row>
    <row r="5523" spans="1:12">
      <c r="A5523" s="1">
        <v>5.4</v>
      </c>
      <c r="B5523" s="1">
        <v>4</v>
      </c>
      <c r="C5523">
        <v>-1</v>
      </c>
      <c r="D5523" s="1">
        <f t="shared" si="86"/>
        <v>4.3478260869565215</v>
      </c>
      <c r="E5523" s="1">
        <v>1.19245622026809</v>
      </c>
      <c r="F5523" s="1"/>
      <c r="L5523" s="1">
        <v>0.23</v>
      </c>
    </row>
    <row r="5524" spans="1:12">
      <c r="A5524" s="1">
        <v>5.4</v>
      </c>
      <c r="B5524" s="1">
        <v>4</v>
      </c>
      <c r="C5524">
        <v>-1</v>
      </c>
      <c r="D5524" s="1">
        <f t="shared" si="86"/>
        <v>4.301075268817204</v>
      </c>
      <c r="E5524" s="1">
        <v>1.1833406988572599</v>
      </c>
      <c r="F5524" s="1"/>
      <c r="L5524" s="1">
        <v>0.23250000000000001</v>
      </c>
    </row>
    <row r="5525" spans="1:12">
      <c r="A5525" s="1">
        <v>5.4</v>
      </c>
      <c r="B5525" s="1">
        <v>4</v>
      </c>
      <c r="C5525">
        <v>-1</v>
      </c>
      <c r="D5525" s="1">
        <f t="shared" si="86"/>
        <v>4.2553191489361701</v>
      </c>
      <c r="E5525" s="1">
        <v>1.2847534938558201</v>
      </c>
      <c r="F5525" s="1"/>
      <c r="L5525" s="1">
        <v>0.23499999999999999</v>
      </c>
    </row>
    <row r="5526" spans="1:12">
      <c r="A5526" s="1">
        <v>5.4</v>
      </c>
      <c r="B5526" s="1">
        <v>4</v>
      </c>
      <c r="C5526">
        <v>-1</v>
      </c>
      <c r="D5526" s="1">
        <f t="shared" si="86"/>
        <v>4.2105263157894735</v>
      </c>
      <c r="E5526" s="1">
        <v>1.3897029385936801</v>
      </c>
      <c r="F5526" s="1"/>
      <c r="L5526" s="1">
        <v>0.23749999999999999</v>
      </c>
    </row>
    <row r="5527" spans="1:12">
      <c r="A5527" s="1">
        <v>5.4</v>
      </c>
      <c r="B5527" s="1">
        <v>4</v>
      </c>
      <c r="C5527">
        <v>-1</v>
      </c>
      <c r="D5527" s="1">
        <f t="shared" si="86"/>
        <v>4.166666666666667</v>
      </c>
      <c r="E5527" s="1">
        <v>1.4617937248581001</v>
      </c>
      <c r="F5527" s="1"/>
      <c r="L5527" s="1">
        <v>0.24</v>
      </c>
    </row>
    <row r="5528" spans="1:12">
      <c r="A5528" s="1">
        <v>5.4</v>
      </c>
      <c r="B5528" s="1">
        <v>4</v>
      </c>
      <c r="C5528">
        <v>-1</v>
      </c>
      <c r="D5528" s="1">
        <f t="shared" si="86"/>
        <v>4.123711340206186</v>
      </c>
      <c r="E5528" s="1">
        <v>1.51347464477535</v>
      </c>
      <c r="F5528" s="1"/>
      <c r="L5528" s="1">
        <v>0.24249999999999999</v>
      </c>
    </row>
    <row r="5529" spans="1:12">
      <c r="A5529" s="1">
        <v>5.4</v>
      </c>
      <c r="B5529" s="1">
        <v>4</v>
      </c>
      <c r="C5529">
        <v>-1</v>
      </c>
      <c r="D5529" s="1">
        <f t="shared" si="86"/>
        <v>4.0816326530612246</v>
      </c>
      <c r="E5529" s="1">
        <v>1.5553038921292399</v>
      </c>
      <c r="F5529" s="1"/>
      <c r="L5529" s="1">
        <v>0.245</v>
      </c>
    </row>
    <row r="5530" spans="1:12">
      <c r="A5530" s="1">
        <v>5.4</v>
      </c>
      <c r="B5530" s="1">
        <v>4.5</v>
      </c>
      <c r="C5530">
        <v>-1</v>
      </c>
      <c r="D5530" s="1">
        <f t="shared" si="86"/>
        <v>10</v>
      </c>
      <c r="E5530" s="1">
        <v>10.573009744600601</v>
      </c>
      <c r="F5530" s="1"/>
      <c r="L5530" s="1">
        <v>0.1</v>
      </c>
    </row>
    <row r="5531" spans="1:12">
      <c r="A5531" s="1">
        <v>5.4</v>
      </c>
      <c r="B5531" s="1">
        <v>4.5</v>
      </c>
      <c r="C5531">
        <v>-1</v>
      </c>
      <c r="D5531" s="1">
        <f t="shared" si="86"/>
        <v>9.7560975609756095</v>
      </c>
      <c r="E5531" s="1">
        <v>10.3157196493506</v>
      </c>
      <c r="F5531" s="1"/>
      <c r="L5531" s="1">
        <v>0.10249999999999999</v>
      </c>
    </row>
    <row r="5532" spans="1:12">
      <c r="A5532" s="1">
        <v>5.4</v>
      </c>
      <c r="B5532" s="1">
        <v>4.5</v>
      </c>
      <c r="C5532">
        <v>-1</v>
      </c>
      <c r="D5532" s="1">
        <f t="shared" si="86"/>
        <v>9.5238095238095237</v>
      </c>
      <c r="E5532" s="1">
        <v>10.0569783572898</v>
      </c>
      <c r="F5532" s="1"/>
      <c r="L5532" s="1">
        <v>0.105</v>
      </c>
    </row>
    <row r="5533" spans="1:12">
      <c r="A5533" s="1">
        <v>5.4</v>
      </c>
      <c r="B5533" s="1">
        <v>4.5</v>
      </c>
      <c r="C5533">
        <v>-1</v>
      </c>
      <c r="D5533" s="1">
        <f t="shared" si="86"/>
        <v>9.3023255813953494</v>
      </c>
      <c r="E5533" s="1">
        <v>9.8182292715193995</v>
      </c>
      <c r="F5533" s="1"/>
      <c r="L5533" s="1">
        <v>0.1075</v>
      </c>
    </row>
    <row r="5534" spans="1:12">
      <c r="A5534" s="1">
        <v>5.4</v>
      </c>
      <c r="B5534" s="1">
        <v>4.5</v>
      </c>
      <c r="C5534">
        <v>-1</v>
      </c>
      <c r="D5534" s="1">
        <f t="shared" si="86"/>
        <v>9.0909090909090917</v>
      </c>
      <c r="E5534" s="1">
        <v>9.6433422274414493</v>
      </c>
      <c r="F5534" s="1"/>
      <c r="L5534" s="1">
        <v>0.11</v>
      </c>
    </row>
    <row r="5535" spans="1:12">
      <c r="A5535" s="1">
        <v>5.4</v>
      </c>
      <c r="B5535" s="1">
        <v>4.5</v>
      </c>
      <c r="C5535">
        <v>-1</v>
      </c>
      <c r="D5535" s="1">
        <f t="shared" si="86"/>
        <v>8.8888888888888893</v>
      </c>
      <c r="E5535" s="1">
        <v>9.4244445743903604</v>
      </c>
      <c r="F5535" s="1"/>
      <c r="L5535" s="1">
        <v>0.1125</v>
      </c>
    </row>
    <row r="5536" spans="1:12">
      <c r="A5536" s="1">
        <v>5.4</v>
      </c>
      <c r="B5536" s="1">
        <v>4.5</v>
      </c>
      <c r="C5536">
        <v>-1</v>
      </c>
      <c r="D5536" s="1">
        <f t="shared" si="86"/>
        <v>8.695652173913043</v>
      </c>
      <c r="E5536" s="1">
        <v>9.1538366271349805</v>
      </c>
      <c r="F5536" s="1"/>
      <c r="L5536" s="1">
        <v>0.115</v>
      </c>
    </row>
    <row r="5537" spans="1:12">
      <c r="A5537" s="1">
        <v>5.4</v>
      </c>
      <c r="B5537" s="1">
        <v>4.5</v>
      </c>
      <c r="C5537">
        <v>-1</v>
      </c>
      <c r="D5537" s="1">
        <f t="shared" si="86"/>
        <v>8.5106382978723403</v>
      </c>
      <c r="E5537" s="1">
        <v>8.9076400337237391</v>
      </c>
      <c r="F5537" s="1"/>
      <c r="L5537" s="1">
        <v>0.11749999999999999</v>
      </c>
    </row>
    <row r="5538" spans="1:12">
      <c r="A5538" s="1">
        <v>5.4</v>
      </c>
      <c r="B5538" s="1">
        <v>4.5</v>
      </c>
      <c r="C5538">
        <v>-1</v>
      </c>
      <c r="D5538" s="1">
        <f t="shared" si="86"/>
        <v>8.3333333333333339</v>
      </c>
      <c r="E5538" s="1">
        <v>8.7393614713746803</v>
      </c>
      <c r="F5538" s="1"/>
      <c r="L5538" s="1">
        <v>0.12</v>
      </c>
    </row>
    <row r="5539" spans="1:12">
      <c r="A5539" s="1">
        <v>5.4</v>
      </c>
      <c r="B5539" s="1">
        <v>4.5</v>
      </c>
      <c r="C5539">
        <v>-1</v>
      </c>
      <c r="D5539" s="1">
        <f t="shared" si="86"/>
        <v>8.1632653061224492</v>
      </c>
      <c r="E5539" s="1">
        <v>8.5375010467356898</v>
      </c>
      <c r="F5539" s="1"/>
      <c r="L5539" s="1">
        <v>0.1225</v>
      </c>
    </row>
    <row r="5540" spans="1:12">
      <c r="A5540" s="1">
        <v>5.4</v>
      </c>
      <c r="B5540" s="1">
        <v>4.5</v>
      </c>
      <c r="C5540">
        <v>-1</v>
      </c>
      <c r="D5540" s="1">
        <f t="shared" si="86"/>
        <v>8</v>
      </c>
      <c r="E5540" s="1">
        <v>8.2979089346245605</v>
      </c>
      <c r="F5540" s="1"/>
      <c r="L5540" s="1">
        <v>0.125</v>
      </c>
    </row>
    <row r="5541" spans="1:12">
      <c r="A5541" s="1">
        <v>5.4</v>
      </c>
      <c r="B5541" s="1">
        <v>4.5</v>
      </c>
      <c r="C5541">
        <v>-1</v>
      </c>
      <c r="D5541" s="1">
        <f t="shared" si="86"/>
        <v>7.8431372549019605</v>
      </c>
      <c r="E5541" s="1">
        <v>8.0442500097283194</v>
      </c>
      <c r="F5541" s="1"/>
      <c r="L5541" s="1">
        <v>0.1275</v>
      </c>
    </row>
    <row r="5542" spans="1:12">
      <c r="A5542" s="1">
        <v>5.4</v>
      </c>
      <c r="B5542" s="1">
        <v>4.5</v>
      </c>
      <c r="C5542">
        <v>-1</v>
      </c>
      <c r="D5542" s="1">
        <f t="shared" si="86"/>
        <v>7.6923076923076916</v>
      </c>
      <c r="E5542" s="1">
        <v>7.8107732727920496</v>
      </c>
      <c r="F5542" s="1"/>
      <c r="L5542" s="1">
        <v>0.13</v>
      </c>
    </row>
    <row r="5543" spans="1:12">
      <c r="A5543" s="1">
        <v>5.4</v>
      </c>
      <c r="B5543" s="1">
        <v>4.5</v>
      </c>
      <c r="C5543">
        <v>-1</v>
      </c>
      <c r="D5543" s="1">
        <f t="shared" si="86"/>
        <v>7.5471698113207539</v>
      </c>
      <c r="E5543" s="1">
        <v>7.5792440917247301</v>
      </c>
      <c r="F5543" s="1"/>
      <c r="L5543" s="1">
        <v>0.13250000000000001</v>
      </c>
    </row>
    <row r="5544" spans="1:12">
      <c r="A5544" s="1">
        <v>5.4</v>
      </c>
      <c r="B5544" s="1">
        <v>4.5</v>
      </c>
      <c r="C5544">
        <v>-1</v>
      </c>
      <c r="D5544" s="1">
        <f t="shared" si="86"/>
        <v>7.4074074074074066</v>
      </c>
      <c r="E5544" s="1">
        <v>7.3335073277920104</v>
      </c>
      <c r="F5544" s="1"/>
      <c r="L5544" s="1">
        <v>0.13500000000000001</v>
      </c>
    </row>
    <row r="5545" spans="1:12">
      <c r="A5545" s="1">
        <v>5.4</v>
      </c>
      <c r="B5545" s="1">
        <v>4.5</v>
      </c>
      <c r="C5545">
        <v>-1</v>
      </c>
      <c r="D5545" s="1">
        <f t="shared" si="86"/>
        <v>7.2727272727272725</v>
      </c>
      <c r="E5545" s="1">
        <v>7.0851686954669599</v>
      </c>
      <c r="F5545" s="1"/>
      <c r="L5545" s="1">
        <v>0.13750000000000001</v>
      </c>
    </row>
    <row r="5546" spans="1:12">
      <c r="A5546" s="1">
        <v>5.4</v>
      </c>
      <c r="B5546" s="1">
        <v>4.5</v>
      </c>
      <c r="C5546">
        <v>-1</v>
      </c>
      <c r="D5546" s="1">
        <f t="shared" si="86"/>
        <v>7.1428571428571423</v>
      </c>
      <c r="E5546" s="1">
        <v>6.8572562167525204</v>
      </c>
      <c r="F5546" s="1"/>
      <c r="L5546" s="1">
        <v>0.14000000000000001</v>
      </c>
    </row>
    <row r="5547" spans="1:12">
      <c r="A5547" s="1">
        <v>5.4</v>
      </c>
      <c r="B5547" s="1">
        <v>4.5</v>
      </c>
      <c r="C5547">
        <v>-1</v>
      </c>
      <c r="D5547" s="1">
        <f t="shared" si="86"/>
        <v>7.0175438596491233</v>
      </c>
      <c r="E5547" s="1">
        <v>6.6143566315511801</v>
      </c>
      <c r="F5547" s="1"/>
      <c r="L5547" s="1">
        <v>0.14249999999999999</v>
      </c>
    </row>
    <row r="5548" spans="1:12">
      <c r="A5548" s="1">
        <v>5.4</v>
      </c>
      <c r="B5548" s="1">
        <v>4.5</v>
      </c>
      <c r="C5548">
        <v>-1</v>
      </c>
      <c r="D5548" s="1">
        <f t="shared" si="86"/>
        <v>6.8965517241379315</v>
      </c>
      <c r="E5548" s="1">
        <v>6.3830938286438696</v>
      </c>
      <c r="F5548" s="1"/>
      <c r="L5548" s="1">
        <v>0.14499999999999999</v>
      </c>
    </row>
    <row r="5549" spans="1:12">
      <c r="A5549" s="1">
        <v>5.4</v>
      </c>
      <c r="B5549" s="1">
        <v>4.5</v>
      </c>
      <c r="C5549">
        <v>-1</v>
      </c>
      <c r="D5549" s="1">
        <f t="shared" si="86"/>
        <v>6.7796610169491531</v>
      </c>
      <c r="E5549" s="1">
        <v>6.1490553472654899</v>
      </c>
      <c r="F5549" s="1"/>
      <c r="L5549" s="1">
        <v>0.14749999999999999</v>
      </c>
    </row>
    <row r="5550" spans="1:12">
      <c r="A5550" s="1">
        <v>5.4</v>
      </c>
      <c r="B5550" s="1">
        <v>4.5</v>
      </c>
      <c r="C5550">
        <v>-1</v>
      </c>
      <c r="D5550" s="1">
        <f t="shared" si="86"/>
        <v>6.666666666666667</v>
      </c>
      <c r="E5550" s="1">
        <v>5.91927550957279</v>
      </c>
      <c r="F5550" s="1"/>
      <c r="L5550" s="1">
        <v>0.15</v>
      </c>
    </row>
    <row r="5551" spans="1:12">
      <c r="A5551" s="1">
        <v>5.4</v>
      </c>
      <c r="B5551" s="1">
        <v>4.5</v>
      </c>
      <c r="C5551">
        <v>-1</v>
      </c>
      <c r="D5551" s="1">
        <f t="shared" si="86"/>
        <v>6.557377049180328</v>
      </c>
      <c r="E5551" s="1">
        <v>5.6895715038307797</v>
      </c>
      <c r="F5551" s="1"/>
      <c r="L5551" s="1">
        <v>0.1525</v>
      </c>
    </row>
    <row r="5552" spans="1:12">
      <c r="A5552" s="1">
        <v>5.4</v>
      </c>
      <c r="B5552" s="1">
        <v>4.5</v>
      </c>
      <c r="C5552">
        <v>-1</v>
      </c>
      <c r="D5552" s="1">
        <f t="shared" si="86"/>
        <v>6.4516129032258069</v>
      </c>
      <c r="E5552" s="1">
        <v>5.4651016929102196</v>
      </c>
      <c r="F5552" s="1"/>
      <c r="L5552" s="1">
        <v>0.155</v>
      </c>
    </row>
    <row r="5553" spans="1:12">
      <c r="A5553" s="1">
        <v>5.4</v>
      </c>
      <c r="B5553" s="1">
        <v>4.5</v>
      </c>
      <c r="C5553">
        <v>-1</v>
      </c>
      <c r="D5553" s="1">
        <f t="shared" si="86"/>
        <v>4.7619047619047619</v>
      </c>
      <c r="E5553" s="1">
        <v>1.33618414435553</v>
      </c>
      <c r="F5553" s="1"/>
      <c r="L5553" s="1">
        <v>0.21</v>
      </c>
    </row>
    <row r="5554" spans="1:12">
      <c r="A5554" s="1">
        <v>5.4</v>
      </c>
      <c r="B5554" s="1">
        <v>4.5</v>
      </c>
      <c r="C5554">
        <v>-1</v>
      </c>
      <c r="D5554" s="1">
        <f t="shared" si="86"/>
        <v>4.7058823529411766</v>
      </c>
      <c r="E5554" s="1">
        <v>1.28114300233546</v>
      </c>
      <c r="F5554" s="1"/>
      <c r="L5554" s="1">
        <v>0.21249999999999999</v>
      </c>
    </row>
    <row r="5555" spans="1:12">
      <c r="A5555" s="1">
        <v>5.4</v>
      </c>
      <c r="B5555" s="1">
        <v>4.5</v>
      </c>
      <c r="C5555">
        <v>-1</v>
      </c>
      <c r="D5555" s="1">
        <f t="shared" si="86"/>
        <v>4.6511627906976747</v>
      </c>
      <c r="E5555" s="1">
        <v>1.2413033514352101</v>
      </c>
      <c r="F5555" s="1"/>
      <c r="L5555" s="1">
        <v>0.215</v>
      </c>
    </row>
    <row r="5556" spans="1:12">
      <c r="A5556" s="1">
        <v>5.4</v>
      </c>
      <c r="B5556" s="1">
        <v>4.5</v>
      </c>
      <c r="C5556">
        <v>-1</v>
      </c>
      <c r="D5556" s="1">
        <f t="shared" si="86"/>
        <v>4.5977011494252871</v>
      </c>
      <c r="E5556" s="1">
        <v>1.2154305929892599</v>
      </c>
      <c r="F5556" s="1"/>
      <c r="L5556" s="1">
        <v>0.2175</v>
      </c>
    </row>
    <row r="5557" spans="1:12">
      <c r="A5557" s="1">
        <v>5.4</v>
      </c>
      <c r="B5557" s="1">
        <v>4.5</v>
      </c>
      <c r="C5557">
        <v>-1</v>
      </c>
      <c r="D5557" s="1">
        <f t="shared" si="86"/>
        <v>4.5454545454545459</v>
      </c>
      <c r="E5557" s="1">
        <v>1.1984201876339</v>
      </c>
      <c r="F5557" s="1"/>
      <c r="L5557" s="1">
        <v>0.22</v>
      </c>
    </row>
    <row r="5558" spans="1:12">
      <c r="A5558" s="1">
        <v>5.4</v>
      </c>
      <c r="B5558" s="1">
        <v>4.5</v>
      </c>
      <c r="C5558">
        <v>-1</v>
      </c>
      <c r="D5558" s="1">
        <f t="shared" si="86"/>
        <v>4.4943820224719104</v>
      </c>
      <c r="E5558" s="1">
        <v>1.18710680572151</v>
      </c>
      <c r="F5558" s="1"/>
      <c r="L5558" s="1">
        <v>0.2225</v>
      </c>
    </row>
    <row r="5559" spans="1:12">
      <c r="A5559" s="1">
        <v>5.4</v>
      </c>
      <c r="B5559" s="1">
        <v>4.5</v>
      </c>
      <c r="C5559">
        <v>-1</v>
      </c>
      <c r="D5559" s="1">
        <f t="shared" si="86"/>
        <v>4.4444444444444446</v>
      </c>
      <c r="E5559" s="1">
        <v>1.2024601661824701</v>
      </c>
      <c r="F5559" s="1"/>
      <c r="L5559" s="1">
        <v>0.22500000000000001</v>
      </c>
    </row>
    <row r="5560" spans="1:12">
      <c r="A5560" s="1">
        <v>5.4</v>
      </c>
      <c r="B5560" s="1">
        <v>4.5</v>
      </c>
      <c r="C5560">
        <v>-1</v>
      </c>
      <c r="D5560" s="1">
        <f t="shared" si="86"/>
        <v>4.3956043956043951</v>
      </c>
      <c r="E5560" s="1">
        <v>1.35835995592325</v>
      </c>
      <c r="F5560" s="1"/>
      <c r="L5560" s="1">
        <v>0.22750000000000001</v>
      </c>
    </row>
    <row r="5561" spans="1:12">
      <c r="A5561" s="1">
        <v>5.4</v>
      </c>
      <c r="B5561" s="1">
        <v>4.5</v>
      </c>
      <c r="C5561">
        <v>-1</v>
      </c>
      <c r="D5561" s="1">
        <f t="shared" si="86"/>
        <v>4.3478260869565215</v>
      </c>
      <c r="E5561" s="1">
        <v>1.4409217993063701</v>
      </c>
      <c r="F5561" s="1"/>
      <c r="L5561" s="1">
        <v>0.23</v>
      </c>
    </row>
    <row r="5562" spans="1:12">
      <c r="A5562" s="1">
        <v>5.4</v>
      </c>
      <c r="B5562" s="1">
        <v>4.5</v>
      </c>
      <c r="C5562">
        <v>-1</v>
      </c>
      <c r="D5562" s="1">
        <f t="shared" si="86"/>
        <v>4.301075268817204</v>
      </c>
      <c r="E5562" s="1">
        <v>1.4998674350868699</v>
      </c>
      <c r="F5562" s="1"/>
      <c r="L5562" s="1">
        <v>0.23250000000000001</v>
      </c>
    </row>
    <row r="5563" spans="1:12">
      <c r="A5563" s="1">
        <v>5.4</v>
      </c>
      <c r="B5563" s="1">
        <v>4.5</v>
      </c>
      <c r="C5563">
        <v>-1</v>
      </c>
      <c r="D5563" s="1">
        <f t="shared" si="86"/>
        <v>4.2553191489361701</v>
      </c>
      <c r="E5563" s="1">
        <v>1.5464744103157</v>
      </c>
      <c r="F5563" s="1"/>
      <c r="L5563" s="1">
        <v>0.23499999999999999</v>
      </c>
    </row>
    <row r="5564" spans="1:12">
      <c r="A5564" s="1">
        <v>5.4</v>
      </c>
      <c r="B5564" s="1">
        <v>4.5</v>
      </c>
      <c r="C5564">
        <v>-1</v>
      </c>
      <c r="D5564" s="1">
        <f t="shared" si="86"/>
        <v>4.2105263157894735</v>
      </c>
      <c r="E5564" s="1">
        <v>1.9218100389717301</v>
      </c>
      <c r="F5564" s="1"/>
      <c r="L5564" s="1">
        <v>0.23749999999999999</v>
      </c>
    </row>
    <row r="5565" spans="1:12">
      <c r="A5565" s="1">
        <v>5.4</v>
      </c>
      <c r="B5565" s="1">
        <v>5</v>
      </c>
      <c r="C5565">
        <v>-1</v>
      </c>
      <c r="D5565" s="1">
        <f t="shared" si="86"/>
        <v>10</v>
      </c>
      <c r="E5565" s="1">
        <v>10.1752902498088</v>
      </c>
      <c r="F5565" s="1"/>
      <c r="L5565" s="1">
        <v>0.1</v>
      </c>
    </row>
    <row r="5566" spans="1:12">
      <c r="A5566" s="1">
        <v>5.4</v>
      </c>
      <c r="B5566" s="1">
        <v>5</v>
      </c>
      <c r="C5566">
        <v>-1</v>
      </c>
      <c r="D5566" s="1">
        <f t="shared" si="86"/>
        <v>9.7560975609756095</v>
      </c>
      <c r="E5566" s="1">
        <v>9.9432579286894605</v>
      </c>
      <c r="F5566" s="1"/>
      <c r="L5566" s="1">
        <v>0.10249999999999999</v>
      </c>
    </row>
    <row r="5567" spans="1:12">
      <c r="A5567" s="1">
        <v>5.4</v>
      </c>
      <c r="B5567" s="1">
        <v>5</v>
      </c>
      <c r="C5567">
        <v>-1</v>
      </c>
      <c r="D5567" s="1">
        <f t="shared" si="86"/>
        <v>9.5238095238095237</v>
      </c>
      <c r="E5567" s="1">
        <v>9.7331838512786497</v>
      </c>
      <c r="F5567" s="1"/>
      <c r="L5567" s="1">
        <v>0.105</v>
      </c>
    </row>
    <row r="5568" spans="1:12">
      <c r="A5568" s="1">
        <v>5.4</v>
      </c>
      <c r="B5568" s="1">
        <v>5</v>
      </c>
      <c r="C5568">
        <v>-1</v>
      </c>
      <c r="D5568" s="1">
        <f t="shared" si="86"/>
        <v>9.3023255813953494</v>
      </c>
      <c r="E5568" s="1">
        <v>9.5043437673256808</v>
      </c>
      <c r="F5568" s="1"/>
      <c r="L5568" s="1">
        <v>0.1075</v>
      </c>
    </row>
    <row r="5569" spans="1:12">
      <c r="A5569" s="1">
        <v>5.4</v>
      </c>
      <c r="B5569" s="1">
        <v>5</v>
      </c>
      <c r="C5569">
        <v>-1</v>
      </c>
      <c r="D5569" s="1">
        <f t="shared" si="86"/>
        <v>9.0909090909090917</v>
      </c>
      <c r="E5569" s="1">
        <v>9.2420260838289607</v>
      </c>
      <c r="F5569" s="1"/>
      <c r="L5569" s="1">
        <v>0.11</v>
      </c>
    </row>
    <row r="5570" spans="1:12">
      <c r="A5570" s="1">
        <v>5.4</v>
      </c>
      <c r="B5570" s="1">
        <v>5</v>
      </c>
      <c r="C5570">
        <v>-1</v>
      </c>
      <c r="D5570" s="1">
        <f t="shared" si="86"/>
        <v>8.8888888888888893</v>
      </c>
      <c r="E5570" s="1">
        <v>8.9495024759219408</v>
      </c>
      <c r="F5570" s="1"/>
      <c r="L5570" s="1">
        <v>0.1125</v>
      </c>
    </row>
    <row r="5571" spans="1:12">
      <c r="A5571" s="1">
        <v>5.4</v>
      </c>
      <c r="B5571" s="1">
        <v>5</v>
      </c>
      <c r="C5571">
        <v>-1</v>
      </c>
      <c r="D5571" s="1">
        <f t="shared" ref="D5571:D5634" si="87">1/L5571</f>
        <v>8.695652173913043</v>
      </c>
      <c r="E5571" s="1">
        <v>8.7834890001612198</v>
      </c>
      <c r="F5571" s="1"/>
      <c r="L5571" s="1">
        <v>0.115</v>
      </c>
    </row>
    <row r="5572" spans="1:12">
      <c r="A5572" s="1">
        <v>5.4</v>
      </c>
      <c r="B5572" s="1">
        <v>5</v>
      </c>
      <c r="C5572">
        <v>-1</v>
      </c>
      <c r="D5572" s="1">
        <f t="shared" si="87"/>
        <v>8.5106382978723403</v>
      </c>
      <c r="E5572" s="1">
        <v>8.5728415998537901</v>
      </c>
      <c r="F5572" s="1"/>
      <c r="L5572" s="1">
        <v>0.11749999999999999</v>
      </c>
    </row>
    <row r="5573" spans="1:12">
      <c r="A5573" s="1">
        <v>5.4</v>
      </c>
      <c r="B5573" s="1">
        <v>5</v>
      </c>
      <c r="C5573">
        <v>-1</v>
      </c>
      <c r="D5573" s="1">
        <f t="shared" si="87"/>
        <v>8.3333333333333339</v>
      </c>
      <c r="E5573" s="1">
        <v>8.3229427717454207</v>
      </c>
      <c r="F5573" s="1"/>
      <c r="L5573" s="1">
        <v>0.12</v>
      </c>
    </row>
    <row r="5574" spans="1:12">
      <c r="A5574" s="1">
        <v>5.4</v>
      </c>
      <c r="B5574" s="1">
        <v>5</v>
      </c>
      <c r="C5574">
        <v>-1</v>
      </c>
      <c r="D5574" s="1">
        <f t="shared" si="87"/>
        <v>8.1632653061224492</v>
      </c>
      <c r="E5574" s="1">
        <v>8.0621998901191905</v>
      </c>
      <c r="F5574" s="1"/>
      <c r="L5574" s="1">
        <v>0.1225</v>
      </c>
    </row>
    <row r="5575" spans="1:12">
      <c r="A5575" s="1">
        <v>5.4</v>
      </c>
      <c r="B5575" s="1">
        <v>5</v>
      </c>
      <c r="C5575">
        <v>-1</v>
      </c>
      <c r="D5575" s="1">
        <f t="shared" si="87"/>
        <v>8</v>
      </c>
      <c r="E5575" s="1">
        <v>7.8172000890768398</v>
      </c>
      <c r="F5575" s="1"/>
      <c r="L5575" s="1">
        <v>0.125</v>
      </c>
    </row>
    <row r="5576" spans="1:12">
      <c r="A5576" s="1">
        <v>5.4</v>
      </c>
      <c r="B5576" s="1">
        <v>5</v>
      </c>
      <c r="C5576">
        <v>-1</v>
      </c>
      <c r="D5576" s="1">
        <f t="shared" si="87"/>
        <v>7.8431372549019605</v>
      </c>
      <c r="E5576" s="1">
        <v>7.5786429736336496</v>
      </c>
      <c r="F5576" s="1"/>
      <c r="L5576" s="1">
        <v>0.1275</v>
      </c>
    </row>
    <row r="5577" spans="1:12">
      <c r="A5577" s="1">
        <v>5.4</v>
      </c>
      <c r="B5577" s="1">
        <v>5</v>
      </c>
      <c r="C5577">
        <v>-1</v>
      </c>
      <c r="D5577" s="1">
        <f t="shared" si="87"/>
        <v>7.6923076923076916</v>
      </c>
      <c r="E5577" s="1">
        <v>7.3258783049550198</v>
      </c>
      <c r="F5577" s="1"/>
      <c r="L5577" s="1">
        <v>0.13</v>
      </c>
    </row>
    <row r="5578" spans="1:12">
      <c r="A5578" s="1">
        <v>5.4</v>
      </c>
      <c r="B5578" s="1">
        <v>5</v>
      </c>
      <c r="C5578">
        <v>-1</v>
      </c>
      <c r="D5578" s="1">
        <f t="shared" si="87"/>
        <v>7.5471698113207539</v>
      </c>
      <c r="E5578" s="1">
        <v>7.0705357473319896</v>
      </c>
      <c r="F5578" s="1"/>
      <c r="L5578" s="1">
        <v>0.13250000000000001</v>
      </c>
    </row>
    <row r="5579" spans="1:12">
      <c r="A5579" s="1">
        <v>5.4</v>
      </c>
      <c r="B5579" s="1">
        <v>5</v>
      </c>
      <c r="C5579">
        <v>-1</v>
      </c>
      <c r="D5579" s="1">
        <f t="shared" si="87"/>
        <v>7.4074074074074066</v>
      </c>
      <c r="E5579" s="1">
        <v>6.83135622940984</v>
      </c>
      <c r="F5579" s="1"/>
      <c r="L5579" s="1">
        <v>0.13500000000000001</v>
      </c>
    </row>
    <row r="5580" spans="1:12">
      <c r="A5580" s="1">
        <v>5.4</v>
      </c>
      <c r="B5580" s="1">
        <v>5</v>
      </c>
      <c r="C5580">
        <v>-1</v>
      </c>
      <c r="D5580" s="1">
        <f t="shared" si="87"/>
        <v>7.2727272727272725</v>
      </c>
      <c r="E5580" s="1">
        <v>6.5799046848458902</v>
      </c>
      <c r="F5580" s="1"/>
      <c r="L5580" s="1">
        <v>0.13750000000000001</v>
      </c>
    </row>
    <row r="5581" spans="1:12">
      <c r="A5581" s="1">
        <v>5.4</v>
      </c>
      <c r="B5581" s="1">
        <v>5</v>
      </c>
      <c r="C5581">
        <v>-1</v>
      </c>
      <c r="D5581" s="1">
        <f t="shared" si="87"/>
        <v>7.1428571428571423</v>
      </c>
      <c r="E5581" s="1">
        <v>6.3478485467497201</v>
      </c>
      <c r="F5581" s="1"/>
      <c r="L5581" s="1">
        <v>0.14000000000000001</v>
      </c>
    </row>
    <row r="5582" spans="1:12">
      <c r="A5582" s="1">
        <v>5.4</v>
      </c>
      <c r="B5582" s="1">
        <v>5</v>
      </c>
      <c r="C5582">
        <v>-1</v>
      </c>
      <c r="D5582" s="1">
        <f t="shared" si="87"/>
        <v>7.0175438596491233</v>
      </c>
      <c r="E5582" s="1">
        <v>6.1018418741575102</v>
      </c>
      <c r="F5582" s="1"/>
      <c r="L5582" s="1">
        <v>0.14249999999999999</v>
      </c>
    </row>
    <row r="5583" spans="1:12">
      <c r="A5583" s="1">
        <v>5.4</v>
      </c>
      <c r="B5583" s="1">
        <v>5</v>
      </c>
      <c r="C5583">
        <v>-1</v>
      </c>
      <c r="D5583" s="1">
        <f t="shared" si="87"/>
        <v>6.8965517241379315</v>
      </c>
      <c r="E5583" s="1">
        <v>5.8587136917957103</v>
      </c>
      <c r="F5583" s="1"/>
      <c r="L5583" s="1">
        <v>0.14499999999999999</v>
      </c>
    </row>
    <row r="5584" spans="1:12">
      <c r="A5584" s="1">
        <v>5.4</v>
      </c>
      <c r="B5584" s="1">
        <v>5</v>
      </c>
      <c r="C5584">
        <v>-1</v>
      </c>
      <c r="D5584" s="1">
        <f t="shared" si="87"/>
        <v>6.7796610169491531</v>
      </c>
      <c r="E5584" s="1">
        <v>5.6251059565870101</v>
      </c>
      <c r="F5584" s="1"/>
      <c r="L5584" s="1">
        <v>0.14749999999999999</v>
      </c>
    </row>
    <row r="5585" spans="1:12">
      <c r="A5585" s="1">
        <v>5.4</v>
      </c>
      <c r="B5585" s="1">
        <v>5</v>
      </c>
      <c r="C5585">
        <v>-1</v>
      </c>
      <c r="D5585" s="1">
        <f t="shared" si="87"/>
        <v>4.9382716049382713</v>
      </c>
      <c r="E5585" s="1">
        <v>1.32839032089406</v>
      </c>
      <c r="F5585" s="1"/>
      <c r="L5585" s="1">
        <v>0.20250000000000001</v>
      </c>
    </row>
    <row r="5586" spans="1:12">
      <c r="A5586" s="1">
        <v>5.4</v>
      </c>
      <c r="B5586" s="1">
        <v>5</v>
      </c>
      <c r="C5586">
        <v>-1</v>
      </c>
      <c r="D5586" s="1">
        <f t="shared" si="87"/>
        <v>4.8780487804878048</v>
      </c>
      <c r="E5586" s="1">
        <v>1.2740199570045201</v>
      </c>
      <c r="F5586" s="1"/>
      <c r="L5586" s="1">
        <v>0.20499999999999999</v>
      </c>
    </row>
    <row r="5587" spans="1:12">
      <c r="A5587" s="1">
        <v>5.4</v>
      </c>
      <c r="B5587" s="1">
        <v>5</v>
      </c>
      <c r="C5587">
        <v>-1</v>
      </c>
      <c r="D5587" s="1">
        <f t="shared" si="87"/>
        <v>4.8192771084337354</v>
      </c>
      <c r="E5587" s="1">
        <v>1.2355043653272499</v>
      </c>
      <c r="F5587" s="1"/>
      <c r="L5587" s="1">
        <v>0.20749999999999999</v>
      </c>
    </row>
    <row r="5588" spans="1:12">
      <c r="A5588" s="1">
        <v>5.4</v>
      </c>
      <c r="B5588" s="1">
        <v>5</v>
      </c>
      <c r="C5588">
        <v>-1</v>
      </c>
      <c r="D5588" s="1">
        <f t="shared" si="87"/>
        <v>4.7619047619047619</v>
      </c>
      <c r="E5588" s="1">
        <v>1.2109825666818901</v>
      </c>
      <c r="F5588" s="1"/>
      <c r="L5588" s="1">
        <v>0.21</v>
      </c>
    </row>
    <row r="5589" spans="1:12">
      <c r="A5589" s="1">
        <v>5.4</v>
      </c>
      <c r="B5589" s="1">
        <v>5</v>
      </c>
      <c r="C5589">
        <v>-1</v>
      </c>
      <c r="D5589" s="1">
        <f t="shared" si="87"/>
        <v>4.7058823529411766</v>
      </c>
      <c r="E5589" s="1">
        <v>1.19515367278374</v>
      </c>
      <c r="F5589" s="1"/>
      <c r="L5589" s="1">
        <v>0.21249999999999999</v>
      </c>
    </row>
    <row r="5590" spans="1:12">
      <c r="A5590" s="1">
        <v>5.4</v>
      </c>
      <c r="B5590" s="1">
        <v>5</v>
      </c>
      <c r="C5590">
        <v>-1</v>
      </c>
      <c r="D5590" s="1">
        <f t="shared" si="87"/>
        <v>4.6511627906976747</v>
      </c>
      <c r="E5590" s="1">
        <v>1.1846362018385601</v>
      </c>
      <c r="F5590" s="1"/>
      <c r="L5590" s="1">
        <v>0.215</v>
      </c>
    </row>
    <row r="5591" spans="1:12">
      <c r="A5591" s="1">
        <v>5.4</v>
      </c>
      <c r="B5591" s="1">
        <v>5</v>
      </c>
      <c r="C5591">
        <v>-1</v>
      </c>
      <c r="D5591" s="1">
        <f t="shared" si="87"/>
        <v>4.5977011494252871</v>
      </c>
      <c r="E5591" s="1">
        <v>1.28058286180625</v>
      </c>
      <c r="F5591" s="1"/>
      <c r="L5591" s="1">
        <v>0.2175</v>
      </c>
    </row>
    <row r="5592" spans="1:12">
      <c r="A5592" s="1">
        <v>5.4</v>
      </c>
      <c r="B5592" s="1">
        <v>5</v>
      </c>
      <c r="C5592">
        <v>-1</v>
      </c>
      <c r="D5592" s="1">
        <f t="shared" si="87"/>
        <v>4.5454545454545459</v>
      </c>
      <c r="E5592" s="1">
        <v>1.39385688133375</v>
      </c>
      <c r="F5592" s="1"/>
      <c r="L5592" s="1">
        <v>0.22</v>
      </c>
    </row>
    <row r="5593" spans="1:12">
      <c r="A5593" s="1">
        <v>5.4</v>
      </c>
      <c r="B5593" s="1">
        <v>5</v>
      </c>
      <c r="C5593">
        <v>-1</v>
      </c>
      <c r="D5593" s="1">
        <f t="shared" si="87"/>
        <v>4.4943820224719104</v>
      </c>
      <c r="E5593" s="1">
        <v>1.4690175051548999</v>
      </c>
      <c r="F5593" s="1"/>
      <c r="L5593" s="1">
        <v>0.2225</v>
      </c>
    </row>
    <row r="5594" spans="1:12">
      <c r="A5594" s="1">
        <v>5.4</v>
      </c>
      <c r="B5594" s="1">
        <v>5</v>
      </c>
      <c r="C5594">
        <v>-1</v>
      </c>
      <c r="D5594" s="1">
        <f t="shared" si="87"/>
        <v>4.4444444444444446</v>
      </c>
      <c r="E5594" s="1">
        <v>1.5233791961115499</v>
      </c>
      <c r="F5594" s="1"/>
      <c r="L5594" s="1">
        <v>0.22500000000000001</v>
      </c>
    </row>
    <row r="5595" spans="1:12">
      <c r="A5595" s="1">
        <v>5.4</v>
      </c>
      <c r="B5595" s="1">
        <v>5</v>
      </c>
      <c r="C5595">
        <v>-1</v>
      </c>
      <c r="D5595" s="1">
        <f t="shared" si="87"/>
        <v>4.3956043956043951</v>
      </c>
      <c r="E5595" s="1">
        <v>1.5868512367766101</v>
      </c>
      <c r="F5595" s="1"/>
      <c r="L5595" s="1">
        <v>0.22750000000000001</v>
      </c>
    </row>
    <row r="5596" spans="1:12">
      <c r="A5596" s="1">
        <v>5.6</v>
      </c>
      <c r="B5596" s="1">
        <v>3</v>
      </c>
      <c r="C5596">
        <v>-1</v>
      </c>
      <c r="D5596" s="1">
        <f t="shared" si="87"/>
        <v>10</v>
      </c>
      <c r="E5596" s="1">
        <v>11.453688861423799</v>
      </c>
      <c r="F5596" s="1"/>
      <c r="L5596" s="1">
        <v>0.1</v>
      </c>
    </row>
    <row r="5597" spans="1:12">
      <c r="A5597" s="1">
        <v>5.6</v>
      </c>
      <c r="B5597" s="1">
        <v>3</v>
      </c>
      <c r="C5597">
        <v>-1</v>
      </c>
      <c r="D5597" s="1">
        <f t="shared" si="87"/>
        <v>9.7560975609756095</v>
      </c>
      <c r="E5597" s="1">
        <v>11.2199059921378</v>
      </c>
      <c r="F5597" s="1"/>
      <c r="L5597" s="1">
        <v>0.10249999999999999</v>
      </c>
    </row>
    <row r="5598" spans="1:12">
      <c r="A5598" s="1">
        <v>5.6</v>
      </c>
      <c r="B5598" s="1">
        <v>3</v>
      </c>
      <c r="C5598">
        <v>-1</v>
      </c>
      <c r="D5598" s="1">
        <f t="shared" si="87"/>
        <v>9.5238095238095237</v>
      </c>
      <c r="E5598" s="1">
        <v>10.9911397715727</v>
      </c>
      <c r="F5598" s="1"/>
      <c r="L5598" s="1">
        <v>0.105</v>
      </c>
    </row>
    <row r="5599" spans="1:12">
      <c r="A5599" s="1">
        <v>5.6</v>
      </c>
      <c r="B5599" s="1">
        <v>3</v>
      </c>
      <c r="C5599">
        <v>-1</v>
      </c>
      <c r="D5599" s="1">
        <f t="shared" si="87"/>
        <v>9.3023255813953494</v>
      </c>
      <c r="E5599" s="1">
        <v>10.791236298102101</v>
      </c>
      <c r="F5599" s="1"/>
      <c r="L5599" s="1">
        <v>0.1075</v>
      </c>
    </row>
    <row r="5600" spans="1:12">
      <c r="A5600" s="1">
        <v>5.6</v>
      </c>
      <c r="B5600" s="1">
        <v>3</v>
      </c>
      <c r="C5600">
        <v>-1</v>
      </c>
      <c r="D5600" s="1">
        <f t="shared" si="87"/>
        <v>9.0909090909090917</v>
      </c>
      <c r="E5600" s="1">
        <v>10.587666678246199</v>
      </c>
      <c r="F5600" s="1"/>
      <c r="L5600" s="1">
        <v>0.11</v>
      </c>
    </row>
    <row r="5601" spans="1:12">
      <c r="A5601" s="1">
        <v>5.6</v>
      </c>
      <c r="B5601" s="1">
        <v>3</v>
      </c>
      <c r="C5601">
        <v>-1</v>
      </c>
      <c r="D5601" s="1">
        <f t="shared" si="87"/>
        <v>8.8888888888888893</v>
      </c>
      <c r="E5601" s="1">
        <v>10.360910101014699</v>
      </c>
      <c r="F5601" s="1"/>
      <c r="L5601" s="1">
        <v>0.1125</v>
      </c>
    </row>
    <row r="5602" spans="1:12">
      <c r="A5602" s="1">
        <v>5.6</v>
      </c>
      <c r="B5602" s="1">
        <v>3</v>
      </c>
      <c r="C5602">
        <v>-1</v>
      </c>
      <c r="D5602" s="1">
        <f t="shared" si="87"/>
        <v>8.695652173913043</v>
      </c>
      <c r="E5602" s="1">
        <v>10.1219939909901</v>
      </c>
      <c r="F5602" s="1"/>
      <c r="L5602" s="1">
        <v>0.115</v>
      </c>
    </row>
    <row r="5603" spans="1:12">
      <c r="A5603" s="1">
        <v>5.6</v>
      </c>
      <c r="B5603" s="1">
        <v>3</v>
      </c>
      <c r="C5603">
        <v>-1</v>
      </c>
      <c r="D5603" s="1">
        <f t="shared" si="87"/>
        <v>8.5106382978723403</v>
      </c>
      <c r="E5603" s="1">
        <v>9.9159304389779894</v>
      </c>
      <c r="F5603" s="1"/>
      <c r="L5603" s="1">
        <v>0.11749999999999999</v>
      </c>
    </row>
    <row r="5604" spans="1:12">
      <c r="A5604" s="1">
        <v>5.6</v>
      </c>
      <c r="B5604" s="1">
        <v>3</v>
      </c>
      <c r="C5604">
        <v>-1</v>
      </c>
      <c r="D5604" s="1">
        <f t="shared" si="87"/>
        <v>8.3333333333333339</v>
      </c>
      <c r="E5604" s="1">
        <v>9.7503074029183807</v>
      </c>
      <c r="F5604" s="1"/>
      <c r="L5604" s="1">
        <v>0.12</v>
      </c>
    </row>
    <row r="5605" spans="1:12">
      <c r="A5605" s="1">
        <v>5.6</v>
      </c>
      <c r="B5605" s="1">
        <v>3</v>
      </c>
      <c r="C5605">
        <v>-1</v>
      </c>
      <c r="D5605" s="1">
        <f t="shared" si="87"/>
        <v>8.1632653061224492</v>
      </c>
      <c r="E5605" s="1">
        <v>9.5465209402604305</v>
      </c>
      <c r="F5605" s="1"/>
      <c r="L5605" s="1">
        <v>0.1225</v>
      </c>
    </row>
    <row r="5606" spans="1:12">
      <c r="A5606" s="1">
        <v>5.6</v>
      </c>
      <c r="B5606" s="1">
        <v>3</v>
      </c>
      <c r="C5606">
        <v>-1</v>
      </c>
      <c r="D5606" s="1">
        <f t="shared" si="87"/>
        <v>8</v>
      </c>
      <c r="E5606" s="1">
        <v>9.3259349958161994</v>
      </c>
      <c r="F5606" s="1"/>
      <c r="L5606" s="1">
        <v>0.125</v>
      </c>
    </row>
    <row r="5607" spans="1:12">
      <c r="A5607" s="1">
        <v>5.6</v>
      </c>
      <c r="B5607" s="1">
        <v>3</v>
      </c>
      <c r="C5607">
        <v>-1</v>
      </c>
      <c r="D5607" s="1">
        <f t="shared" si="87"/>
        <v>7.8431372549019605</v>
      </c>
      <c r="E5607" s="1">
        <v>9.0868963939610605</v>
      </c>
      <c r="F5607" s="1"/>
      <c r="L5607" s="1">
        <v>0.1275</v>
      </c>
    </row>
    <row r="5608" spans="1:12">
      <c r="A5608" s="1">
        <v>5.6</v>
      </c>
      <c r="B5608" s="1">
        <v>3</v>
      </c>
      <c r="C5608">
        <v>-1</v>
      </c>
      <c r="D5608" s="1">
        <f t="shared" si="87"/>
        <v>7.6923076923076916</v>
      </c>
      <c r="E5608" s="1">
        <v>8.8902312170759306</v>
      </c>
      <c r="F5608" s="1"/>
      <c r="L5608" s="1">
        <v>0.13</v>
      </c>
    </row>
    <row r="5609" spans="1:12">
      <c r="A5609" s="1">
        <v>5.6</v>
      </c>
      <c r="B5609" s="1">
        <v>3</v>
      </c>
      <c r="C5609">
        <v>-1</v>
      </c>
      <c r="D5609" s="1">
        <f t="shared" si="87"/>
        <v>7.5471698113207539</v>
      </c>
      <c r="E5609" s="1">
        <v>8.71806990873465</v>
      </c>
      <c r="F5609" s="1"/>
      <c r="L5609" s="1">
        <v>0.13250000000000001</v>
      </c>
    </row>
    <row r="5610" spans="1:12">
      <c r="A5610" s="1">
        <v>5.6</v>
      </c>
      <c r="B5610" s="1">
        <v>3</v>
      </c>
      <c r="C5610">
        <v>-1</v>
      </c>
      <c r="D5610" s="1">
        <f t="shared" si="87"/>
        <v>7.4074074074074066</v>
      </c>
      <c r="E5610" s="1">
        <v>8.5403721414533003</v>
      </c>
      <c r="F5610" s="1"/>
      <c r="L5610" s="1">
        <v>0.13500000000000001</v>
      </c>
    </row>
    <row r="5611" spans="1:12">
      <c r="A5611" s="1">
        <v>5.6</v>
      </c>
      <c r="B5611" s="1">
        <v>3</v>
      </c>
      <c r="C5611">
        <v>-1</v>
      </c>
      <c r="D5611" s="1">
        <f t="shared" si="87"/>
        <v>7.2727272727272725</v>
      </c>
      <c r="E5611" s="1">
        <v>8.3195118681729703</v>
      </c>
      <c r="F5611" s="1"/>
      <c r="L5611" s="1">
        <v>0.13750000000000001</v>
      </c>
    </row>
    <row r="5612" spans="1:12">
      <c r="A5612" s="1">
        <v>5.6</v>
      </c>
      <c r="B5612" s="1">
        <v>3</v>
      </c>
      <c r="C5612">
        <v>-1</v>
      </c>
      <c r="D5612" s="1">
        <f t="shared" si="87"/>
        <v>7.1428571428571423</v>
      </c>
      <c r="E5612" s="1">
        <v>8.0904528087738203</v>
      </c>
      <c r="F5612" s="1"/>
      <c r="L5612" s="1">
        <v>0.14000000000000001</v>
      </c>
    </row>
    <row r="5613" spans="1:12">
      <c r="A5613" s="1">
        <v>5.6</v>
      </c>
      <c r="B5613" s="1">
        <v>3</v>
      </c>
      <c r="C5613">
        <v>-1</v>
      </c>
      <c r="D5613" s="1">
        <f t="shared" si="87"/>
        <v>7.0175438596491233</v>
      </c>
      <c r="E5613" s="1">
        <v>7.8683706271772396</v>
      </c>
      <c r="F5613" s="1"/>
      <c r="L5613" s="1">
        <v>0.14249999999999999</v>
      </c>
    </row>
    <row r="5614" spans="1:12">
      <c r="A5614" s="1">
        <v>5.6</v>
      </c>
      <c r="B5614" s="1">
        <v>3</v>
      </c>
      <c r="C5614">
        <v>-1</v>
      </c>
      <c r="D5614" s="1">
        <f t="shared" si="87"/>
        <v>6.8965517241379315</v>
      </c>
      <c r="E5614" s="1">
        <v>7.6587573898928998</v>
      </c>
      <c r="F5614" s="1"/>
      <c r="L5614" s="1">
        <v>0.14499999999999999</v>
      </c>
    </row>
    <row r="5615" spans="1:12">
      <c r="A5615" s="1">
        <v>5.6</v>
      </c>
      <c r="B5615" s="1">
        <v>3</v>
      </c>
      <c r="C5615">
        <v>-1</v>
      </c>
      <c r="D5615" s="1">
        <f t="shared" si="87"/>
        <v>6.7796610169491531</v>
      </c>
      <c r="E5615" s="1">
        <v>7.4352960292314902</v>
      </c>
      <c r="F5615" s="1"/>
      <c r="L5615" s="1">
        <v>0.14749999999999999</v>
      </c>
    </row>
    <row r="5616" spans="1:12">
      <c r="A5616" s="1">
        <v>5.6</v>
      </c>
      <c r="B5616" s="1">
        <v>3</v>
      </c>
      <c r="C5616">
        <v>-1</v>
      </c>
      <c r="D5616" s="1">
        <f t="shared" si="87"/>
        <v>6.666666666666667</v>
      </c>
      <c r="E5616" s="1">
        <v>7.2284969385693003</v>
      </c>
      <c r="F5616" s="1"/>
      <c r="L5616" s="1">
        <v>0.15</v>
      </c>
    </row>
    <row r="5617" spans="1:12">
      <c r="A5617" s="1">
        <v>5.6</v>
      </c>
      <c r="B5617" s="1">
        <v>3</v>
      </c>
      <c r="C5617">
        <v>-1</v>
      </c>
      <c r="D5617" s="1">
        <f t="shared" si="87"/>
        <v>6.557377049180328</v>
      </c>
      <c r="E5617" s="1">
        <v>7.0082149920227703</v>
      </c>
      <c r="F5617" s="1"/>
      <c r="L5617" s="1">
        <v>0.1525</v>
      </c>
    </row>
    <row r="5618" spans="1:12">
      <c r="A5618" s="1">
        <v>5.6</v>
      </c>
      <c r="B5618" s="1">
        <v>3</v>
      </c>
      <c r="C5618">
        <v>-1</v>
      </c>
      <c r="D5618" s="1">
        <f t="shared" si="87"/>
        <v>6.4516129032258069</v>
      </c>
      <c r="E5618" s="1">
        <v>6.7923243007057401</v>
      </c>
      <c r="F5618" s="1"/>
      <c r="L5618" s="1">
        <v>0.155</v>
      </c>
    </row>
    <row r="5619" spans="1:12">
      <c r="A5619" s="1">
        <v>5.6</v>
      </c>
      <c r="B5619" s="1">
        <v>3</v>
      </c>
      <c r="C5619">
        <v>-1</v>
      </c>
      <c r="D5619" s="1">
        <f t="shared" si="87"/>
        <v>6.3492063492063489</v>
      </c>
      <c r="E5619" s="1">
        <v>6.5728536037549796</v>
      </c>
      <c r="F5619" s="1"/>
      <c r="L5619" s="1">
        <v>0.1575</v>
      </c>
    </row>
    <row r="5620" spans="1:12">
      <c r="A5620" s="1">
        <v>5.6</v>
      </c>
      <c r="B5620" s="1">
        <v>3</v>
      </c>
      <c r="C5620">
        <v>-1</v>
      </c>
      <c r="D5620" s="1">
        <f t="shared" si="87"/>
        <v>6.25</v>
      </c>
      <c r="E5620" s="1">
        <v>6.3783962314458904</v>
      </c>
      <c r="F5620" s="1"/>
      <c r="L5620" s="1">
        <v>0.16</v>
      </c>
    </row>
    <row r="5621" spans="1:12">
      <c r="A5621" s="1">
        <v>5.6</v>
      </c>
      <c r="B5621" s="1">
        <v>3</v>
      </c>
      <c r="C5621">
        <v>-1</v>
      </c>
      <c r="D5621" s="1">
        <f t="shared" si="87"/>
        <v>6.1538461538461533</v>
      </c>
      <c r="E5621" s="1">
        <v>6.15867294222073</v>
      </c>
      <c r="F5621" s="1"/>
      <c r="L5621" s="1">
        <v>0.16250000000000001</v>
      </c>
    </row>
    <row r="5622" spans="1:12">
      <c r="A5622" s="1">
        <v>5.6</v>
      </c>
      <c r="B5622" s="1">
        <v>3</v>
      </c>
      <c r="C5622">
        <v>-1</v>
      </c>
      <c r="D5622" s="1">
        <f t="shared" si="87"/>
        <v>6.0606060606060606</v>
      </c>
      <c r="E5622" s="1">
        <v>5.9466441778113097</v>
      </c>
      <c r="F5622" s="1"/>
      <c r="L5622" s="1">
        <v>0.16500000000000001</v>
      </c>
    </row>
    <row r="5623" spans="1:12">
      <c r="A5623" s="1">
        <v>5.6</v>
      </c>
      <c r="B5623" s="1">
        <v>3</v>
      </c>
      <c r="C5623">
        <v>-1</v>
      </c>
      <c r="D5623" s="1">
        <f t="shared" si="87"/>
        <v>5.9701492537313428</v>
      </c>
      <c r="E5623" s="1">
        <v>5.7342739372247102</v>
      </c>
      <c r="F5623" s="1"/>
      <c r="L5623" s="1">
        <v>0.16750000000000001</v>
      </c>
    </row>
    <row r="5624" spans="1:12">
      <c r="A5624" s="1">
        <v>5.6</v>
      </c>
      <c r="B5624" s="1">
        <v>3</v>
      </c>
      <c r="C5624">
        <v>-1</v>
      </c>
      <c r="D5624" s="1">
        <f t="shared" si="87"/>
        <v>5.8823529411764701</v>
      </c>
      <c r="E5624" s="1">
        <v>5.5366134292956302</v>
      </c>
      <c r="F5624" s="1"/>
      <c r="L5624" s="1">
        <v>0.17</v>
      </c>
    </row>
    <row r="5625" spans="1:12">
      <c r="A5625" s="1">
        <v>5.6</v>
      </c>
      <c r="B5625" s="1">
        <v>3</v>
      </c>
      <c r="C5625">
        <v>-1</v>
      </c>
      <c r="D5625" s="1">
        <f t="shared" si="87"/>
        <v>4.3478260869565215</v>
      </c>
      <c r="E5625" s="1">
        <v>1.3656704350972899</v>
      </c>
      <c r="F5625" s="1"/>
      <c r="L5625" s="1">
        <v>0.23</v>
      </c>
    </row>
    <row r="5626" spans="1:12">
      <c r="A5626" s="1">
        <v>5.6</v>
      </c>
      <c r="B5626" s="1">
        <v>3</v>
      </c>
      <c r="C5626">
        <v>-1</v>
      </c>
      <c r="D5626" s="1">
        <f t="shared" si="87"/>
        <v>4.301075268817204</v>
      </c>
      <c r="E5626" s="1">
        <v>1.3060182062619199</v>
      </c>
      <c r="F5626" s="1"/>
      <c r="L5626" s="1">
        <v>0.23250000000000001</v>
      </c>
    </row>
    <row r="5627" spans="1:12">
      <c r="A5627" s="1">
        <v>5.6</v>
      </c>
      <c r="B5627" s="1">
        <v>3</v>
      </c>
      <c r="C5627">
        <v>-1</v>
      </c>
      <c r="D5627" s="1">
        <f t="shared" si="87"/>
        <v>4.2553191489361701</v>
      </c>
      <c r="E5627" s="1">
        <v>1.26185726504323</v>
      </c>
      <c r="F5627" s="1"/>
      <c r="L5627" s="1">
        <v>0.23499999999999999</v>
      </c>
    </row>
    <row r="5628" spans="1:12">
      <c r="A5628" s="1">
        <v>5.6</v>
      </c>
      <c r="B5628" s="1">
        <v>3</v>
      </c>
      <c r="C5628">
        <v>-1</v>
      </c>
      <c r="D5628" s="1">
        <f t="shared" si="87"/>
        <v>4.2105263157894735</v>
      </c>
      <c r="E5628" s="1">
        <v>1.23085219541693</v>
      </c>
      <c r="F5628" s="1"/>
      <c r="L5628" s="1">
        <v>0.23749999999999999</v>
      </c>
    </row>
    <row r="5629" spans="1:12">
      <c r="A5629" s="1">
        <v>5.6</v>
      </c>
      <c r="B5629" s="1">
        <v>3</v>
      </c>
      <c r="C5629">
        <v>-1</v>
      </c>
      <c r="D5629" s="1">
        <f t="shared" si="87"/>
        <v>4.166666666666667</v>
      </c>
      <c r="E5629" s="1">
        <v>1.2095982933314899</v>
      </c>
      <c r="F5629" s="1"/>
      <c r="L5629" s="1">
        <v>0.24</v>
      </c>
    </row>
    <row r="5630" spans="1:12">
      <c r="A5630" s="1">
        <v>5.6</v>
      </c>
      <c r="B5630" s="1">
        <v>3</v>
      </c>
      <c r="C5630">
        <v>-1</v>
      </c>
      <c r="D5630" s="1">
        <f t="shared" si="87"/>
        <v>4.123711340206186</v>
      </c>
      <c r="E5630" s="1">
        <v>1.19543762515117</v>
      </c>
      <c r="F5630" s="1"/>
      <c r="L5630" s="1">
        <v>0.24249999999999999</v>
      </c>
    </row>
    <row r="5631" spans="1:12">
      <c r="A5631" s="1">
        <v>5.6</v>
      </c>
      <c r="B5631" s="1">
        <v>3</v>
      </c>
      <c r="C5631">
        <v>-1</v>
      </c>
      <c r="D5631" s="1">
        <f t="shared" si="87"/>
        <v>4.0816326530612246</v>
      </c>
      <c r="E5631" s="1">
        <v>1.1856106726100899</v>
      </c>
      <c r="F5631" s="1"/>
      <c r="L5631" s="1">
        <v>0.245</v>
      </c>
    </row>
    <row r="5632" spans="1:12">
      <c r="A5632" s="1">
        <v>5.6</v>
      </c>
      <c r="B5632" s="1">
        <v>3</v>
      </c>
      <c r="C5632">
        <v>-1</v>
      </c>
      <c r="D5632" s="1">
        <f t="shared" si="87"/>
        <v>4.0404040404040407</v>
      </c>
      <c r="E5632" s="1">
        <v>1.17983621890812</v>
      </c>
      <c r="F5632" s="1"/>
      <c r="L5632" s="1">
        <v>0.2475</v>
      </c>
    </row>
    <row r="5633" spans="1:12">
      <c r="A5633" s="1">
        <v>5.6</v>
      </c>
      <c r="B5633" s="1">
        <v>3</v>
      </c>
      <c r="C5633">
        <v>-1</v>
      </c>
      <c r="D5633" s="1">
        <f t="shared" si="87"/>
        <v>4</v>
      </c>
      <c r="E5633" s="1">
        <v>1.34466192618799</v>
      </c>
      <c r="F5633" s="1"/>
      <c r="L5633" s="1">
        <v>0.25</v>
      </c>
    </row>
    <row r="5634" spans="1:12">
      <c r="A5634" s="1">
        <v>5.6</v>
      </c>
      <c r="B5634" s="1">
        <v>3.5</v>
      </c>
      <c r="C5634">
        <v>-1</v>
      </c>
      <c r="D5634" s="1">
        <f t="shared" si="87"/>
        <v>10</v>
      </c>
      <c r="E5634" s="1">
        <v>11.046243000593901</v>
      </c>
      <c r="F5634" s="1"/>
      <c r="L5634" s="1">
        <v>0.1</v>
      </c>
    </row>
    <row r="5635" spans="1:12">
      <c r="A5635" s="1">
        <v>5.6</v>
      </c>
      <c r="B5635" s="1">
        <v>3.5</v>
      </c>
      <c r="C5635">
        <v>-1</v>
      </c>
      <c r="D5635" s="1">
        <f t="shared" ref="D5635:D5698" si="88">1/L5635</f>
        <v>9.7560975609756095</v>
      </c>
      <c r="E5635" s="1">
        <v>10.832482858698</v>
      </c>
      <c r="F5635" s="1"/>
      <c r="L5635" s="1">
        <v>0.10249999999999999</v>
      </c>
    </row>
    <row r="5636" spans="1:12">
      <c r="A5636" s="1">
        <v>5.6</v>
      </c>
      <c r="B5636" s="1">
        <v>3.5</v>
      </c>
      <c r="C5636">
        <v>-1</v>
      </c>
      <c r="D5636" s="1">
        <f t="shared" si="88"/>
        <v>9.5238095238095237</v>
      </c>
      <c r="E5636" s="1">
        <v>10.6361058506661</v>
      </c>
      <c r="F5636" s="1"/>
      <c r="L5636" s="1">
        <v>0.105</v>
      </c>
    </row>
    <row r="5637" spans="1:12">
      <c r="A5637" s="1">
        <v>5.6</v>
      </c>
      <c r="B5637" s="1">
        <v>3.5</v>
      </c>
      <c r="C5637">
        <v>-1</v>
      </c>
      <c r="D5637" s="1">
        <f t="shared" si="88"/>
        <v>9.3023255813953494</v>
      </c>
      <c r="E5637" s="1">
        <v>10.4199685972937</v>
      </c>
      <c r="F5637" s="1"/>
      <c r="L5637" s="1">
        <v>0.1075</v>
      </c>
    </row>
    <row r="5638" spans="1:12">
      <c r="A5638" s="1">
        <v>5.6</v>
      </c>
      <c r="B5638" s="1">
        <v>3.5</v>
      </c>
      <c r="C5638">
        <v>-1</v>
      </c>
      <c r="D5638" s="1">
        <f t="shared" si="88"/>
        <v>9.0909090909090917</v>
      </c>
      <c r="E5638" s="1">
        <v>10.1545323781392</v>
      </c>
      <c r="F5638" s="1"/>
      <c r="L5638" s="1">
        <v>0.11</v>
      </c>
    </row>
    <row r="5639" spans="1:12">
      <c r="A5639" s="1">
        <v>5.6</v>
      </c>
      <c r="B5639" s="1">
        <v>3.5</v>
      </c>
      <c r="C5639">
        <v>-1</v>
      </c>
      <c r="D5639" s="1">
        <f t="shared" si="88"/>
        <v>8.8888888888888893</v>
      </c>
      <c r="E5639" s="1">
        <v>9.9338499127440301</v>
      </c>
      <c r="F5639" s="1"/>
      <c r="L5639" s="1">
        <v>0.1125</v>
      </c>
    </row>
    <row r="5640" spans="1:12">
      <c r="A5640" s="1">
        <v>5.6</v>
      </c>
      <c r="B5640" s="1">
        <v>3.5</v>
      </c>
      <c r="C5640">
        <v>-1</v>
      </c>
      <c r="D5640" s="1">
        <f t="shared" si="88"/>
        <v>8.695652173913043</v>
      </c>
      <c r="E5640" s="1">
        <v>9.7516303190049491</v>
      </c>
      <c r="F5640" s="1"/>
      <c r="L5640" s="1">
        <v>0.115</v>
      </c>
    </row>
    <row r="5641" spans="1:12">
      <c r="A5641" s="1">
        <v>5.6</v>
      </c>
      <c r="B5641" s="1">
        <v>3.5</v>
      </c>
      <c r="C5641">
        <v>-1</v>
      </c>
      <c r="D5641" s="1">
        <f t="shared" si="88"/>
        <v>8.5106382978723403</v>
      </c>
      <c r="E5641" s="1">
        <v>9.5433310618945608</v>
      </c>
      <c r="F5641" s="1"/>
      <c r="L5641" s="1">
        <v>0.11749999999999999</v>
      </c>
    </row>
    <row r="5642" spans="1:12">
      <c r="A5642" s="1">
        <v>5.6</v>
      </c>
      <c r="B5642" s="1">
        <v>3.5</v>
      </c>
      <c r="C5642">
        <v>-1</v>
      </c>
      <c r="D5642" s="1">
        <f t="shared" si="88"/>
        <v>8.3333333333333339</v>
      </c>
      <c r="E5642" s="1">
        <v>9.3099320006593995</v>
      </c>
      <c r="F5642" s="1"/>
      <c r="L5642" s="1">
        <v>0.12</v>
      </c>
    </row>
    <row r="5643" spans="1:12">
      <c r="A5643" s="1">
        <v>5.6</v>
      </c>
      <c r="B5643" s="1">
        <v>3.5</v>
      </c>
      <c r="C5643">
        <v>-1</v>
      </c>
      <c r="D5643" s="1">
        <f t="shared" si="88"/>
        <v>8.1632653061224492</v>
      </c>
      <c r="E5643" s="1">
        <v>9.0566359242154508</v>
      </c>
      <c r="F5643" s="1"/>
      <c r="L5643" s="1">
        <v>0.1225</v>
      </c>
    </row>
    <row r="5644" spans="1:12">
      <c r="A5644" s="1">
        <v>5.6</v>
      </c>
      <c r="B5644" s="1">
        <v>3.5</v>
      </c>
      <c r="C5644">
        <v>-1</v>
      </c>
      <c r="D5644" s="1">
        <f t="shared" si="88"/>
        <v>8</v>
      </c>
      <c r="E5644" s="1">
        <v>8.8648660895782196</v>
      </c>
      <c r="F5644" s="1"/>
      <c r="L5644" s="1">
        <v>0.125</v>
      </c>
    </row>
    <row r="5645" spans="1:12">
      <c r="A5645" s="1">
        <v>5.6</v>
      </c>
      <c r="B5645" s="1">
        <v>3.5</v>
      </c>
      <c r="C5645">
        <v>-1</v>
      </c>
      <c r="D5645" s="1">
        <f t="shared" si="88"/>
        <v>7.8431372549019605</v>
      </c>
      <c r="E5645" s="1">
        <v>8.6702420337016903</v>
      </c>
      <c r="F5645" s="1"/>
      <c r="L5645" s="1">
        <v>0.1275</v>
      </c>
    </row>
    <row r="5646" spans="1:12">
      <c r="A5646" s="1">
        <v>5.6</v>
      </c>
      <c r="B5646" s="1">
        <v>3.5</v>
      </c>
      <c r="C5646">
        <v>-1</v>
      </c>
      <c r="D5646" s="1">
        <f t="shared" si="88"/>
        <v>7.6923076923076916</v>
      </c>
      <c r="E5646" s="1">
        <v>8.4881255601279708</v>
      </c>
      <c r="F5646" s="1"/>
      <c r="L5646" s="1">
        <v>0.13</v>
      </c>
    </row>
    <row r="5647" spans="1:12">
      <c r="A5647" s="1">
        <v>5.6</v>
      </c>
      <c r="B5647" s="1">
        <v>3.5</v>
      </c>
      <c r="C5647">
        <v>-1</v>
      </c>
      <c r="D5647" s="1">
        <f t="shared" si="88"/>
        <v>7.5471698113207539</v>
      </c>
      <c r="E5647" s="1">
        <v>8.2573546427101405</v>
      </c>
      <c r="F5647" s="1"/>
      <c r="L5647" s="1">
        <v>0.13250000000000001</v>
      </c>
    </row>
    <row r="5648" spans="1:12">
      <c r="A5648" s="1">
        <v>5.6</v>
      </c>
      <c r="B5648" s="1">
        <v>3.5</v>
      </c>
      <c r="C5648">
        <v>-1</v>
      </c>
      <c r="D5648" s="1">
        <f t="shared" si="88"/>
        <v>7.4074074074074066</v>
      </c>
      <c r="E5648" s="1">
        <v>8.0281176714534901</v>
      </c>
      <c r="F5648" s="1"/>
      <c r="L5648" s="1">
        <v>0.13500000000000001</v>
      </c>
    </row>
    <row r="5649" spans="1:12">
      <c r="A5649" s="1">
        <v>5.6</v>
      </c>
      <c r="B5649" s="1">
        <v>3.5</v>
      </c>
      <c r="C5649">
        <v>-1</v>
      </c>
      <c r="D5649" s="1">
        <f t="shared" si="88"/>
        <v>7.2727272727272725</v>
      </c>
      <c r="E5649" s="1">
        <v>7.7977281920861996</v>
      </c>
      <c r="F5649" s="1"/>
      <c r="L5649" s="1">
        <v>0.13750000000000001</v>
      </c>
    </row>
    <row r="5650" spans="1:12">
      <c r="A5650" s="1">
        <v>5.6</v>
      </c>
      <c r="B5650" s="1">
        <v>3.5</v>
      </c>
      <c r="C5650">
        <v>-1</v>
      </c>
      <c r="D5650" s="1">
        <f t="shared" si="88"/>
        <v>7.1428571428571423</v>
      </c>
      <c r="E5650" s="1">
        <v>7.5826930575649003</v>
      </c>
      <c r="F5650" s="1"/>
      <c r="L5650" s="1">
        <v>0.14000000000000001</v>
      </c>
    </row>
    <row r="5651" spans="1:12">
      <c r="A5651" s="1">
        <v>5.6</v>
      </c>
      <c r="B5651" s="1">
        <v>3.5</v>
      </c>
      <c r="C5651">
        <v>-1</v>
      </c>
      <c r="D5651" s="1">
        <f t="shared" si="88"/>
        <v>7.0175438596491233</v>
      </c>
      <c r="E5651" s="1">
        <v>7.3484302804243704</v>
      </c>
      <c r="F5651" s="1"/>
      <c r="L5651" s="1">
        <v>0.14249999999999999</v>
      </c>
    </row>
    <row r="5652" spans="1:12">
      <c r="A5652" s="1">
        <v>5.6</v>
      </c>
      <c r="B5652" s="1">
        <v>3.5</v>
      </c>
      <c r="C5652">
        <v>-1</v>
      </c>
      <c r="D5652" s="1">
        <f t="shared" si="88"/>
        <v>6.8965517241379315</v>
      </c>
      <c r="E5652" s="1">
        <v>7.1104540605225397</v>
      </c>
      <c r="F5652" s="1"/>
      <c r="L5652" s="1">
        <v>0.14499999999999999</v>
      </c>
    </row>
    <row r="5653" spans="1:12">
      <c r="A5653" s="1">
        <v>5.6</v>
      </c>
      <c r="B5653" s="1">
        <v>3.5</v>
      </c>
      <c r="C5653">
        <v>-1</v>
      </c>
      <c r="D5653" s="1">
        <f t="shared" si="88"/>
        <v>6.7796610169491531</v>
      </c>
      <c r="E5653" s="1">
        <v>6.8897634811353203</v>
      </c>
      <c r="F5653" s="1"/>
      <c r="L5653" s="1">
        <v>0.14749999999999999</v>
      </c>
    </row>
    <row r="5654" spans="1:12">
      <c r="A5654" s="1">
        <v>5.6</v>
      </c>
      <c r="B5654" s="1">
        <v>3.5</v>
      </c>
      <c r="C5654">
        <v>-1</v>
      </c>
      <c r="D5654" s="1">
        <f t="shared" si="88"/>
        <v>6.666666666666667</v>
      </c>
      <c r="E5654" s="1">
        <v>6.6633898427762999</v>
      </c>
      <c r="F5654" s="1"/>
      <c r="L5654" s="1">
        <v>0.15</v>
      </c>
    </row>
    <row r="5655" spans="1:12">
      <c r="A5655" s="1">
        <v>5.6</v>
      </c>
      <c r="B5655" s="1">
        <v>3.5</v>
      </c>
      <c r="C5655">
        <v>-1</v>
      </c>
      <c r="D5655" s="1">
        <f t="shared" si="88"/>
        <v>6.557377049180328</v>
      </c>
      <c r="E5655" s="1">
        <v>6.4470120862064899</v>
      </c>
      <c r="F5655" s="1"/>
      <c r="L5655" s="1">
        <v>0.1525</v>
      </c>
    </row>
    <row r="5656" spans="1:12">
      <c r="A5656" s="1">
        <v>5.6</v>
      </c>
      <c r="B5656" s="1">
        <v>3.5</v>
      </c>
      <c r="C5656">
        <v>-1</v>
      </c>
      <c r="D5656" s="1">
        <f t="shared" si="88"/>
        <v>6.4516129032258069</v>
      </c>
      <c r="E5656" s="1">
        <v>6.2237798328070504</v>
      </c>
      <c r="F5656" s="1"/>
      <c r="L5656" s="1">
        <v>0.155</v>
      </c>
    </row>
    <row r="5657" spans="1:12">
      <c r="A5657" s="1">
        <v>5.6</v>
      </c>
      <c r="B5657" s="1">
        <v>3.5</v>
      </c>
      <c r="C5657">
        <v>-1</v>
      </c>
      <c r="D5657" s="1">
        <f t="shared" si="88"/>
        <v>6.3492063492063489</v>
      </c>
      <c r="E5657" s="1">
        <v>6.0086758514180003</v>
      </c>
      <c r="F5657" s="1"/>
      <c r="L5657" s="1">
        <v>0.1575</v>
      </c>
    </row>
    <row r="5658" spans="1:12">
      <c r="A5658" s="1">
        <v>5.6</v>
      </c>
      <c r="B5658" s="1">
        <v>3.5</v>
      </c>
      <c r="C5658">
        <v>-1</v>
      </c>
      <c r="D5658" s="1">
        <f t="shared" si="88"/>
        <v>6.25</v>
      </c>
      <c r="E5658" s="1">
        <v>5.7870852603434102</v>
      </c>
      <c r="F5658" s="1"/>
      <c r="L5658" s="1">
        <v>0.16</v>
      </c>
    </row>
    <row r="5659" spans="1:12">
      <c r="A5659" s="1">
        <v>5.6</v>
      </c>
      <c r="B5659" s="1">
        <v>3.5</v>
      </c>
      <c r="C5659">
        <v>-1</v>
      </c>
      <c r="D5659" s="1">
        <f t="shared" si="88"/>
        <v>6.1538461538461533</v>
      </c>
      <c r="E5659" s="1">
        <v>5.5705380658208599</v>
      </c>
      <c r="F5659" s="1"/>
      <c r="L5659" s="1">
        <v>0.16250000000000001</v>
      </c>
    </row>
    <row r="5660" spans="1:12">
      <c r="A5660" s="1">
        <v>5.6</v>
      </c>
      <c r="B5660" s="1">
        <v>3.5</v>
      </c>
      <c r="C5660">
        <v>-1</v>
      </c>
      <c r="D5660" s="1">
        <f t="shared" si="88"/>
        <v>4.5454545454545459</v>
      </c>
      <c r="E5660" s="1">
        <v>1.3837220345565699</v>
      </c>
      <c r="F5660" s="1"/>
      <c r="L5660" s="1">
        <v>0.22</v>
      </c>
    </row>
    <row r="5661" spans="1:12">
      <c r="A5661" s="1">
        <v>5.6</v>
      </c>
      <c r="B5661" s="1">
        <v>3.5</v>
      </c>
      <c r="C5661">
        <v>-1</v>
      </c>
      <c r="D5661" s="1">
        <f t="shared" si="88"/>
        <v>4.4943820224719104</v>
      </c>
      <c r="E5661" s="1">
        <v>1.3179294147209299</v>
      </c>
      <c r="F5661" s="1"/>
      <c r="L5661" s="1">
        <v>0.2225</v>
      </c>
    </row>
    <row r="5662" spans="1:12">
      <c r="A5662" s="1">
        <v>5.6</v>
      </c>
      <c r="B5662" s="1">
        <v>3.5</v>
      </c>
      <c r="C5662">
        <v>-1</v>
      </c>
      <c r="D5662" s="1">
        <f t="shared" si="88"/>
        <v>4.4444444444444446</v>
      </c>
      <c r="E5662" s="1">
        <v>1.2693395924389199</v>
      </c>
      <c r="F5662" s="1"/>
      <c r="L5662" s="1">
        <v>0.22500000000000001</v>
      </c>
    </row>
    <row r="5663" spans="1:12">
      <c r="A5663" s="1">
        <v>5.6</v>
      </c>
      <c r="B5663" s="1">
        <v>3.5</v>
      </c>
      <c r="C5663">
        <v>-1</v>
      </c>
      <c r="D5663" s="1">
        <f t="shared" si="88"/>
        <v>4.3956043956043951</v>
      </c>
      <c r="E5663" s="1">
        <v>1.23473329634805</v>
      </c>
      <c r="F5663" s="1"/>
      <c r="L5663" s="1">
        <v>0.22750000000000001</v>
      </c>
    </row>
    <row r="5664" spans="1:12">
      <c r="A5664" s="1">
        <v>5.6</v>
      </c>
      <c r="B5664" s="1">
        <v>3.5</v>
      </c>
      <c r="C5664">
        <v>-1</v>
      </c>
      <c r="D5664" s="1">
        <f t="shared" si="88"/>
        <v>4.3478260869565215</v>
      </c>
      <c r="E5664" s="1">
        <v>1.2118275808092001</v>
      </c>
      <c r="F5664" s="1"/>
      <c r="L5664" s="1">
        <v>0.23</v>
      </c>
    </row>
    <row r="5665" spans="1:12">
      <c r="A5665" s="1">
        <v>5.6</v>
      </c>
      <c r="B5665" s="1">
        <v>3.5</v>
      </c>
      <c r="C5665">
        <v>-1</v>
      </c>
      <c r="D5665" s="1">
        <f t="shared" si="88"/>
        <v>4.301075268817204</v>
      </c>
      <c r="E5665" s="1">
        <v>1.1964565465835699</v>
      </c>
      <c r="F5665" s="1"/>
      <c r="L5665" s="1">
        <v>0.23250000000000001</v>
      </c>
    </row>
    <row r="5666" spans="1:12">
      <c r="A5666" s="1">
        <v>5.6</v>
      </c>
      <c r="B5666" s="1">
        <v>3.5</v>
      </c>
      <c r="C5666">
        <v>-1</v>
      </c>
      <c r="D5666" s="1">
        <f t="shared" si="88"/>
        <v>4.2553191489361701</v>
      </c>
      <c r="E5666" s="1">
        <v>1.1860705998668899</v>
      </c>
      <c r="F5666" s="1"/>
      <c r="L5666" s="1">
        <v>0.23499999999999999</v>
      </c>
    </row>
    <row r="5667" spans="1:12">
      <c r="A5667" s="1">
        <v>5.6</v>
      </c>
      <c r="B5667" s="1">
        <v>3.5</v>
      </c>
      <c r="C5667">
        <v>-1</v>
      </c>
      <c r="D5667" s="1">
        <f t="shared" si="88"/>
        <v>4.2105263157894735</v>
      </c>
      <c r="E5667" s="1">
        <v>1.1902661849123699</v>
      </c>
      <c r="F5667" s="1"/>
      <c r="L5667" s="1">
        <v>0.23749999999999999</v>
      </c>
    </row>
    <row r="5668" spans="1:12">
      <c r="A5668" s="1">
        <v>5.6</v>
      </c>
      <c r="B5668" s="1">
        <v>3.5</v>
      </c>
      <c r="C5668">
        <v>-1</v>
      </c>
      <c r="D5668" s="1">
        <f t="shared" si="88"/>
        <v>4.166666666666667</v>
      </c>
      <c r="E5668" s="1">
        <v>1.3509979014149001</v>
      </c>
      <c r="F5668" s="1"/>
      <c r="L5668" s="1">
        <v>0.24</v>
      </c>
    </row>
    <row r="5669" spans="1:12">
      <c r="A5669" s="1">
        <v>5.6</v>
      </c>
      <c r="B5669" s="1">
        <v>3.5</v>
      </c>
      <c r="C5669">
        <v>-1</v>
      </c>
      <c r="D5669" s="1">
        <f t="shared" si="88"/>
        <v>4.123711340206186</v>
      </c>
      <c r="E5669" s="1">
        <v>1.4320430257460399</v>
      </c>
      <c r="F5669" s="1"/>
      <c r="L5669" s="1">
        <v>0.24249999999999999</v>
      </c>
    </row>
    <row r="5670" spans="1:12">
      <c r="A5670" s="1">
        <v>5.6</v>
      </c>
      <c r="B5670" s="1">
        <v>3.5</v>
      </c>
      <c r="C5670">
        <v>-1</v>
      </c>
      <c r="D5670" s="1">
        <f t="shared" si="88"/>
        <v>4.0816326530612246</v>
      </c>
      <c r="E5670" s="1">
        <v>1.4907176773487001</v>
      </c>
      <c r="F5670" s="1"/>
      <c r="L5670" s="1">
        <v>0.245</v>
      </c>
    </row>
    <row r="5671" spans="1:12">
      <c r="A5671" s="1">
        <v>5.6</v>
      </c>
      <c r="B5671" s="1">
        <v>3.5</v>
      </c>
      <c r="C5671">
        <v>-1</v>
      </c>
      <c r="D5671" s="1">
        <f t="shared" si="88"/>
        <v>4.0404040404040407</v>
      </c>
      <c r="E5671" s="1">
        <v>1.53627209745135</v>
      </c>
      <c r="F5671" s="1"/>
      <c r="L5671" s="1">
        <v>0.2475</v>
      </c>
    </row>
    <row r="5672" spans="1:12">
      <c r="A5672" s="1">
        <v>5.6</v>
      </c>
      <c r="B5672" s="1">
        <v>3.5</v>
      </c>
      <c r="C5672">
        <v>-1</v>
      </c>
      <c r="D5672" s="1">
        <f t="shared" si="88"/>
        <v>4</v>
      </c>
      <c r="E5672" s="1">
        <v>1.7896987205848001</v>
      </c>
      <c r="F5672" s="1"/>
      <c r="L5672" s="1">
        <v>0.25</v>
      </c>
    </row>
    <row r="5673" spans="1:12">
      <c r="A5673" s="1">
        <v>5.6</v>
      </c>
      <c r="B5673" s="1">
        <v>4</v>
      </c>
      <c r="C5673">
        <v>-1</v>
      </c>
      <c r="D5673" s="1">
        <f t="shared" si="88"/>
        <v>10</v>
      </c>
      <c r="E5673" s="1">
        <v>10.716642327768101</v>
      </c>
      <c r="F5673" s="1"/>
      <c r="L5673" s="1">
        <v>0.1</v>
      </c>
    </row>
    <row r="5674" spans="1:12">
      <c r="A5674" s="1">
        <v>5.6</v>
      </c>
      <c r="B5674" s="1">
        <v>4</v>
      </c>
      <c r="C5674">
        <v>-1</v>
      </c>
      <c r="D5674" s="1">
        <f t="shared" si="88"/>
        <v>9.7560975609756095</v>
      </c>
      <c r="E5674" s="1">
        <v>10.468741658767501</v>
      </c>
      <c r="F5674" s="1"/>
      <c r="L5674" s="1">
        <v>0.10249999999999999</v>
      </c>
    </row>
    <row r="5675" spans="1:12">
      <c r="A5675" s="1">
        <v>5.6</v>
      </c>
      <c r="B5675" s="1">
        <v>4</v>
      </c>
      <c r="C5675">
        <v>-1</v>
      </c>
      <c r="D5675" s="1">
        <f t="shared" si="88"/>
        <v>9.5238095238095237</v>
      </c>
      <c r="E5675" s="1">
        <v>10.204277667807199</v>
      </c>
      <c r="F5675" s="1"/>
      <c r="L5675" s="1">
        <v>0.105</v>
      </c>
    </row>
    <row r="5676" spans="1:12">
      <c r="A5676" s="1">
        <v>5.6</v>
      </c>
      <c r="B5676" s="1">
        <v>4</v>
      </c>
      <c r="C5676">
        <v>-1</v>
      </c>
      <c r="D5676" s="1">
        <f t="shared" si="88"/>
        <v>9.3023255813953494</v>
      </c>
      <c r="E5676" s="1">
        <v>9.9673647327865798</v>
      </c>
      <c r="F5676" s="1"/>
      <c r="L5676" s="1">
        <v>0.1075</v>
      </c>
    </row>
    <row r="5677" spans="1:12">
      <c r="A5677" s="1">
        <v>5.6</v>
      </c>
      <c r="B5677" s="1">
        <v>4</v>
      </c>
      <c r="C5677">
        <v>-1</v>
      </c>
      <c r="D5677" s="1">
        <f t="shared" si="88"/>
        <v>9.0909090909090917</v>
      </c>
      <c r="E5677" s="1">
        <v>9.7581898825534008</v>
      </c>
      <c r="F5677" s="1"/>
      <c r="L5677" s="1">
        <v>0.11</v>
      </c>
    </row>
    <row r="5678" spans="1:12">
      <c r="A5678" s="1">
        <v>5.6</v>
      </c>
      <c r="B5678" s="1">
        <v>4</v>
      </c>
      <c r="C5678">
        <v>-1</v>
      </c>
      <c r="D5678" s="1">
        <f t="shared" si="88"/>
        <v>8.8888888888888893</v>
      </c>
      <c r="E5678" s="1">
        <v>9.56953954009564</v>
      </c>
      <c r="F5678" s="1"/>
      <c r="L5678" s="1">
        <v>0.1125</v>
      </c>
    </row>
    <row r="5679" spans="1:12">
      <c r="A5679" s="1">
        <v>5.6</v>
      </c>
      <c r="B5679" s="1">
        <v>4</v>
      </c>
      <c r="C5679">
        <v>-1</v>
      </c>
      <c r="D5679" s="1">
        <f t="shared" si="88"/>
        <v>8.695652173913043</v>
      </c>
      <c r="E5679" s="1">
        <v>9.32974051948724</v>
      </c>
      <c r="F5679" s="1"/>
      <c r="L5679" s="1">
        <v>0.115</v>
      </c>
    </row>
    <row r="5680" spans="1:12">
      <c r="A5680" s="1">
        <v>5.6</v>
      </c>
      <c r="B5680" s="1">
        <v>4</v>
      </c>
      <c r="C5680">
        <v>-1</v>
      </c>
      <c r="D5680" s="1">
        <f t="shared" si="88"/>
        <v>8.5106382978723403</v>
      </c>
      <c r="E5680" s="1">
        <v>9.0668894365521293</v>
      </c>
      <c r="F5680" s="1"/>
      <c r="L5680" s="1">
        <v>0.11749999999999999</v>
      </c>
    </row>
    <row r="5681" spans="1:12">
      <c r="A5681" s="1">
        <v>5.6</v>
      </c>
      <c r="B5681" s="1">
        <v>4</v>
      </c>
      <c r="C5681">
        <v>-1</v>
      </c>
      <c r="D5681" s="1">
        <f t="shared" si="88"/>
        <v>8.3333333333333339</v>
      </c>
      <c r="E5681" s="1">
        <v>8.8664034758634802</v>
      </c>
      <c r="F5681" s="1"/>
      <c r="L5681" s="1">
        <v>0.12</v>
      </c>
    </row>
    <row r="5682" spans="1:12">
      <c r="A5682" s="1">
        <v>5.6</v>
      </c>
      <c r="B5682" s="1">
        <v>4</v>
      </c>
      <c r="C5682">
        <v>-1</v>
      </c>
      <c r="D5682" s="1">
        <f t="shared" si="88"/>
        <v>8.1632653061224492</v>
      </c>
      <c r="E5682" s="1">
        <v>8.6643431473373695</v>
      </c>
      <c r="F5682" s="1"/>
      <c r="L5682" s="1">
        <v>0.1225</v>
      </c>
    </row>
    <row r="5683" spans="1:12">
      <c r="A5683" s="1">
        <v>5.6</v>
      </c>
      <c r="B5683" s="1">
        <v>4</v>
      </c>
      <c r="C5683">
        <v>-1</v>
      </c>
      <c r="D5683" s="1">
        <f t="shared" si="88"/>
        <v>8</v>
      </c>
      <c r="E5683" s="1">
        <v>8.4736637895741396</v>
      </c>
      <c r="F5683" s="1"/>
      <c r="L5683" s="1">
        <v>0.125</v>
      </c>
    </row>
    <row r="5684" spans="1:12">
      <c r="A5684" s="1">
        <v>5.6</v>
      </c>
      <c r="B5684" s="1">
        <v>4</v>
      </c>
      <c r="C5684">
        <v>-1</v>
      </c>
      <c r="D5684" s="1">
        <f t="shared" si="88"/>
        <v>7.8431372549019605</v>
      </c>
      <c r="E5684" s="1">
        <v>8.2293857814645595</v>
      </c>
      <c r="F5684" s="1"/>
      <c r="L5684" s="1">
        <v>0.1275</v>
      </c>
    </row>
    <row r="5685" spans="1:12">
      <c r="A5685" s="1">
        <v>5.6</v>
      </c>
      <c r="B5685" s="1">
        <v>4</v>
      </c>
      <c r="C5685">
        <v>-1</v>
      </c>
      <c r="D5685" s="1">
        <f t="shared" si="88"/>
        <v>7.6923076923076916</v>
      </c>
      <c r="E5685" s="1">
        <v>7.99619549109046</v>
      </c>
      <c r="F5685" s="1"/>
      <c r="L5685" s="1">
        <v>0.13</v>
      </c>
    </row>
    <row r="5686" spans="1:12">
      <c r="A5686" s="1">
        <v>5.6</v>
      </c>
      <c r="B5686" s="1">
        <v>4</v>
      </c>
      <c r="C5686">
        <v>-1</v>
      </c>
      <c r="D5686" s="1">
        <f t="shared" si="88"/>
        <v>7.5471698113207539</v>
      </c>
      <c r="E5686" s="1">
        <v>7.75592798442828</v>
      </c>
      <c r="F5686" s="1"/>
      <c r="L5686" s="1">
        <v>0.13250000000000001</v>
      </c>
    </row>
    <row r="5687" spans="1:12">
      <c r="A5687" s="1">
        <v>5.6</v>
      </c>
      <c r="B5687" s="1">
        <v>4</v>
      </c>
      <c r="C5687">
        <v>-1</v>
      </c>
      <c r="D5687" s="1">
        <f t="shared" si="88"/>
        <v>7.4074074074074066</v>
      </c>
      <c r="E5687" s="1">
        <v>7.5194251074607399</v>
      </c>
      <c r="F5687" s="1"/>
      <c r="L5687" s="1">
        <v>0.13500000000000001</v>
      </c>
    </row>
    <row r="5688" spans="1:12">
      <c r="A5688" s="1">
        <v>5.6</v>
      </c>
      <c r="B5688" s="1">
        <v>4</v>
      </c>
      <c r="C5688">
        <v>-1</v>
      </c>
      <c r="D5688" s="1">
        <f t="shared" si="88"/>
        <v>7.2727272727272725</v>
      </c>
      <c r="E5688" s="1">
        <v>7.2898725973637104</v>
      </c>
      <c r="F5688" s="1"/>
      <c r="L5688" s="1">
        <v>0.13750000000000001</v>
      </c>
    </row>
    <row r="5689" spans="1:12">
      <c r="A5689" s="1">
        <v>5.6</v>
      </c>
      <c r="B5689" s="1">
        <v>4</v>
      </c>
      <c r="C5689">
        <v>-1</v>
      </c>
      <c r="D5689" s="1">
        <f t="shared" si="88"/>
        <v>7.1428571428571423</v>
      </c>
      <c r="E5689" s="1">
        <v>7.0471057775939796</v>
      </c>
      <c r="F5689" s="1"/>
      <c r="L5689" s="1">
        <v>0.14000000000000001</v>
      </c>
    </row>
    <row r="5690" spans="1:12">
      <c r="A5690" s="1">
        <v>5.6</v>
      </c>
      <c r="B5690" s="1">
        <v>4</v>
      </c>
      <c r="C5690">
        <v>-1</v>
      </c>
      <c r="D5690" s="1">
        <f t="shared" si="88"/>
        <v>7.0175438596491233</v>
      </c>
      <c r="E5690" s="1">
        <v>6.8117756631284303</v>
      </c>
      <c r="F5690" s="1"/>
      <c r="L5690" s="1">
        <v>0.14249999999999999</v>
      </c>
    </row>
    <row r="5691" spans="1:12">
      <c r="A5691" s="1">
        <v>5.6</v>
      </c>
      <c r="B5691" s="1">
        <v>4</v>
      </c>
      <c r="C5691">
        <v>-1</v>
      </c>
      <c r="D5691" s="1">
        <f t="shared" si="88"/>
        <v>6.8965517241379315</v>
      </c>
      <c r="E5691" s="1">
        <v>6.5791067704923396</v>
      </c>
      <c r="F5691" s="1"/>
      <c r="L5691" s="1">
        <v>0.14499999999999999</v>
      </c>
    </row>
    <row r="5692" spans="1:12">
      <c r="A5692" s="1">
        <v>5.6</v>
      </c>
      <c r="B5692" s="1">
        <v>4</v>
      </c>
      <c r="C5692">
        <v>-1</v>
      </c>
      <c r="D5692" s="1">
        <f t="shared" si="88"/>
        <v>6.7796610169491531</v>
      </c>
      <c r="E5692" s="1">
        <v>6.36195948553934</v>
      </c>
      <c r="F5692" s="1"/>
      <c r="L5692" s="1">
        <v>0.14749999999999999</v>
      </c>
    </row>
    <row r="5693" spans="1:12">
      <c r="A5693" s="1">
        <v>5.6</v>
      </c>
      <c r="B5693" s="1">
        <v>4</v>
      </c>
      <c r="C5693">
        <v>-1</v>
      </c>
      <c r="D5693" s="1">
        <f t="shared" si="88"/>
        <v>6.666666666666667</v>
      </c>
      <c r="E5693" s="1">
        <v>6.12847558158201</v>
      </c>
      <c r="F5693" s="1"/>
      <c r="L5693" s="1">
        <v>0.15</v>
      </c>
    </row>
    <row r="5694" spans="1:12">
      <c r="A5694" s="1">
        <v>5.6</v>
      </c>
      <c r="B5694" s="1">
        <v>4</v>
      </c>
      <c r="C5694">
        <v>-1</v>
      </c>
      <c r="D5694" s="1">
        <f t="shared" si="88"/>
        <v>6.557377049180328</v>
      </c>
      <c r="E5694" s="1">
        <v>5.8938503156631601</v>
      </c>
      <c r="F5694" s="1"/>
      <c r="L5694" s="1">
        <v>0.1525</v>
      </c>
    </row>
    <row r="5695" spans="1:12">
      <c r="A5695" s="1">
        <v>5.6</v>
      </c>
      <c r="B5695" s="1">
        <v>4</v>
      </c>
      <c r="C5695">
        <v>-1</v>
      </c>
      <c r="D5695" s="1">
        <f t="shared" si="88"/>
        <v>6.4516129032258069</v>
      </c>
      <c r="E5695" s="1">
        <v>5.6716808591679202</v>
      </c>
      <c r="F5695" s="1"/>
      <c r="L5695" s="1">
        <v>0.155</v>
      </c>
    </row>
    <row r="5696" spans="1:12">
      <c r="A5696" s="1">
        <v>5.6</v>
      </c>
      <c r="B5696" s="1">
        <v>4</v>
      </c>
      <c r="C5696">
        <v>-1</v>
      </c>
      <c r="D5696" s="1">
        <f t="shared" si="88"/>
        <v>6.3492063492063489</v>
      </c>
      <c r="E5696" s="1">
        <v>5.4510371068436596</v>
      </c>
      <c r="F5696" s="1"/>
      <c r="L5696" s="1">
        <v>0.1575</v>
      </c>
    </row>
    <row r="5697" spans="1:12">
      <c r="A5697" s="1">
        <v>5.6</v>
      </c>
      <c r="B5697" s="1">
        <v>4</v>
      </c>
      <c r="C5697">
        <v>-1</v>
      </c>
      <c r="D5697" s="1">
        <f t="shared" si="88"/>
        <v>4.7058823529411766</v>
      </c>
      <c r="E5697" s="1">
        <v>1.3511476544029499</v>
      </c>
      <c r="F5697" s="1"/>
      <c r="L5697" s="1">
        <v>0.21249999999999999</v>
      </c>
    </row>
    <row r="5698" spans="1:12">
      <c r="A5698" s="1">
        <v>5.6</v>
      </c>
      <c r="B5698" s="1">
        <v>4</v>
      </c>
      <c r="C5698">
        <v>-1</v>
      </c>
      <c r="D5698" s="1">
        <f t="shared" si="88"/>
        <v>4.6511627906976747</v>
      </c>
      <c r="E5698" s="1">
        <v>1.29209089111137</v>
      </c>
      <c r="F5698" s="1"/>
      <c r="L5698" s="1">
        <v>0.215</v>
      </c>
    </row>
    <row r="5699" spans="1:12">
      <c r="A5699" s="1">
        <v>5.6</v>
      </c>
      <c r="B5699" s="1">
        <v>4</v>
      </c>
      <c r="C5699">
        <v>-1</v>
      </c>
      <c r="D5699" s="1">
        <f t="shared" ref="D5699:D5762" si="89">1/L5699</f>
        <v>4.5977011494252871</v>
      </c>
      <c r="E5699" s="1">
        <v>1.2494973059657299</v>
      </c>
      <c r="F5699" s="1"/>
      <c r="L5699" s="1">
        <v>0.2175</v>
      </c>
    </row>
    <row r="5700" spans="1:12">
      <c r="A5700" s="1">
        <v>5.6</v>
      </c>
      <c r="B5700" s="1">
        <v>4</v>
      </c>
      <c r="C5700">
        <v>-1</v>
      </c>
      <c r="D5700" s="1">
        <f t="shared" si="89"/>
        <v>4.5454545454545459</v>
      </c>
      <c r="E5700" s="1">
        <v>1.22065364776569</v>
      </c>
      <c r="F5700" s="1"/>
      <c r="L5700" s="1">
        <v>0.22</v>
      </c>
    </row>
    <row r="5701" spans="1:12">
      <c r="A5701" s="1">
        <v>5.6</v>
      </c>
      <c r="B5701" s="1">
        <v>4</v>
      </c>
      <c r="C5701">
        <v>-1</v>
      </c>
      <c r="D5701" s="1">
        <f t="shared" si="89"/>
        <v>4.4943820224719104</v>
      </c>
      <c r="E5701" s="1">
        <v>1.2017583075529299</v>
      </c>
      <c r="F5701" s="1"/>
      <c r="L5701" s="1">
        <v>0.2225</v>
      </c>
    </row>
    <row r="5702" spans="1:12">
      <c r="A5702" s="1">
        <v>5.6</v>
      </c>
      <c r="B5702" s="1">
        <v>4</v>
      </c>
      <c r="C5702">
        <v>-1</v>
      </c>
      <c r="D5702" s="1">
        <f t="shared" si="89"/>
        <v>4.4444444444444446</v>
      </c>
      <c r="E5702" s="1">
        <v>1.1895372007314899</v>
      </c>
      <c r="F5702" s="1"/>
      <c r="L5702" s="1">
        <v>0.22500000000000001</v>
      </c>
    </row>
    <row r="5703" spans="1:12">
      <c r="A5703" s="1">
        <v>5.6</v>
      </c>
      <c r="B5703" s="1">
        <v>4</v>
      </c>
      <c r="C5703">
        <v>-1</v>
      </c>
      <c r="D5703" s="1">
        <f t="shared" si="89"/>
        <v>4.3956043956043951</v>
      </c>
      <c r="E5703" s="1">
        <v>1.18122146207982</v>
      </c>
      <c r="F5703" s="1"/>
      <c r="L5703" s="1">
        <v>0.22750000000000001</v>
      </c>
    </row>
    <row r="5704" spans="1:12">
      <c r="A5704" s="1">
        <v>5.6</v>
      </c>
      <c r="B5704" s="1">
        <v>4</v>
      </c>
      <c r="C5704">
        <v>-1</v>
      </c>
      <c r="D5704" s="1">
        <f t="shared" si="89"/>
        <v>4.3478260869565215</v>
      </c>
      <c r="E5704" s="1">
        <v>1.3240580736844101</v>
      </c>
      <c r="F5704" s="1"/>
      <c r="L5704" s="1">
        <v>0.23</v>
      </c>
    </row>
    <row r="5705" spans="1:12">
      <c r="A5705" s="1">
        <v>5.6</v>
      </c>
      <c r="B5705" s="1">
        <v>4</v>
      </c>
      <c r="C5705">
        <v>-1</v>
      </c>
      <c r="D5705" s="1">
        <f t="shared" si="89"/>
        <v>4.301075268817204</v>
      </c>
      <c r="E5705" s="1">
        <v>1.41642783784828</v>
      </c>
      <c r="F5705" s="1"/>
      <c r="L5705" s="1">
        <v>0.23250000000000001</v>
      </c>
    </row>
    <row r="5706" spans="1:12">
      <c r="A5706" s="1">
        <v>5.6</v>
      </c>
      <c r="B5706" s="1">
        <v>4</v>
      </c>
      <c r="C5706">
        <v>-1</v>
      </c>
      <c r="D5706" s="1">
        <f t="shared" si="89"/>
        <v>4.2553191489361701</v>
      </c>
      <c r="E5706" s="1">
        <v>1.48136374711708</v>
      </c>
      <c r="F5706" s="1"/>
      <c r="L5706" s="1">
        <v>0.23499999999999999</v>
      </c>
    </row>
    <row r="5707" spans="1:12">
      <c r="A5707" s="1">
        <v>5.6</v>
      </c>
      <c r="B5707" s="1">
        <v>4</v>
      </c>
      <c r="C5707">
        <v>-1</v>
      </c>
      <c r="D5707" s="1">
        <f t="shared" si="89"/>
        <v>4.2105263157894735</v>
      </c>
      <c r="E5707" s="1">
        <v>1.53109681203408</v>
      </c>
      <c r="F5707" s="1"/>
      <c r="L5707" s="1">
        <v>0.23749999999999999</v>
      </c>
    </row>
    <row r="5708" spans="1:12">
      <c r="A5708" s="1">
        <v>5.6</v>
      </c>
      <c r="B5708" s="1">
        <v>4</v>
      </c>
      <c r="C5708">
        <v>-1</v>
      </c>
      <c r="D5708" s="1">
        <f t="shared" si="89"/>
        <v>4.166666666666667</v>
      </c>
      <c r="E5708" s="1">
        <v>1.72981753330126</v>
      </c>
      <c r="F5708" s="1"/>
      <c r="L5708" s="1">
        <v>0.24</v>
      </c>
    </row>
    <row r="5709" spans="1:12">
      <c r="A5709" s="1">
        <v>5.6</v>
      </c>
      <c r="B5709" s="1">
        <v>4.5</v>
      </c>
      <c r="C5709">
        <v>-1</v>
      </c>
      <c r="D5709" s="1">
        <f t="shared" si="89"/>
        <v>10</v>
      </c>
      <c r="E5709" s="1">
        <v>10.3218742633789</v>
      </c>
      <c r="F5709" s="1"/>
      <c r="L5709" s="1">
        <v>0.1</v>
      </c>
    </row>
    <row r="5710" spans="1:12">
      <c r="A5710" s="1">
        <v>5.6</v>
      </c>
      <c r="B5710" s="1">
        <v>4.5</v>
      </c>
      <c r="C5710">
        <v>-1</v>
      </c>
      <c r="D5710" s="1">
        <f t="shared" si="89"/>
        <v>9.7560975609756095</v>
      </c>
      <c r="E5710" s="1">
        <v>10.061187906779301</v>
      </c>
      <c r="F5710" s="1"/>
      <c r="L5710" s="1">
        <v>0.10249999999999999</v>
      </c>
    </row>
    <row r="5711" spans="1:12">
      <c r="A5711" s="1">
        <v>5.6</v>
      </c>
      <c r="B5711" s="1">
        <v>4.5</v>
      </c>
      <c r="C5711">
        <v>-1</v>
      </c>
      <c r="D5711" s="1">
        <f t="shared" si="89"/>
        <v>9.5238095238095237</v>
      </c>
      <c r="E5711" s="1">
        <v>9.8192893213217296</v>
      </c>
      <c r="F5711" s="1"/>
      <c r="L5711" s="1">
        <v>0.105</v>
      </c>
    </row>
    <row r="5712" spans="1:12">
      <c r="A5712" s="1">
        <v>5.6</v>
      </c>
      <c r="B5712" s="1">
        <v>4.5</v>
      </c>
      <c r="C5712">
        <v>-1</v>
      </c>
      <c r="D5712" s="1">
        <f t="shared" si="89"/>
        <v>9.3023255813953494</v>
      </c>
      <c r="E5712" s="1">
        <v>9.6395136168136304</v>
      </c>
      <c r="F5712" s="1"/>
      <c r="L5712" s="1">
        <v>0.1075</v>
      </c>
    </row>
    <row r="5713" spans="1:12">
      <c r="A5713" s="1">
        <v>5.6</v>
      </c>
      <c r="B5713" s="1">
        <v>4.5</v>
      </c>
      <c r="C5713">
        <v>-1</v>
      </c>
      <c r="D5713" s="1">
        <f t="shared" si="89"/>
        <v>9.0909090909090917</v>
      </c>
      <c r="E5713" s="1">
        <v>9.40752479587184</v>
      </c>
      <c r="F5713" s="1"/>
      <c r="L5713" s="1">
        <v>0.11</v>
      </c>
    </row>
    <row r="5714" spans="1:12">
      <c r="A5714" s="1">
        <v>5.6</v>
      </c>
      <c r="B5714" s="1">
        <v>4.5</v>
      </c>
      <c r="C5714">
        <v>-1</v>
      </c>
      <c r="D5714" s="1">
        <f t="shared" si="89"/>
        <v>8.8888888888888893</v>
      </c>
      <c r="E5714" s="1">
        <v>9.1364351396418897</v>
      </c>
      <c r="F5714" s="1"/>
      <c r="L5714" s="1">
        <v>0.1125</v>
      </c>
    </row>
    <row r="5715" spans="1:12">
      <c r="A5715" s="1">
        <v>5.6</v>
      </c>
      <c r="B5715" s="1">
        <v>4.5</v>
      </c>
      <c r="C5715">
        <v>-1</v>
      </c>
      <c r="D5715" s="1">
        <f t="shared" si="89"/>
        <v>8.695652173913043</v>
      </c>
      <c r="E5715" s="1">
        <v>8.8935768341215393</v>
      </c>
      <c r="F5715" s="1"/>
      <c r="L5715" s="1">
        <v>0.115</v>
      </c>
    </row>
    <row r="5716" spans="1:12">
      <c r="A5716" s="1">
        <v>5.6</v>
      </c>
      <c r="B5716" s="1">
        <v>4.5</v>
      </c>
      <c r="C5716">
        <v>-1</v>
      </c>
      <c r="D5716" s="1">
        <f t="shared" si="89"/>
        <v>8.5106382978723403</v>
      </c>
      <c r="E5716" s="1">
        <v>8.7079544840510597</v>
      </c>
      <c r="F5716" s="1"/>
      <c r="L5716" s="1">
        <v>0.11749999999999999</v>
      </c>
    </row>
    <row r="5717" spans="1:12">
      <c r="A5717" s="1">
        <v>5.6</v>
      </c>
      <c r="B5717" s="1">
        <v>4.5</v>
      </c>
      <c r="C5717">
        <v>-1</v>
      </c>
      <c r="D5717" s="1">
        <f t="shared" si="89"/>
        <v>8.3333333333333339</v>
      </c>
      <c r="E5717" s="1">
        <v>8.5014673678262298</v>
      </c>
      <c r="F5717" s="1"/>
      <c r="L5717" s="1">
        <v>0.12</v>
      </c>
    </row>
    <row r="5718" spans="1:12">
      <c r="A5718" s="1">
        <v>5.6</v>
      </c>
      <c r="B5718" s="1">
        <v>4.5</v>
      </c>
      <c r="C5718">
        <v>-1</v>
      </c>
      <c r="D5718" s="1">
        <f t="shared" si="89"/>
        <v>8.1632653061224492</v>
      </c>
      <c r="E5718" s="1">
        <v>8.2534295157675501</v>
      </c>
      <c r="F5718" s="1"/>
      <c r="L5718" s="1">
        <v>0.1225</v>
      </c>
    </row>
    <row r="5719" spans="1:12">
      <c r="A5719" s="1">
        <v>5.6</v>
      </c>
      <c r="B5719" s="1">
        <v>4.5</v>
      </c>
      <c r="C5719">
        <v>-1</v>
      </c>
      <c r="D5719" s="1">
        <f t="shared" si="89"/>
        <v>8</v>
      </c>
      <c r="E5719" s="1">
        <v>8.0030110172770907</v>
      </c>
      <c r="F5719" s="1"/>
      <c r="L5719" s="1">
        <v>0.125</v>
      </c>
    </row>
    <row r="5720" spans="1:12">
      <c r="A5720" s="1">
        <v>5.6</v>
      </c>
      <c r="B5720" s="1">
        <v>4.5</v>
      </c>
      <c r="C5720">
        <v>-1</v>
      </c>
      <c r="D5720" s="1">
        <f t="shared" si="89"/>
        <v>7.8431372549019605</v>
      </c>
      <c r="E5720" s="1">
        <v>7.75545153337369</v>
      </c>
      <c r="F5720" s="1"/>
      <c r="L5720" s="1">
        <v>0.1275</v>
      </c>
    </row>
    <row r="5721" spans="1:12">
      <c r="A5721" s="1">
        <v>5.6</v>
      </c>
      <c r="B5721" s="1">
        <v>4.5</v>
      </c>
      <c r="C5721">
        <v>-1</v>
      </c>
      <c r="D5721" s="1">
        <f t="shared" si="89"/>
        <v>7.6923076923076916</v>
      </c>
      <c r="E5721" s="1">
        <v>7.5081248549188704</v>
      </c>
      <c r="F5721" s="1"/>
      <c r="L5721" s="1">
        <v>0.13</v>
      </c>
    </row>
    <row r="5722" spans="1:12">
      <c r="A5722" s="1">
        <v>5.6</v>
      </c>
      <c r="B5722" s="1">
        <v>4.5</v>
      </c>
      <c r="C5722">
        <v>-1</v>
      </c>
      <c r="D5722" s="1">
        <f t="shared" si="89"/>
        <v>7.5471698113207539</v>
      </c>
      <c r="E5722" s="1">
        <v>7.27066936353763</v>
      </c>
      <c r="F5722" s="1"/>
      <c r="L5722" s="1">
        <v>0.13250000000000001</v>
      </c>
    </row>
    <row r="5723" spans="1:12">
      <c r="A5723" s="1">
        <v>5.6</v>
      </c>
      <c r="B5723" s="1">
        <v>4.5</v>
      </c>
      <c r="C5723">
        <v>-1</v>
      </c>
      <c r="D5723" s="1">
        <f t="shared" si="89"/>
        <v>7.4074074074074066</v>
      </c>
      <c r="E5723" s="1">
        <v>7.0182481627378897</v>
      </c>
      <c r="F5723" s="1"/>
      <c r="L5723" s="1">
        <v>0.13500000000000001</v>
      </c>
    </row>
    <row r="5724" spans="1:12">
      <c r="A5724" s="1">
        <v>5.6</v>
      </c>
      <c r="B5724" s="1">
        <v>4.5</v>
      </c>
      <c r="C5724">
        <v>-1</v>
      </c>
      <c r="D5724" s="1">
        <f t="shared" si="89"/>
        <v>7.2727272727272725</v>
      </c>
      <c r="E5724" s="1">
        <v>6.7734831419018402</v>
      </c>
      <c r="F5724" s="1"/>
      <c r="L5724" s="1">
        <v>0.13750000000000001</v>
      </c>
    </row>
    <row r="5725" spans="1:12">
      <c r="A5725" s="1">
        <v>5.6</v>
      </c>
      <c r="B5725" s="1">
        <v>4.5</v>
      </c>
      <c r="C5725">
        <v>-1</v>
      </c>
      <c r="D5725" s="1">
        <f t="shared" si="89"/>
        <v>7.1428571428571423</v>
      </c>
      <c r="E5725" s="1">
        <v>6.53115368199499</v>
      </c>
      <c r="F5725" s="1"/>
      <c r="L5725" s="1">
        <v>0.14000000000000001</v>
      </c>
    </row>
    <row r="5726" spans="1:12">
      <c r="A5726" s="1">
        <v>5.6</v>
      </c>
      <c r="B5726" s="1">
        <v>4.5</v>
      </c>
      <c r="C5726">
        <v>-1</v>
      </c>
      <c r="D5726" s="1">
        <f t="shared" si="89"/>
        <v>7.0175438596491233</v>
      </c>
      <c r="E5726" s="1">
        <v>6.30110433982692</v>
      </c>
      <c r="F5726" s="1"/>
      <c r="L5726" s="1">
        <v>0.14249999999999999</v>
      </c>
    </row>
    <row r="5727" spans="1:12">
      <c r="A5727" s="1">
        <v>5.6</v>
      </c>
      <c r="B5727" s="1">
        <v>4.5</v>
      </c>
      <c r="C5727">
        <v>-1</v>
      </c>
      <c r="D5727" s="1">
        <f t="shared" si="89"/>
        <v>6.8965517241379315</v>
      </c>
      <c r="E5727" s="1">
        <v>6.0545677187869202</v>
      </c>
      <c r="F5727" s="1"/>
      <c r="L5727" s="1">
        <v>0.14499999999999999</v>
      </c>
    </row>
    <row r="5728" spans="1:12">
      <c r="A5728" s="1">
        <v>5.6</v>
      </c>
      <c r="B5728" s="1">
        <v>4.5</v>
      </c>
      <c r="C5728">
        <v>-1</v>
      </c>
      <c r="D5728" s="1">
        <f t="shared" si="89"/>
        <v>6.7796610169491531</v>
      </c>
      <c r="E5728" s="1">
        <v>5.8167888615790897</v>
      </c>
      <c r="F5728" s="1"/>
      <c r="L5728" s="1">
        <v>0.14749999999999999</v>
      </c>
    </row>
    <row r="5729" spans="1:12">
      <c r="A5729" s="1">
        <v>5.6</v>
      </c>
      <c r="B5729" s="1">
        <v>4.5</v>
      </c>
      <c r="C5729">
        <v>-1</v>
      </c>
      <c r="D5729" s="1">
        <f t="shared" si="89"/>
        <v>6.666666666666667</v>
      </c>
      <c r="E5729" s="1">
        <v>5.5880463258614004</v>
      </c>
      <c r="F5729" s="1"/>
      <c r="L5729" s="1">
        <v>0.15</v>
      </c>
    </row>
    <row r="5730" spans="1:12">
      <c r="A5730" s="1">
        <v>5.6</v>
      </c>
      <c r="B5730" s="1">
        <v>4.5</v>
      </c>
      <c r="C5730">
        <v>-1</v>
      </c>
      <c r="D5730" s="1">
        <f t="shared" si="89"/>
        <v>4.8780487804878048</v>
      </c>
      <c r="E5730" s="1">
        <v>1.3372496048897</v>
      </c>
      <c r="F5730" s="1"/>
      <c r="L5730" s="1">
        <v>0.20499999999999999</v>
      </c>
    </row>
    <row r="5731" spans="1:12">
      <c r="A5731" s="1">
        <v>5.6</v>
      </c>
      <c r="B5731" s="1">
        <v>4.5</v>
      </c>
      <c r="C5731">
        <v>-1</v>
      </c>
      <c r="D5731" s="1">
        <f t="shared" si="89"/>
        <v>4.8192771084337354</v>
      </c>
      <c r="E5731" s="1">
        <v>1.2807859597248601</v>
      </c>
      <c r="F5731" s="1"/>
      <c r="L5731" s="1">
        <v>0.20749999999999999</v>
      </c>
    </row>
    <row r="5732" spans="1:12">
      <c r="A5732" s="1">
        <v>5.6</v>
      </c>
      <c r="B5732" s="1">
        <v>4.5</v>
      </c>
      <c r="C5732">
        <v>-1</v>
      </c>
      <c r="D5732" s="1">
        <f t="shared" si="89"/>
        <v>4.7619047619047619</v>
      </c>
      <c r="E5732" s="1">
        <v>1.24022492287302</v>
      </c>
      <c r="F5732" s="1"/>
      <c r="L5732" s="1">
        <v>0.21</v>
      </c>
    </row>
    <row r="5733" spans="1:12">
      <c r="A5733" s="1">
        <v>5.6</v>
      </c>
      <c r="B5733" s="1">
        <v>4.5</v>
      </c>
      <c r="C5733">
        <v>-1</v>
      </c>
      <c r="D5733" s="1">
        <f t="shared" si="89"/>
        <v>4.7058823529411766</v>
      </c>
      <c r="E5733" s="1">
        <v>1.21418880962416</v>
      </c>
      <c r="F5733" s="1"/>
      <c r="L5733" s="1">
        <v>0.21249999999999999</v>
      </c>
    </row>
    <row r="5734" spans="1:12">
      <c r="A5734" s="1">
        <v>5.6</v>
      </c>
      <c r="B5734" s="1">
        <v>4.5</v>
      </c>
      <c r="C5734">
        <v>-1</v>
      </c>
      <c r="D5734" s="1">
        <f t="shared" si="89"/>
        <v>4.6511627906976747</v>
      </c>
      <c r="E5734" s="1">
        <v>1.19721844643665</v>
      </c>
      <c r="F5734" s="1"/>
      <c r="L5734" s="1">
        <v>0.215</v>
      </c>
    </row>
    <row r="5735" spans="1:12">
      <c r="A5735" s="1">
        <v>5.6</v>
      </c>
      <c r="B5735" s="1">
        <v>4.5</v>
      </c>
      <c r="C5735">
        <v>-1</v>
      </c>
      <c r="D5735" s="1">
        <f t="shared" si="89"/>
        <v>4.5977011494252871</v>
      </c>
      <c r="E5735" s="1">
        <v>1.1860333664891001</v>
      </c>
      <c r="F5735" s="1"/>
      <c r="L5735" s="1">
        <v>0.2175</v>
      </c>
    </row>
    <row r="5736" spans="1:12">
      <c r="A5736" s="1">
        <v>5.6</v>
      </c>
      <c r="B5736" s="1">
        <v>4.5</v>
      </c>
      <c r="C5736">
        <v>-1</v>
      </c>
      <c r="D5736" s="1">
        <f t="shared" si="89"/>
        <v>4.5454545454545459</v>
      </c>
      <c r="E5736" s="1">
        <v>1.2413023837844701</v>
      </c>
      <c r="F5736" s="1"/>
      <c r="L5736" s="1">
        <v>0.22</v>
      </c>
    </row>
    <row r="5737" spans="1:12">
      <c r="A5737" s="1">
        <v>5.6</v>
      </c>
      <c r="B5737" s="1">
        <v>4.5</v>
      </c>
      <c r="C5737">
        <v>-1</v>
      </c>
      <c r="D5737" s="1">
        <f t="shared" si="89"/>
        <v>4.4943820224719104</v>
      </c>
      <c r="E5737" s="1">
        <v>1.3733218897428301</v>
      </c>
      <c r="F5737" s="1"/>
      <c r="L5737" s="1">
        <v>0.2225</v>
      </c>
    </row>
    <row r="5738" spans="1:12">
      <c r="A5738" s="1">
        <v>5.6</v>
      </c>
      <c r="B5738" s="1">
        <v>4.5</v>
      </c>
      <c r="C5738">
        <v>-1</v>
      </c>
      <c r="D5738" s="1">
        <f t="shared" si="89"/>
        <v>4.4444444444444446</v>
      </c>
      <c r="E5738" s="1">
        <v>1.4534080460243499</v>
      </c>
      <c r="F5738" s="1"/>
      <c r="L5738" s="1">
        <v>0.22500000000000001</v>
      </c>
    </row>
    <row r="5739" spans="1:12">
      <c r="A5739" s="1">
        <v>5.6</v>
      </c>
      <c r="B5739" s="1">
        <v>4.5</v>
      </c>
      <c r="C5739">
        <v>-1</v>
      </c>
      <c r="D5739" s="1">
        <f t="shared" si="89"/>
        <v>4.3956043956043951</v>
      </c>
      <c r="E5739" s="1">
        <v>1.5106353380153601</v>
      </c>
      <c r="F5739" s="1"/>
      <c r="L5739" s="1">
        <v>0.22750000000000001</v>
      </c>
    </row>
    <row r="5740" spans="1:12">
      <c r="A5740" s="1">
        <v>5.6</v>
      </c>
      <c r="B5740" s="1">
        <v>4.5</v>
      </c>
      <c r="C5740">
        <v>-1</v>
      </c>
      <c r="D5740" s="1">
        <f t="shared" si="89"/>
        <v>4.3478260869565215</v>
      </c>
      <c r="E5740" s="1">
        <v>1.55533446059937</v>
      </c>
      <c r="F5740" s="1"/>
      <c r="L5740" s="1">
        <v>0.23</v>
      </c>
    </row>
    <row r="5741" spans="1:12">
      <c r="A5741" s="1">
        <v>5.6</v>
      </c>
      <c r="B5741" s="1">
        <v>5</v>
      </c>
      <c r="C5741">
        <v>-1</v>
      </c>
      <c r="D5741" s="1">
        <f t="shared" si="89"/>
        <v>10</v>
      </c>
      <c r="E5741" s="1">
        <v>9.9474770054200707</v>
      </c>
      <c r="F5741" s="1"/>
      <c r="L5741" s="1">
        <v>0.1</v>
      </c>
    </row>
    <row r="5742" spans="1:12">
      <c r="A5742" s="1">
        <v>5.6</v>
      </c>
      <c r="B5742" s="1">
        <v>5</v>
      </c>
      <c r="C5742">
        <v>-1</v>
      </c>
      <c r="D5742" s="1">
        <f t="shared" si="89"/>
        <v>9.7560975609756095</v>
      </c>
      <c r="E5742" s="1">
        <v>9.7416748113599692</v>
      </c>
      <c r="F5742" s="1"/>
      <c r="L5742" s="1">
        <v>0.10249999999999999</v>
      </c>
    </row>
    <row r="5743" spans="1:12">
      <c r="A5743" s="1">
        <v>5.6</v>
      </c>
      <c r="B5743" s="1">
        <v>5</v>
      </c>
      <c r="C5743">
        <v>-1</v>
      </c>
      <c r="D5743" s="1">
        <f t="shared" si="89"/>
        <v>9.5238095238095237</v>
      </c>
      <c r="E5743" s="1">
        <v>9.5074374930774006</v>
      </c>
      <c r="F5743" s="1"/>
      <c r="L5743" s="1">
        <v>0.105</v>
      </c>
    </row>
    <row r="5744" spans="1:12">
      <c r="A5744" s="1">
        <v>5.6</v>
      </c>
      <c r="B5744" s="1">
        <v>5</v>
      </c>
      <c r="C5744">
        <v>-1</v>
      </c>
      <c r="D5744" s="1">
        <f t="shared" si="89"/>
        <v>9.3023255813953494</v>
      </c>
      <c r="E5744" s="1">
        <v>9.2426728745064999</v>
      </c>
      <c r="F5744" s="1"/>
      <c r="L5744" s="1">
        <v>0.1075</v>
      </c>
    </row>
    <row r="5745" spans="1:12">
      <c r="A5745" s="1">
        <v>5.6</v>
      </c>
      <c r="B5745" s="1">
        <v>5</v>
      </c>
      <c r="C5745">
        <v>-1</v>
      </c>
      <c r="D5745" s="1">
        <f t="shared" si="89"/>
        <v>9.0909090909090917</v>
      </c>
      <c r="E5745" s="1">
        <v>8.9495597556183704</v>
      </c>
      <c r="F5745" s="1"/>
      <c r="L5745" s="1">
        <v>0.11</v>
      </c>
    </row>
    <row r="5746" spans="1:12">
      <c r="A5746" s="1">
        <v>5.6</v>
      </c>
      <c r="B5746" s="1">
        <v>5</v>
      </c>
      <c r="C5746">
        <v>-1</v>
      </c>
      <c r="D5746" s="1">
        <f t="shared" si="89"/>
        <v>8.8888888888888893</v>
      </c>
      <c r="E5746" s="1">
        <v>8.7769194794369003</v>
      </c>
      <c r="F5746" s="1"/>
      <c r="L5746" s="1">
        <v>0.1125</v>
      </c>
    </row>
    <row r="5747" spans="1:12">
      <c r="A5747" s="1">
        <v>5.6</v>
      </c>
      <c r="B5747" s="1">
        <v>5</v>
      </c>
      <c r="C5747">
        <v>-1</v>
      </c>
      <c r="D5747" s="1">
        <f t="shared" si="89"/>
        <v>8.695652173913043</v>
      </c>
      <c r="E5747" s="1">
        <v>8.5580093066066993</v>
      </c>
      <c r="F5747" s="1"/>
      <c r="L5747" s="1">
        <v>0.115</v>
      </c>
    </row>
    <row r="5748" spans="1:12">
      <c r="A5748" s="1">
        <v>5.6</v>
      </c>
      <c r="B5748" s="1">
        <v>5</v>
      </c>
      <c r="C5748">
        <v>-1</v>
      </c>
      <c r="D5748" s="1">
        <f t="shared" si="89"/>
        <v>8.5106382978723403</v>
      </c>
      <c r="E5748" s="1">
        <v>8.2995874837824903</v>
      </c>
      <c r="F5748" s="1"/>
      <c r="L5748" s="1">
        <v>0.11749999999999999</v>
      </c>
    </row>
    <row r="5749" spans="1:12">
      <c r="A5749" s="1">
        <v>5.6</v>
      </c>
      <c r="B5749" s="1">
        <v>5</v>
      </c>
      <c r="C5749">
        <v>-1</v>
      </c>
      <c r="D5749" s="1">
        <f t="shared" si="89"/>
        <v>8.3333333333333339</v>
      </c>
      <c r="E5749" s="1">
        <v>8.0359521512299708</v>
      </c>
      <c r="F5749" s="1"/>
      <c r="L5749" s="1">
        <v>0.12</v>
      </c>
    </row>
    <row r="5750" spans="1:12">
      <c r="A5750" s="1">
        <v>5.6</v>
      </c>
      <c r="B5750" s="1">
        <v>5</v>
      </c>
      <c r="C5750">
        <v>-1</v>
      </c>
      <c r="D5750" s="1">
        <f t="shared" si="89"/>
        <v>8.1632653061224492</v>
      </c>
      <c r="E5750" s="1">
        <v>7.78895281226864</v>
      </c>
      <c r="F5750" s="1"/>
      <c r="L5750" s="1">
        <v>0.1225</v>
      </c>
    </row>
    <row r="5751" spans="1:12">
      <c r="A5751" s="1">
        <v>5.6</v>
      </c>
      <c r="B5751" s="1">
        <v>5</v>
      </c>
      <c r="C5751">
        <v>-1</v>
      </c>
      <c r="D5751" s="1">
        <f t="shared" si="89"/>
        <v>8</v>
      </c>
      <c r="E5751" s="1">
        <v>7.5345783373373703</v>
      </c>
      <c r="F5751" s="1"/>
      <c r="L5751" s="1">
        <v>0.125</v>
      </c>
    </row>
    <row r="5752" spans="1:12">
      <c r="A5752" s="1">
        <v>5.6</v>
      </c>
      <c r="B5752" s="1">
        <v>5</v>
      </c>
      <c r="C5752">
        <v>-1</v>
      </c>
      <c r="D5752" s="1">
        <f t="shared" si="89"/>
        <v>7.8431372549019605</v>
      </c>
      <c r="E5752" s="1">
        <v>7.2836010060156502</v>
      </c>
      <c r="F5752" s="1"/>
      <c r="L5752" s="1">
        <v>0.1275</v>
      </c>
    </row>
    <row r="5753" spans="1:12">
      <c r="A5753" s="1">
        <v>5.6</v>
      </c>
      <c r="B5753" s="1">
        <v>5</v>
      </c>
      <c r="C5753">
        <v>-1</v>
      </c>
      <c r="D5753" s="1">
        <f t="shared" si="89"/>
        <v>7.6923076923076916</v>
      </c>
      <c r="E5753" s="1">
        <v>7.02589348025219</v>
      </c>
      <c r="F5753" s="1"/>
      <c r="L5753" s="1">
        <v>0.13</v>
      </c>
    </row>
    <row r="5754" spans="1:12">
      <c r="A5754" s="1">
        <v>5.6</v>
      </c>
      <c r="B5754" s="1">
        <v>5</v>
      </c>
      <c r="C5754">
        <v>-1</v>
      </c>
      <c r="D5754" s="1">
        <f t="shared" si="89"/>
        <v>7.5471698113207539</v>
      </c>
      <c r="E5754" s="1">
        <v>6.7702285722575999</v>
      </c>
      <c r="F5754" s="1"/>
      <c r="L5754" s="1">
        <v>0.13250000000000001</v>
      </c>
    </row>
    <row r="5755" spans="1:12">
      <c r="A5755" s="1">
        <v>5.6</v>
      </c>
      <c r="B5755" s="1">
        <v>5</v>
      </c>
      <c r="C5755">
        <v>-1</v>
      </c>
      <c r="D5755" s="1">
        <f t="shared" si="89"/>
        <v>7.4074074074074066</v>
      </c>
      <c r="E5755" s="1">
        <v>6.5180972884728696</v>
      </c>
      <c r="F5755" s="1"/>
      <c r="L5755" s="1">
        <v>0.13500000000000001</v>
      </c>
    </row>
    <row r="5756" spans="1:12">
      <c r="A5756" s="1">
        <v>5.6</v>
      </c>
      <c r="B5756" s="1">
        <v>5</v>
      </c>
      <c r="C5756">
        <v>-1</v>
      </c>
      <c r="D5756" s="1">
        <f t="shared" si="89"/>
        <v>7.2727272727272725</v>
      </c>
      <c r="E5756" s="1">
        <v>6.2776598969414596</v>
      </c>
      <c r="F5756" s="1"/>
      <c r="L5756" s="1">
        <v>0.13750000000000001</v>
      </c>
    </row>
    <row r="5757" spans="1:12">
      <c r="A5757" s="1">
        <v>5.6</v>
      </c>
      <c r="B5757" s="1">
        <v>5</v>
      </c>
      <c r="C5757">
        <v>-1</v>
      </c>
      <c r="D5757" s="1">
        <f t="shared" si="89"/>
        <v>7.1428571428571423</v>
      </c>
      <c r="E5757" s="1">
        <v>6.0325094545727502</v>
      </c>
      <c r="F5757" s="1"/>
      <c r="L5757" s="1">
        <v>0.14000000000000001</v>
      </c>
    </row>
    <row r="5758" spans="1:12">
      <c r="A5758" s="1">
        <v>5.6</v>
      </c>
      <c r="B5758" s="1">
        <v>5</v>
      </c>
      <c r="C5758">
        <v>-1</v>
      </c>
      <c r="D5758" s="1">
        <f t="shared" si="89"/>
        <v>7.0175438596491233</v>
      </c>
      <c r="E5758" s="1">
        <v>5.7852259626651996</v>
      </c>
      <c r="F5758" s="1"/>
      <c r="L5758" s="1">
        <v>0.14249999999999999</v>
      </c>
    </row>
    <row r="5759" spans="1:12">
      <c r="A5759" s="1">
        <v>5.6</v>
      </c>
      <c r="B5759" s="1">
        <v>5</v>
      </c>
      <c r="C5759">
        <v>-1</v>
      </c>
      <c r="D5759" s="1">
        <f t="shared" si="89"/>
        <v>6.8965517241379315</v>
      </c>
      <c r="E5759" s="1">
        <v>5.5426676575224603</v>
      </c>
      <c r="F5759" s="1"/>
      <c r="L5759" s="1">
        <v>0.14499999999999999</v>
      </c>
    </row>
    <row r="5760" spans="1:12">
      <c r="A5760" s="1">
        <v>5.6</v>
      </c>
      <c r="B5760" s="1">
        <v>5</v>
      </c>
      <c r="C5760">
        <v>-1</v>
      </c>
      <c r="D5760" s="1">
        <f t="shared" si="89"/>
        <v>5.0632911392405058</v>
      </c>
      <c r="E5760" s="1">
        <v>1.3390161390094799</v>
      </c>
      <c r="F5760" s="1"/>
      <c r="L5760" s="1">
        <v>0.19750000000000001</v>
      </c>
    </row>
    <row r="5761" spans="1:12">
      <c r="A5761" s="1">
        <v>5.6</v>
      </c>
      <c r="B5761" s="1">
        <v>5</v>
      </c>
      <c r="C5761">
        <v>-1</v>
      </c>
      <c r="D5761" s="1">
        <f t="shared" si="89"/>
        <v>5</v>
      </c>
      <c r="E5761" s="1">
        <v>1.28043741447542</v>
      </c>
      <c r="F5761" s="1"/>
      <c r="L5761" s="1">
        <v>0.2</v>
      </c>
    </row>
    <row r="5762" spans="1:12">
      <c r="A5762" s="1">
        <v>5.6</v>
      </c>
      <c r="B5762" s="1">
        <v>5</v>
      </c>
      <c r="C5762">
        <v>-1</v>
      </c>
      <c r="D5762" s="1">
        <f t="shared" si="89"/>
        <v>4.9382716049382713</v>
      </c>
      <c r="E5762" s="1">
        <v>1.2390179919511899</v>
      </c>
      <c r="F5762" s="1"/>
      <c r="L5762" s="1">
        <v>0.20250000000000001</v>
      </c>
    </row>
    <row r="5763" spans="1:12">
      <c r="A5763" s="1">
        <v>5.6</v>
      </c>
      <c r="B5763" s="1">
        <v>5</v>
      </c>
      <c r="C5763">
        <v>-1</v>
      </c>
      <c r="D5763" s="1">
        <f t="shared" ref="D5763:D5826" si="90">1/L5763</f>
        <v>4.8780487804878048</v>
      </c>
      <c r="E5763" s="1">
        <v>1.2126929457345399</v>
      </c>
      <c r="F5763" s="1"/>
      <c r="L5763" s="1">
        <v>0.20499999999999999</v>
      </c>
    </row>
    <row r="5764" spans="1:12">
      <c r="A5764" s="1">
        <v>5.6</v>
      </c>
      <c r="B5764" s="1">
        <v>5</v>
      </c>
      <c r="C5764">
        <v>-1</v>
      </c>
      <c r="D5764" s="1">
        <f t="shared" si="90"/>
        <v>4.8192771084337354</v>
      </c>
      <c r="E5764" s="1">
        <v>1.19593735077467</v>
      </c>
      <c r="F5764" s="1"/>
      <c r="L5764" s="1">
        <v>0.20749999999999999</v>
      </c>
    </row>
    <row r="5765" spans="1:12">
      <c r="A5765" s="1">
        <v>5.6</v>
      </c>
      <c r="B5765" s="1">
        <v>5</v>
      </c>
      <c r="C5765">
        <v>-1</v>
      </c>
      <c r="D5765" s="1">
        <f t="shared" si="90"/>
        <v>4.7619047619047619</v>
      </c>
      <c r="E5765" s="1">
        <v>1.1848989781582899</v>
      </c>
      <c r="F5765" s="1"/>
      <c r="L5765" s="1">
        <v>0.21</v>
      </c>
    </row>
    <row r="5766" spans="1:12">
      <c r="A5766" s="1">
        <v>5.6</v>
      </c>
      <c r="B5766" s="1">
        <v>5</v>
      </c>
      <c r="C5766">
        <v>-1</v>
      </c>
      <c r="D5766" s="1">
        <f t="shared" si="90"/>
        <v>4.7058823529411766</v>
      </c>
      <c r="E5766" s="1">
        <v>1.2774393953336101</v>
      </c>
      <c r="F5766" s="1"/>
      <c r="L5766" s="1">
        <v>0.21249999999999999</v>
      </c>
    </row>
    <row r="5767" spans="1:12">
      <c r="A5767" s="1">
        <v>5.6</v>
      </c>
      <c r="B5767" s="1">
        <v>5</v>
      </c>
      <c r="C5767">
        <v>-1</v>
      </c>
      <c r="D5767" s="1">
        <f t="shared" si="90"/>
        <v>4.6511627906976747</v>
      </c>
      <c r="E5767" s="1">
        <v>1.39424948926746</v>
      </c>
      <c r="F5767" s="1"/>
      <c r="L5767" s="1">
        <v>0.215</v>
      </c>
    </row>
    <row r="5768" spans="1:12">
      <c r="A5768" s="1">
        <v>5.6</v>
      </c>
      <c r="B5768" s="1">
        <v>5</v>
      </c>
      <c r="C5768">
        <v>-1</v>
      </c>
      <c r="D5768" s="1">
        <f t="shared" si="90"/>
        <v>4.5977011494252871</v>
      </c>
      <c r="E5768" s="1">
        <v>1.4704711261289201</v>
      </c>
      <c r="F5768" s="1"/>
      <c r="L5768" s="1">
        <v>0.2175</v>
      </c>
    </row>
    <row r="5769" spans="1:12">
      <c r="A5769" s="1">
        <v>5.6</v>
      </c>
      <c r="B5769" s="1">
        <v>5</v>
      </c>
      <c r="C5769">
        <v>-1</v>
      </c>
      <c r="D5769" s="1">
        <f t="shared" si="90"/>
        <v>4.5454545454545459</v>
      </c>
      <c r="E5769" s="1">
        <v>1.52598294084064</v>
      </c>
      <c r="F5769" s="1"/>
      <c r="L5769" s="1">
        <v>0.22</v>
      </c>
    </row>
    <row r="5770" spans="1:12">
      <c r="A5770" s="1">
        <v>5.6</v>
      </c>
      <c r="B5770" s="1">
        <v>5</v>
      </c>
      <c r="C5770">
        <v>-1</v>
      </c>
      <c r="D5770" s="1">
        <f t="shared" si="90"/>
        <v>4.4943820224719104</v>
      </c>
      <c r="E5770" s="1">
        <v>1.68031420410288</v>
      </c>
      <c r="F5770" s="1"/>
      <c r="L5770" s="1">
        <v>0.2225</v>
      </c>
    </row>
    <row r="5771" spans="1:12">
      <c r="A5771" s="1">
        <v>5.8</v>
      </c>
      <c r="B5771" s="1">
        <v>3</v>
      </c>
      <c r="C5771">
        <v>-1</v>
      </c>
      <c r="D5771" s="1">
        <f t="shared" si="90"/>
        <v>10</v>
      </c>
      <c r="E5771" s="1">
        <v>11.2059610597112</v>
      </c>
      <c r="F5771" s="1"/>
      <c r="L5771" s="1">
        <v>0.1</v>
      </c>
    </row>
    <row r="5772" spans="1:12">
      <c r="A5772" s="1">
        <v>5.8</v>
      </c>
      <c r="B5772" s="1">
        <v>3</v>
      </c>
      <c r="C5772">
        <v>-1</v>
      </c>
      <c r="D5772" s="1">
        <f t="shared" si="90"/>
        <v>9.7560975609756095</v>
      </c>
      <c r="E5772" s="1">
        <v>10.9679530030294</v>
      </c>
      <c r="F5772" s="1"/>
      <c r="L5772" s="1">
        <v>0.10249999999999999</v>
      </c>
    </row>
    <row r="5773" spans="1:12">
      <c r="A5773" s="1">
        <v>5.8</v>
      </c>
      <c r="B5773" s="1">
        <v>3</v>
      </c>
      <c r="C5773">
        <v>-1</v>
      </c>
      <c r="D5773" s="1">
        <f t="shared" si="90"/>
        <v>9.5238095238095237</v>
      </c>
      <c r="E5773" s="1">
        <v>10.773615868416</v>
      </c>
      <c r="F5773" s="1"/>
      <c r="L5773" s="1">
        <v>0.105</v>
      </c>
    </row>
    <row r="5774" spans="1:12">
      <c r="A5774" s="1">
        <v>5.8</v>
      </c>
      <c r="B5774" s="1">
        <v>3</v>
      </c>
      <c r="C5774">
        <v>-1</v>
      </c>
      <c r="D5774" s="1">
        <f t="shared" si="90"/>
        <v>9.3023255813953494</v>
      </c>
      <c r="E5774" s="1">
        <v>10.55278462944</v>
      </c>
      <c r="F5774" s="1"/>
      <c r="L5774" s="1">
        <v>0.1075</v>
      </c>
    </row>
    <row r="5775" spans="1:12">
      <c r="A5775" s="1">
        <v>5.8</v>
      </c>
      <c r="B5775" s="1">
        <v>3</v>
      </c>
      <c r="C5775">
        <v>-1</v>
      </c>
      <c r="D5775" s="1">
        <f t="shared" si="90"/>
        <v>9.0909090909090917</v>
      </c>
      <c r="E5775" s="1">
        <v>10.3212531396722</v>
      </c>
      <c r="F5775" s="1"/>
      <c r="L5775" s="1">
        <v>0.11</v>
      </c>
    </row>
    <row r="5776" spans="1:12">
      <c r="A5776" s="1">
        <v>5.8</v>
      </c>
      <c r="B5776" s="1">
        <v>3</v>
      </c>
      <c r="C5776">
        <v>-1</v>
      </c>
      <c r="D5776" s="1">
        <f t="shared" si="90"/>
        <v>8.8888888888888893</v>
      </c>
      <c r="E5776" s="1">
        <v>10.0790606274895</v>
      </c>
      <c r="F5776" s="1"/>
      <c r="L5776" s="1">
        <v>0.1125</v>
      </c>
    </row>
    <row r="5777" spans="1:12">
      <c r="A5777" s="1">
        <v>5.8</v>
      </c>
      <c r="B5777" s="1">
        <v>3</v>
      </c>
      <c r="C5777">
        <v>-1</v>
      </c>
      <c r="D5777" s="1">
        <f t="shared" si="90"/>
        <v>8.695652173913043</v>
      </c>
      <c r="E5777" s="1">
        <v>9.8595084284744594</v>
      </c>
      <c r="F5777" s="1"/>
      <c r="L5777" s="1">
        <v>0.115</v>
      </c>
    </row>
    <row r="5778" spans="1:12">
      <c r="A5778" s="1">
        <v>5.8</v>
      </c>
      <c r="B5778" s="1">
        <v>3</v>
      </c>
      <c r="C5778">
        <v>-1</v>
      </c>
      <c r="D5778" s="1">
        <f t="shared" si="90"/>
        <v>8.5106382978723403</v>
      </c>
      <c r="E5778" s="1">
        <v>9.6929933072408598</v>
      </c>
      <c r="F5778" s="1"/>
      <c r="L5778" s="1">
        <v>0.11749999999999999</v>
      </c>
    </row>
    <row r="5779" spans="1:12">
      <c r="A5779" s="1">
        <v>5.8</v>
      </c>
      <c r="B5779" s="1">
        <v>3</v>
      </c>
      <c r="C5779">
        <v>-1</v>
      </c>
      <c r="D5779" s="1">
        <f t="shared" si="90"/>
        <v>8.3333333333333339</v>
      </c>
      <c r="E5779" s="1">
        <v>9.4910389233895405</v>
      </c>
      <c r="F5779" s="1"/>
      <c r="L5779" s="1">
        <v>0.12</v>
      </c>
    </row>
    <row r="5780" spans="1:12">
      <c r="A5780" s="1">
        <v>5.8</v>
      </c>
      <c r="B5780" s="1">
        <v>3</v>
      </c>
      <c r="C5780">
        <v>-1</v>
      </c>
      <c r="D5780" s="1">
        <f t="shared" si="90"/>
        <v>8.1632653061224492</v>
      </c>
      <c r="E5780" s="1">
        <v>9.2565599804536696</v>
      </c>
      <c r="F5780" s="1"/>
      <c r="L5780" s="1">
        <v>0.1225</v>
      </c>
    </row>
    <row r="5781" spans="1:12">
      <c r="A5781" s="1">
        <v>5.8</v>
      </c>
      <c r="B5781" s="1">
        <v>3</v>
      </c>
      <c r="C5781">
        <v>-1</v>
      </c>
      <c r="D5781" s="1">
        <f t="shared" si="90"/>
        <v>8</v>
      </c>
      <c r="E5781" s="1">
        <v>8.9964213786168905</v>
      </c>
      <c r="F5781" s="1"/>
      <c r="L5781" s="1">
        <v>0.125</v>
      </c>
    </row>
    <row r="5782" spans="1:12">
      <c r="A5782" s="1">
        <v>5.8</v>
      </c>
      <c r="B5782" s="1">
        <v>3</v>
      </c>
      <c r="C5782">
        <v>-1</v>
      </c>
      <c r="D5782" s="1">
        <f t="shared" si="90"/>
        <v>7.8431372549019605</v>
      </c>
      <c r="E5782" s="1">
        <v>8.8273342754230608</v>
      </c>
      <c r="F5782" s="1"/>
      <c r="L5782" s="1">
        <v>0.1275</v>
      </c>
    </row>
    <row r="5783" spans="1:12">
      <c r="A5783" s="1">
        <v>5.8</v>
      </c>
      <c r="B5783" s="1">
        <v>3</v>
      </c>
      <c r="C5783">
        <v>-1</v>
      </c>
      <c r="D5783" s="1">
        <f t="shared" si="90"/>
        <v>7.6923076923076916</v>
      </c>
      <c r="E5783" s="1">
        <v>8.6701554421286104</v>
      </c>
      <c r="F5783" s="1"/>
      <c r="L5783" s="1">
        <v>0.13</v>
      </c>
    </row>
    <row r="5784" spans="1:12">
      <c r="A5784" s="1">
        <v>5.8</v>
      </c>
      <c r="B5784" s="1">
        <v>3</v>
      </c>
      <c r="C5784">
        <v>-1</v>
      </c>
      <c r="D5784" s="1">
        <f t="shared" si="90"/>
        <v>7.5471698113207539</v>
      </c>
      <c r="E5784" s="1">
        <v>8.4584699493415503</v>
      </c>
      <c r="F5784" s="1"/>
      <c r="L5784" s="1">
        <v>0.13250000000000001</v>
      </c>
    </row>
    <row r="5785" spans="1:12">
      <c r="A5785" s="1">
        <v>5.8</v>
      </c>
      <c r="B5785" s="1">
        <v>3</v>
      </c>
      <c r="C5785">
        <v>-1</v>
      </c>
      <c r="D5785" s="1">
        <f t="shared" si="90"/>
        <v>7.4074074074074066</v>
      </c>
      <c r="E5785" s="1">
        <v>8.2223394298820001</v>
      </c>
      <c r="F5785" s="1"/>
      <c r="L5785" s="1">
        <v>0.13500000000000001</v>
      </c>
    </row>
    <row r="5786" spans="1:12">
      <c r="A5786" s="1">
        <v>5.8</v>
      </c>
      <c r="B5786" s="1">
        <v>3</v>
      </c>
      <c r="C5786">
        <v>-1</v>
      </c>
      <c r="D5786" s="1">
        <f t="shared" si="90"/>
        <v>7.2727272727272725</v>
      </c>
      <c r="E5786" s="1">
        <v>7.9946259859630704</v>
      </c>
      <c r="F5786" s="1"/>
      <c r="L5786" s="1">
        <v>0.13750000000000001</v>
      </c>
    </row>
    <row r="5787" spans="1:12">
      <c r="A5787" s="1">
        <v>5.8</v>
      </c>
      <c r="B5787" s="1">
        <v>3</v>
      </c>
      <c r="C5787">
        <v>-1</v>
      </c>
      <c r="D5787" s="1">
        <f t="shared" si="90"/>
        <v>7.1428571428571423</v>
      </c>
      <c r="E5787" s="1">
        <v>7.7699625884276804</v>
      </c>
      <c r="F5787" s="1"/>
      <c r="L5787" s="1">
        <v>0.14000000000000001</v>
      </c>
    </row>
    <row r="5788" spans="1:12">
      <c r="A5788" s="1">
        <v>5.8</v>
      </c>
      <c r="B5788" s="1">
        <v>3</v>
      </c>
      <c r="C5788">
        <v>-1</v>
      </c>
      <c r="D5788" s="1">
        <f t="shared" si="90"/>
        <v>7.0175438596491233</v>
      </c>
      <c r="E5788" s="1">
        <v>7.5539495345881802</v>
      </c>
      <c r="F5788" s="1"/>
      <c r="L5788" s="1">
        <v>0.14249999999999999</v>
      </c>
    </row>
    <row r="5789" spans="1:12">
      <c r="A5789" s="1">
        <v>5.8</v>
      </c>
      <c r="B5789" s="1">
        <v>3</v>
      </c>
      <c r="C5789">
        <v>-1</v>
      </c>
      <c r="D5789" s="1">
        <f t="shared" si="90"/>
        <v>6.8965517241379315</v>
      </c>
      <c r="E5789" s="1">
        <v>7.3327433134049302</v>
      </c>
      <c r="F5789" s="1"/>
      <c r="L5789" s="1">
        <v>0.14499999999999999</v>
      </c>
    </row>
    <row r="5790" spans="1:12">
      <c r="A5790" s="1">
        <v>5.8</v>
      </c>
      <c r="B5790" s="1">
        <v>3</v>
      </c>
      <c r="C5790">
        <v>-1</v>
      </c>
      <c r="D5790" s="1">
        <f t="shared" si="90"/>
        <v>6.7796610169491531</v>
      </c>
      <c r="E5790" s="1">
        <v>7.0977825471684497</v>
      </c>
      <c r="F5790" s="1"/>
      <c r="L5790" s="1">
        <v>0.14749999999999999</v>
      </c>
    </row>
    <row r="5791" spans="1:12">
      <c r="A5791" s="1">
        <v>5.8</v>
      </c>
      <c r="B5791" s="1">
        <v>3</v>
      </c>
      <c r="C5791">
        <v>-1</v>
      </c>
      <c r="D5791" s="1">
        <f t="shared" si="90"/>
        <v>6.666666666666667</v>
      </c>
      <c r="E5791" s="1">
        <v>6.88223371453351</v>
      </c>
      <c r="F5791" s="1"/>
      <c r="L5791" s="1">
        <v>0.15</v>
      </c>
    </row>
    <row r="5792" spans="1:12">
      <c r="A5792" s="1">
        <v>5.8</v>
      </c>
      <c r="B5792" s="1">
        <v>3</v>
      </c>
      <c r="C5792">
        <v>-1</v>
      </c>
      <c r="D5792" s="1">
        <f t="shared" si="90"/>
        <v>6.557377049180328</v>
      </c>
      <c r="E5792" s="1">
        <v>6.6581404236585398</v>
      </c>
      <c r="F5792" s="1"/>
      <c r="L5792" s="1">
        <v>0.1525</v>
      </c>
    </row>
    <row r="5793" spans="1:12">
      <c r="A5793" s="1">
        <v>5.8</v>
      </c>
      <c r="B5793" s="1">
        <v>3</v>
      </c>
      <c r="C5793">
        <v>-1</v>
      </c>
      <c r="D5793" s="1">
        <f t="shared" si="90"/>
        <v>6.4516129032258069</v>
      </c>
      <c r="E5793" s="1">
        <v>6.4428417168593803</v>
      </c>
      <c r="F5793" s="1"/>
      <c r="L5793" s="1">
        <v>0.155</v>
      </c>
    </row>
    <row r="5794" spans="1:12">
      <c r="A5794" s="1">
        <v>5.8</v>
      </c>
      <c r="B5794" s="1">
        <v>3</v>
      </c>
      <c r="C5794">
        <v>-1</v>
      </c>
      <c r="D5794" s="1">
        <f t="shared" si="90"/>
        <v>6.3492063492063489</v>
      </c>
      <c r="E5794" s="1">
        <v>6.2208122502129601</v>
      </c>
      <c r="F5794" s="1"/>
      <c r="L5794" s="1">
        <v>0.1575</v>
      </c>
    </row>
    <row r="5795" spans="1:12">
      <c r="A5795" s="1">
        <v>5.8</v>
      </c>
      <c r="B5795" s="1">
        <v>3</v>
      </c>
      <c r="C5795">
        <v>-1</v>
      </c>
      <c r="D5795" s="1">
        <f t="shared" si="90"/>
        <v>6.25</v>
      </c>
      <c r="E5795" s="1">
        <v>6.0134597042032301</v>
      </c>
      <c r="F5795" s="1"/>
      <c r="L5795" s="1">
        <v>0.16</v>
      </c>
    </row>
    <row r="5796" spans="1:12">
      <c r="A5796" s="1">
        <v>5.8</v>
      </c>
      <c r="B5796" s="1">
        <v>3</v>
      </c>
      <c r="C5796">
        <v>-1</v>
      </c>
      <c r="D5796" s="1">
        <f t="shared" si="90"/>
        <v>6.1538461538461533</v>
      </c>
      <c r="E5796" s="1">
        <v>5.7942030139215799</v>
      </c>
      <c r="F5796" s="1"/>
      <c r="L5796" s="1">
        <v>0.16250000000000001</v>
      </c>
    </row>
    <row r="5797" spans="1:12">
      <c r="A5797" s="1">
        <v>5.8</v>
      </c>
      <c r="B5797" s="1">
        <v>3</v>
      </c>
      <c r="C5797">
        <v>-1</v>
      </c>
      <c r="D5797" s="1">
        <f t="shared" si="90"/>
        <v>6.0606060606060606</v>
      </c>
      <c r="E5797" s="1">
        <v>5.5792193609875902</v>
      </c>
      <c r="F5797" s="1"/>
      <c r="L5797" s="1">
        <v>0.16500000000000001</v>
      </c>
    </row>
    <row r="5798" spans="1:12">
      <c r="A5798" s="1">
        <v>5.8</v>
      </c>
      <c r="B5798" s="1">
        <v>3</v>
      </c>
      <c r="C5798">
        <v>-1</v>
      </c>
      <c r="D5798" s="1">
        <f t="shared" si="90"/>
        <v>5.9701492537313428</v>
      </c>
      <c r="E5798" s="1">
        <v>5.3705892779359701</v>
      </c>
      <c r="F5798" s="1"/>
      <c r="L5798" s="1">
        <v>0.16750000000000001</v>
      </c>
    </row>
    <row r="5799" spans="1:12">
      <c r="A5799" s="1">
        <v>5.8</v>
      </c>
      <c r="B5799" s="1">
        <v>3</v>
      </c>
      <c r="C5799">
        <v>-1</v>
      </c>
      <c r="D5799" s="1">
        <f t="shared" si="90"/>
        <v>4.4444444444444446</v>
      </c>
      <c r="E5799" s="1">
        <v>1.3396331723433701</v>
      </c>
      <c r="F5799" s="1"/>
      <c r="L5799" s="1">
        <v>0.22500000000000001</v>
      </c>
    </row>
    <row r="5800" spans="1:12">
      <c r="A5800" s="1">
        <v>5.8</v>
      </c>
      <c r="B5800" s="1">
        <v>3</v>
      </c>
      <c r="C5800">
        <v>-1</v>
      </c>
      <c r="D5800" s="1">
        <f t="shared" si="90"/>
        <v>4.3956043956043951</v>
      </c>
      <c r="E5800" s="1">
        <v>1.2861917635778299</v>
      </c>
      <c r="F5800" s="1"/>
      <c r="L5800" s="1">
        <v>0.22750000000000001</v>
      </c>
    </row>
    <row r="5801" spans="1:12">
      <c r="A5801" s="1">
        <v>5.8</v>
      </c>
      <c r="B5801" s="1">
        <v>3</v>
      </c>
      <c r="C5801">
        <v>-1</v>
      </c>
      <c r="D5801" s="1">
        <f t="shared" si="90"/>
        <v>4.3478260869565215</v>
      </c>
      <c r="E5801" s="1">
        <v>1.2462284575468601</v>
      </c>
      <c r="F5801" s="1"/>
      <c r="L5801" s="1">
        <v>0.23</v>
      </c>
    </row>
    <row r="5802" spans="1:12">
      <c r="A5802" s="1">
        <v>5.8</v>
      </c>
      <c r="B5802" s="1">
        <v>3</v>
      </c>
      <c r="C5802">
        <v>-1</v>
      </c>
      <c r="D5802" s="1">
        <f t="shared" si="90"/>
        <v>4.301075268817204</v>
      </c>
      <c r="E5802" s="1">
        <v>1.21961933674516</v>
      </c>
      <c r="F5802" s="1"/>
      <c r="L5802" s="1">
        <v>0.23250000000000001</v>
      </c>
    </row>
    <row r="5803" spans="1:12">
      <c r="A5803" s="1">
        <v>5.8</v>
      </c>
      <c r="B5803" s="1">
        <v>3</v>
      </c>
      <c r="C5803">
        <v>-1</v>
      </c>
      <c r="D5803" s="1">
        <f t="shared" si="90"/>
        <v>4.2553191489361701</v>
      </c>
      <c r="E5803" s="1">
        <v>1.2015082789303499</v>
      </c>
      <c r="F5803" s="1"/>
      <c r="L5803" s="1">
        <v>0.23499999999999999</v>
      </c>
    </row>
    <row r="5804" spans="1:12">
      <c r="A5804" s="1">
        <v>5.8</v>
      </c>
      <c r="B5804" s="1">
        <v>3</v>
      </c>
      <c r="C5804">
        <v>-1</v>
      </c>
      <c r="D5804" s="1">
        <f t="shared" si="90"/>
        <v>4.2105263157894735</v>
      </c>
      <c r="E5804" s="1">
        <v>1.1896963453631</v>
      </c>
      <c r="F5804" s="1"/>
      <c r="L5804" s="1">
        <v>0.23749999999999999</v>
      </c>
    </row>
    <row r="5805" spans="1:12">
      <c r="A5805" s="1">
        <v>5.8</v>
      </c>
      <c r="B5805" s="1">
        <v>3</v>
      </c>
      <c r="C5805">
        <v>-1</v>
      </c>
      <c r="D5805" s="1">
        <f t="shared" si="90"/>
        <v>4.166666666666667</v>
      </c>
      <c r="E5805" s="1">
        <v>1.18151742204055</v>
      </c>
      <c r="F5805" s="1"/>
      <c r="L5805" s="1">
        <v>0.24</v>
      </c>
    </row>
    <row r="5806" spans="1:12">
      <c r="A5806" s="1">
        <v>5.8</v>
      </c>
      <c r="B5806" s="1">
        <v>3</v>
      </c>
      <c r="C5806">
        <v>-1</v>
      </c>
      <c r="D5806" s="1">
        <f t="shared" si="90"/>
        <v>4.123711340206186</v>
      </c>
      <c r="E5806" s="1">
        <v>1.29928332088289</v>
      </c>
      <c r="F5806" s="1"/>
      <c r="L5806" s="1">
        <v>0.24249999999999999</v>
      </c>
    </row>
    <row r="5807" spans="1:12">
      <c r="A5807" s="1">
        <v>5.8</v>
      </c>
      <c r="B5807" s="1">
        <v>3</v>
      </c>
      <c r="C5807">
        <v>-1</v>
      </c>
      <c r="D5807" s="1">
        <f t="shared" si="90"/>
        <v>4.0816326530612246</v>
      </c>
      <c r="E5807" s="1">
        <v>1.3963647461950599</v>
      </c>
      <c r="F5807" s="1"/>
      <c r="L5807" s="1">
        <v>0.245</v>
      </c>
    </row>
    <row r="5808" spans="1:12">
      <c r="A5808" s="1">
        <v>5.8</v>
      </c>
      <c r="B5808" s="1">
        <v>3</v>
      </c>
      <c r="C5808">
        <v>-1</v>
      </c>
      <c r="D5808" s="1">
        <f t="shared" si="90"/>
        <v>4.0404040404040407</v>
      </c>
      <c r="E5808" s="1">
        <v>1.46485057249529</v>
      </c>
      <c r="F5808" s="1"/>
      <c r="L5808" s="1">
        <v>0.2475</v>
      </c>
    </row>
    <row r="5809" spans="1:12">
      <c r="A5809" s="1">
        <v>5.8</v>
      </c>
      <c r="B5809" s="1">
        <v>3</v>
      </c>
      <c r="C5809">
        <v>-1</v>
      </c>
      <c r="D5809" s="1">
        <f t="shared" si="90"/>
        <v>4</v>
      </c>
      <c r="E5809" s="1">
        <v>1.5148864983579799</v>
      </c>
      <c r="F5809" s="1"/>
      <c r="L5809" s="1">
        <v>0.25</v>
      </c>
    </row>
    <row r="5810" spans="1:12">
      <c r="A5810" s="1">
        <v>5.8</v>
      </c>
      <c r="B5810" s="1">
        <v>3.5</v>
      </c>
      <c r="C5810">
        <v>-1</v>
      </c>
      <c r="D5810" s="1">
        <f t="shared" si="90"/>
        <v>10</v>
      </c>
      <c r="E5810" s="1">
        <v>10.8274474630961</v>
      </c>
      <c r="F5810" s="1"/>
      <c r="L5810" s="1">
        <v>0.1</v>
      </c>
    </row>
    <row r="5811" spans="1:12">
      <c r="A5811" s="1">
        <v>5.8</v>
      </c>
      <c r="B5811" s="1">
        <v>3.5</v>
      </c>
      <c r="C5811">
        <v>-1</v>
      </c>
      <c r="D5811" s="1">
        <f t="shared" si="90"/>
        <v>9.7560975609756095</v>
      </c>
      <c r="E5811" s="1">
        <v>10.625085207992599</v>
      </c>
      <c r="F5811" s="1"/>
      <c r="L5811" s="1">
        <v>0.10249999999999999</v>
      </c>
    </row>
    <row r="5812" spans="1:12">
      <c r="A5812" s="1">
        <v>5.8</v>
      </c>
      <c r="B5812" s="1">
        <v>3.5</v>
      </c>
      <c r="C5812">
        <v>-1</v>
      </c>
      <c r="D5812" s="1">
        <f t="shared" si="90"/>
        <v>9.5238095238095237</v>
      </c>
      <c r="E5812" s="1">
        <v>10.390688419498399</v>
      </c>
      <c r="F5812" s="1"/>
      <c r="L5812" s="1">
        <v>0.105</v>
      </c>
    </row>
    <row r="5813" spans="1:12">
      <c r="A5813" s="1">
        <v>5.8</v>
      </c>
      <c r="B5813" s="1">
        <v>3.5</v>
      </c>
      <c r="C5813">
        <v>-1</v>
      </c>
      <c r="D5813" s="1">
        <f t="shared" si="90"/>
        <v>9.3023255813953494</v>
      </c>
      <c r="E5813" s="1">
        <v>10.128196963489501</v>
      </c>
      <c r="F5813" s="1"/>
      <c r="L5813" s="1">
        <v>0.1075</v>
      </c>
    </row>
    <row r="5814" spans="1:12">
      <c r="A5814" s="1">
        <v>5.8</v>
      </c>
      <c r="B5814" s="1">
        <v>3.5</v>
      </c>
      <c r="C5814">
        <v>-1</v>
      </c>
      <c r="D5814" s="1">
        <f t="shared" si="90"/>
        <v>9.0909090909090917</v>
      </c>
      <c r="E5814" s="1">
        <v>9.9032214363961408</v>
      </c>
      <c r="F5814" s="1"/>
      <c r="L5814" s="1">
        <v>0.11</v>
      </c>
    </row>
    <row r="5815" spans="1:12">
      <c r="A5815" s="1">
        <v>5.8</v>
      </c>
      <c r="B5815" s="1">
        <v>3.5</v>
      </c>
      <c r="C5815">
        <v>-1</v>
      </c>
      <c r="D5815" s="1">
        <f t="shared" si="90"/>
        <v>8.8888888888888893</v>
      </c>
      <c r="E5815" s="1">
        <v>9.7259429797503891</v>
      </c>
      <c r="F5815" s="1"/>
      <c r="L5815" s="1">
        <v>0.1125</v>
      </c>
    </row>
    <row r="5816" spans="1:12">
      <c r="A5816" s="1">
        <v>5.8</v>
      </c>
      <c r="B5816" s="1">
        <v>3.5</v>
      </c>
      <c r="C5816">
        <v>-1</v>
      </c>
      <c r="D5816" s="1">
        <f t="shared" si="90"/>
        <v>8.695652173913043</v>
      </c>
      <c r="E5816" s="1">
        <v>9.5137001587834806</v>
      </c>
      <c r="F5816" s="1"/>
      <c r="L5816" s="1">
        <v>0.115</v>
      </c>
    </row>
    <row r="5817" spans="1:12">
      <c r="A5817" s="1">
        <v>5.8</v>
      </c>
      <c r="B5817" s="1">
        <v>3.5</v>
      </c>
      <c r="C5817">
        <v>-1</v>
      </c>
      <c r="D5817" s="1">
        <f t="shared" si="90"/>
        <v>8.5106382978723403</v>
      </c>
      <c r="E5817" s="1">
        <v>9.2647815620198308</v>
      </c>
      <c r="F5817" s="1"/>
      <c r="L5817" s="1">
        <v>0.11749999999999999</v>
      </c>
    </row>
    <row r="5818" spans="1:12">
      <c r="A5818" s="1">
        <v>5.8</v>
      </c>
      <c r="B5818" s="1">
        <v>3.5</v>
      </c>
      <c r="C5818">
        <v>-1</v>
      </c>
      <c r="D5818" s="1">
        <f t="shared" si="90"/>
        <v>8.3333333333333339</v>
      </c>
      <c r="E5818" s="1">
        <v>8.9942062034119203</v>
      </c>
      <c r="F5818" s="1"/>
      <c r="L5818" s="1">
        <v>0.12</v>
      </c>
    </row>
    <row r="5819" spans="1:12">
      <c r="A5819" s="1">
        <v>5.8</v>
      </c>
      <c r="B5819" s="1">
        <v>3.5</v>
      </c>
      <c r="C5819">
        <v>-1</v>
      </c>
      <c r="D5819" s="1">
        <f t="shared" si="90"/>
        <v>8.1632653061224492</v>
      </c>
      <c r="E5819" s="1">
        <v>8.8163859117450603</v>
      </c>
      <c r="F5819" s="1"/>
      <c r="L5819" s="1">
        <v>0.1225</v>
      </c>
    </row>
    <row r="5820" spans="1:12">
      <c r="A5820" s="1">
        <v>5.8</v>
      </c>
      <c r="B5820" s="1">
        <v>3.5</v>
      </c>
      <c r="C5820">
        <v>-1</v>
      </c>
      <c r="D5820" s="1">
        <f t="shared" si="90"/>
        <v>8</v>
      </c>
      <c r="E5820" s="1">
        <v>8.6412647280978092</v>
      </c>
      <c r="F5820" s="1"/>
      <c r="L5820" s="1">
        <v>0.125</v>
      </c>
    </row>
    <row r="5821" spans="1:12">
      <c r="A5821" s="1">
        <v>5.8</v>
      </c>
      <c r="B5821" s="1">
        <v>3.5</v>
      </c>
      <c r="C5821">
        <v>-1</v>
      </c>
      <c r="D5821" s="1">
        <f t="shared" si="90"/>
        <v>7.8431372549019605</v>
      </c>
      <c r="E5821" s="1">
        <v>8.4294875026691702</v>
      </c>
      <c r="F5821" s="1"/>
      <c r="L5821" s="1">
        <v>0.1275</v>
      </c>
    </row>
    <row r="5822" spans="1:12">
      <c r="A5822" s="1">
        <v>5.8</v>
      </c>
      <c r="B5822" s="1">
        <v>3.5</v>
      </c>
      <c r="C5822">
        <v>-1</v>
      </c>
      <c r="D5822" s="1">
        <f t="shared" si="90"/>
        <v>7.6923076923076916</v>
      </c>
      <c r="E5822" s="1">
        <v>8.1744254828337404</v>
      </c>
      <c r="F5822" s="1"/>
      <c r="L5822" s="1">
        <v>0.13</v>
      </c>
    </row>
    <row r="5823" spans="1:12">
      <c r="A5823" s="1">
        <v>5.8</v>
      </c>
      <c r="B5823" s="1">
        <v>3.5</v>
      </c>
      <c r="C5823">
        <v>-1</v>
      </c>
      <c r="D5823" s="1">
        <f t="shared" si="90"/>
        <v>7.5471698113207539</v>
      </c>
      <c r="E5823" s="1">
        <v>7.9436288672278001</v>
      </c>
      <c r="F5823" s="1"/>
      <c r="L5823" s="1">
        <v>0.13250000000000001</v>
      </c>
    </row>
    <row r="5824" spans="1:12">
      <c r="A5824" s="1">
        <v>5.8</v>
      </c>
      <c r="B5824" s="1">
        <v>3.5</v>
      </c>
      <c r="C5824">
        <v>-1</v>
      </c>
      <c r="D5824" s="1">
        <f t="shared" si="90"/>
        <v>7.4074074074074066</v>
      </c>
      <c r="E5824" s="1">
        <v>7.7079853377032697</v>
      </c>
      <c r="F5824" s="1"/>
      <c r="L5824" s="1">
        <v>0.13500000000000001</v>
      </c>
    </row>
    <row r="5825" spans="1:12">
      <c r="A5825" s="1">
        <v>5.8</v>
      </c>
      <c r="B5825" s="1">
        <v>3.5</v>
      </c>
      <c r="C5825">
        <v>-1</v>
      </c>
      <c r="D5825" s="1">
        <f t="shared" si="90"/>
        <v>7.2727272727272725</v>
      </c>
      <c r="E5825" s="1">
        <v>7.4723216871450999</v>
      </c>
      <c r="F5825" s="1"/>
      <c r="L5825" s="1">
        <v>0.13750000000000001</v>
      </c>
    </row>
    <row r="5826" spans="1:12">
      <c r="A5826" s="1">
        <v>5.8</v>
      </c>
      <c r="B5826" s="1">
        <v>3.5</v>
      </c>
      <c r="C5826">
        <v>-1</v>
      </c>
      <c r="D5826" s="1">
        <f t="shared" si="90"/>
        <v>7.1428571428571423</v>
      </c>
      <c r="E5826" s="1">
        <v>7.2531997027614104</v>
      </c>
      <c r="F5826" s="1"/>
      <c r="L5826" s="1">
        <v>0.14000000000000001</v>
      </c>
    </row>
    <row r="5827" spans="1:12">
      <c r="A5827" s="1">
        <v>5.8</v>
      </c>
      <c r="B5827" s="1">
        <v>3.5</v>
      </c>
      <c r="C5827">
        <v>-1</v>
      </c>
      <c r="D5827" s="1">
        <f t="shared" ref="D5827:D5890" si="91">1/L5827</f>
        <v>7.0175438596491233</v>
      </c>
      <c r="E5827" s="1">
        <v>7.0147328738937302</v>
      </c>
      <c r="F5827" s="1"/>
      <c r="L5827" s="1">
        <v>0.14249999999999999</v>
      </c>
    </row>
    <row r="5828" spans="1:12">
      <c r="A5828" s="1">
        <v>5.8</v>
      </c>
      <c r="B5828" s="1">
        <v>3.5</v>
      </c>
      <c r="C5828">
        <v>-1</v>
      </c>
      <c r="D5828" s="1">
        <f t="shared" si="91"/>
        <v>6.8965517241379315</v>
      </c>
      <c r="E5828" s="1">
        <v>6.7832300058752004</v>
      </c>
      <c r="F5828" s="1"/>
      <c r="L5828" s="1">
        <v>0.14499999999999999</v>
      </c>
    </row>
    <row r="5829" spans="1:12">
      <c r="A5829" s="1">
        <v>5.8</v>
      </c>
      <c r="B5829" s="1">
        <v>3.5</v>
      </c>
      <c r="C5829">
        <v>-1</v>
      </c>
      <c r="D5829" s="1">
        <f t="shared" si="91"/>
        <v>6.7796610169491531</v>
      </c>
      <c r="E5829" s="1">
        <v>6.5501918563733996</v>
      </c>
      <c r="F5829" s="1"/>
      <c r="L5829" s="1">
        <v>0.14749999999999999</v>
      </c>
    </row>
    <row r="5830" spans="1:12">
      <c r="A5830" s="1">
        <v>5.8</v>
      </c>
      <c r="B5830" s="1">
        <v>3.5</v>
      </c>
      <c r="C5830">
        <v>-1</v>
      </c>
      <c r="D5830" s="1">
        <f t="shared" si="91"/>
        <v>6.666666666666667</v>
      </c>
      <c r="E5830" s="1">
        <v>6.3407351371234002</v>
      </c>
      <c r="F5830" s="1"/>
      <c r="L5830" s="1">
        <v>0.15</v>
      </c>
    </row>
    <row r="5831" spans="1:12">
      <c r="A5831" s="1">
        <v>5.8</v>
      </c>
      <c r="B5831" s="1">
        <v>3.5</v>
      </c>
      <c r="C5831">
        <v>-1</v>
      </c>
      <c r="D5831" s="1">
        <f t="shared" si="91"/>
        <v>6.557377049180328</v>
      </c>
      <c r="E5831" s="1">
        <v>6.1086775980158903</v>
      </c>
      <c r="F5831" s="1"/>
      <c r="L5831" s="1">
        <v>0.1525</v>
      </c>
    </row>
    <row r="5832" spans="1:12">
      <c r="A5832" s="1">
        <v>5.8</v>
      </c>
      <c r="B5832" s="1">
        <v>3.5</v>
      </c>
      <c r="C5832">
        <v>-1</v>
      </c>
      <c r="D5832" s="1">
        <f t="shared" si="91"/>
        <v>6.4516129032258069</v>
      </c>
      <c r="E5832" s="1">
        <v>5.8758404836742297</v>
      </c>
      <c r="F5832" s="1"/>
      <c r="L5832" s="1">
        <v>0.155</v>
      </c>
    </row>
    <row r="5833" spans="1:12">
      <c r="A5833" s="1">
        <v>5.8</v>
      </c>
      <c r="B5833" s="1">
        <v>3.5</v>
      </c>
      <c r="C5833">
        <v>-1</v>
      </c>
      <c r="D5833" s="1">
        <f t="shared" si="91"/>
        <v>6.3492063492063489</v>
      </c>
      <c r="E5833" s="1">
        <v>5.66084866113356</v>
      </c>
      <c r="F5833" s="1"/>
      <c r="L5833" s="1">
        <v>0.1575</v>
      </c>
    </row>
    <row r="5834" spans="1:12">
      <c r="A5834" s="1">
        <v>5.8</v>
      </c>
      <c r="B5834" s="1">
        <v>3.5</v>
      </c>
      <c r="C5834">
        <v>-1</v>
      </c>
      <c r="D5834" s="1">
        <f t="shared" si="91"/>
        <v>6.25</v>
      </c>
      <c r="E5834" s="1">
        <v>5.4443073128582196</v>
      </c>
      <c r="F5834" s="1"/>
      <c r="L5834" s="1">
        <v>0.16</v>
      </c>
    </row>
    <row r="5835" spans="1:12">
      <c r="A5835" s="1">
        <v>5.8</v>
      </c>
      <c r="B5835" s="1">
        <v>3.5</v>
      </c>
      <c r="C5835">
        <v>-1</v>
      </c>
      <c r="D5835" s="1">
        <f t="shared" si="91"/>
        <v>4.6511627906976747</v>
      </c>
      <c r="E5835" s="1">
        <v>1.36999568394594</v>
      </c>
      <c r="F5835" s="1"/>
      <c r="L5835" s="1">
        <v>0.215</v>
      </c>
    </row>
    <row r="5836" spans="1:12">
      <c r="A5836" s="1">
        <v>5.8</v>
      </c>
      <c r="B5836" s="1">
        <v>3.5</v>
      </c>
      <c r="C5836">
        <v>-1</v>
      </c>
      <c r="D5836" s="1">
        <f t="shared" si="91"/>
        <v>4.5977011494252871</v>
      </c>
      <c r="E5836" s="1">
        <v>1.3056840053946299</v>
      </c>
      <c r="F5836" s="1"/>
      <c r="L5836" s="1">
        <v>0.2175</v>
      </c>
    </row>
    <row r="5837" spans="1:12">
      <c r="A5837" s="1">
        <v>5.8</v>
      </c>
      <c r="B5837" s="1">
        <v>3.5</v>
      </c>
      <c r="C5837">
        <v>-1</v>
      </c>
      <c r="D5837" s="1">
        <f t="shared" si="91"/>
        <v>4.5454545454545459</v>
      </c>
      <c r="E5837" s="1">
        <v>1.2594034282798201</v>
      </c>
      <c r="F5837" s="1"/>
      <c r="L5837" s="1">
        <v>0.22</v>
      </c>
    </row>
    <row r="5838" spans="1:12">
      <c r="A5838" s="1">
        <v>5.8</v>
      </c>
      <c r="B5838" s="1">
        <v>3.5</v>
      </c>
      <c r="C5838">
        <v>-1</v>
      </c>
      <c r="D5838" s="1">
        <f t="shared" si="91"/>
        <v>4.4943820224719104</v>
      </c>
      <c r="E5838" s="1">
        <v>1.22764838982046</v>
      </c>
      <c r="F5838" s="1"/>
      <c r="L5838" s="1">
        <v>0.2225</v>
      </c>
    </row>
    <row r="5839" spans="1:12">
      <c r="A5839" s="1">
        <v>5.8</v>
      </c>
      <c r="B5839" s="1">
        <v>3.5</v>
      </c>
      <c r="C5839">
        <v>-1</v>
      </c>
      <c r="D5839" s="1">
        <f t="shared" si="91"/>
        <v>4.4444444444444446</v>
      </c>
      <c r="E5839" s="1">
        <v>1.2062194909197199</v>
      </c>
      <c r="F5839" s="1"/>
      <c r="L5839" s="1">
        <v>0.22500000000000001</v>
      </c>
    </row>
    <row r="5840" spans="1:12">
      <c r="A5840" s="1">
        <v>5.8</v>
      </c>
      <c r="B5840" s="1">
        <v>3.5</v>
      </c>
      <c r="C5840">
        <v>-1</v>
      </c>
      <c r="D5840" s="1">
        <f t="shared" si="91"/>
        <v>4.3956043956043951</v>
      </c>
      <c r="E5840" s="1">
        <v>1.1925901405477</v>
      </c>
      <c r="F5840" s="1"/>
      <c r="L5840" s="1">
        <v>0.22750000000000001</v>
      </c>
    </row>
    <row r="5841" spans="1:12">
      <c r="A5841" s="1">
        <v>5.8</v>
      </c>
      <c r="B5841" s="1">
        <v>3.5</v>
      </c>
      <c r="C5841">
        <v>-1</v>
      </c>
      <c r="D5841" s="1">
        <f t="shared" si="91"/>
        <v>4.3478260869565215</v>
      </c>
      <c r="E5841" s="1">
        <v>1.1832217590540199</v>
      </c>
      <c r="F5841" s="1"/>
      <c r="L5841" s="1">
        <v>0.23</v>
      </c>
    </row>
    <row r="5842" spans="1:12">
      <c r="A5842" s="1">
        <v>5.8</v>
      </c>
      <c r="B5842" s="1">
        <v>3.5</v>
      </c>
      <c r="C5842">
        <v>-1</v>
      </c>
      <c r="D5842" s="1">
        <f t="shared" si="91"/>
        <v>4.301075268817204</v>
      </c>
      <c r="E5842" s="1">
        <v>1.2783028150350799</v>
      </c>
      <c r="F5842" s="1"/>
      <c r="L5842" s="1">
        <v>0.23250000000000001</v>
      </c>
    </row>
    <row r="5843" spans="1:12">
      <c r="A5843" s="1">
        <v>5.8</v>
      </c>
      <c r="B5843" s="1">
        <v>3.5</v>
      </c>
      <c r="C5843">
        <v>-1</v>
      </c>
      <c r="D5843" s="1">
        <f t="shared" si="91"/>
        <v>4.2553191489361701</v>
      </c>
      <c r="E5843" s="1">
        <v>1.38682701668592</v>
      </c>
      <c r="F5843" s="1"/>
      <c r="L5843" s="1">
        <v>0.23499999999999999</v>
      </c>
    </row>
    <row r="5844" spans="1:12">
      <c r="A5844" s="1">
        <v>5.8</v>
      </c>
      <c r="B5844" s="1">
        <v>3.5</v>
      </c>
      <c r="C5844">
        <v>-1</v>
      </c>
      <c r="D5844" s="1">
        <f t="shared" si="91"/>
        <v>4.2105263157894735</v>
      </c>
      <c r="E5844" s="1">
        <v>1.46031275866246</v>
      </c>
      <c r="F5844" s="1"/>
      <c r="L5844" s="1">
        <v>0.23749999999999999</v>
      </c>
    </row>
    <row r="5845" spans="1:12">
      <c r="A5845" s="1">
        <v>5.8</v>
      </c>
      <c r="B5845" s="1">
        <v>3.5</v>
      </c>
      <c r="C5845">
        <v>-1</v>
      </c>
      <c r="D5845" s="1">
        <f t="shared" si="91"/>
        <v>4.166666666666667</v>
      </c>
      <c r="E5845" s="1">
        <v>1.51300420664449</v>
      </c>
      <c r="F5845" s="1"/>
      <c r="L5845" s="1">
        <v>0.24</v>
      </c>
    </row>
    <row r="5846" spans="1:12">
      <c r="A5846" s="1">
        <v>5.8</v>
      </c>
      <c r="B5846" s="1">
        <v>3.5</v>
      </c>
      <c r="C5846">
        <v>-1</v>
      </c>
      <c r="D5846" s="1">
        <f t="shared" si="91"/>
        <v>4.123711340206186</v>
      </c>
      <c r="E5846" s="1">
        <v>1.5552217310622301</v>
      </c>
      <c r="F5846" s="1"/>
      <c r="L5846" s="1">
        <v>0.24249999999999999</v>
      </c>
    </row>
    <row r="5847" spans="1:12">
      <c r="A5847" s="1">
        <v>5.8</v>
      </c>
      <c r="B5847" s="1">
        <v>4</v>
      </c>
      <c r="C5847">
        <v>-1</v>
      </c>
      <c r="D5847" s="1">
        <f t="shared" si="91"/>
        <v>10</v>
      </c>
      <c r="E5847" s="1">
        <v>10.4743866457357</v>
      </c>
      <c r="F5847" s="1"/>
      <c r="L5847" s="1">
        <v>0.1</v>
      </c>
    </row>
    <row r="5848" spans="1:12">
      <c r="A5848" s="1">
        <v>5.8</v>
      </c>
      <c r="B5848" s="1">
        <v>4</v>
      </c>
      <c r="C5848">
        <v>-1</v>
      </c>
      <c r="D5848" s="1">
        <f t="shared" si="91"/>
        <v>9.7560975609756095</v>
      </c>
      <c r="E5848" s="1">
        <v>10.2024899357792</v>
      </c>
      <c r="F5848" s="1"/>
      <c r="L5848" s="1">
        <v>0.10249999999999999</v>
      </c>
    </row>
    <row r="5849" spans="1:12">
      <c r="A5849" s="1">
        <v>5.8</v>
      </c>
      <c r="B5849" s="1">
        <v>4</v>
      </c>
      <c r="C5849">
        <v>-1</v>
      </c>
      <c r="D5849" s="1">
        <f t="shared" si="91"/>
        <v>9.5238095238095237</v>
      </c>
      <c r="E5849" s="1">
        <v>9.9619305660898494</v>
      </c>
      <c r="F5849" s="1"/>
      <c r="L5849" s="1">
        <v>0.105</v>
      </c>
    </row>
    <row r="5850" spans="1:12">
      <c r="A5850" s="1">
        <v>5.8</v>
      </c>
      <c r="B5850" s="1">
        <v>4</v>
      </c>
      <c r="C5850">
        <v>-1</v>
      </c>
      <c r="D5850" s="1">
        <f t="shared" si="91"/>
        <v>9.3023255813953494</v>
      </c>
      <c r="E5850" s="1">
        <v>9.7579094307989696</v>
      </c>
      <c r="F5850" s="1"/>
      <c r="L5850" s="1">
        <v>0.1075</v>
      </c>
    </row>
    <row r="5851" spans="1:12">
      <c r="A5851" s="1">
        <v>5.8</v>
      </c>
      <c r="B5851" s="1">
        <v>4</v>
      </c>
      <c r="C5851">
        <v>-1</v>
      </c>
      <c r="D5851" s="1">
        <f t="shared" si="91"/>
        <v>9.0909090909090917</v>
      </c>
      <c r="E5851" s="1">
        <v>9.5537440221548202</v>
      </c>
      <c r="F5851" s="1"/>
      <c r="L5851" s="1">
        <v>0.11</v>
      </c>
    </row>
    <row r="5852" spans="1:12">
      <c r="A5852" s="1">
        <v>5.8</v>
      </c>
      <c r="B5852" s="1">
        <v>4</v>
      </c>
      <c r="C5852">
        <v>-1</v>
      </c>
      <c r="D5852" s="1">
        <f t="shared" si="91"/>
        <v>8.8888888888888893</v>
      </c>
      <c r="E5852" s="1">
        <v>9.3038465796573995</v>
      </c>
      <c r="F5852" s="1"/>
      <c r="L5852" s="1">
        <v>0.1125</v>
      </c>
    </row>
    <row r="5853" spans="1:12">
      <c r="A5853" s="1">
        <v>5.8</v>
      </c>
      <c r="B5853" s="1">
        <v>4</v>
      </c>
      <c r="C5853">
        <v>-1</v>
      </c>
      <c r="D5853" s="1">
        <f t="shared" si="91"/>
        <v>8.695652173913043</v>
      </c>
      <c r="E5853" s="1">
        <v>9.0312195266971802</v>
      </c>
      <c r="F5853" s="1"/>
      <c r="L5853" s="1">
        <v>0.115</v>
      </c>
    </row>
    <row r="5854" spans="1:12">
      <c r="A5854" s="1">
        <v>5.8</v>
      </c>
      <c r="B5854" s="1">
        <v>4</v>
      </c>
      <c r="C5854">
        <v>-1</v>
      </c>
      <c r="D5854" s="1">
        <f t="shared" si="91"/>
        <v>8.5106382978723403</v>
      </c>
      <c r="E5854" s="1">
        <v>8.8385501865040901</v>
      </c>
      <c r="F5854" s="1"/>
      <c r="L5854" s="1">
        <v>0.11749999999999999</v>
      </c>
    </row>
    <row r="5855" spans="1:12">
      <c r="A5855" s="1">
        <v>5.8</v>
      </c>
      <c r="B5855" s="1">
        <v>4</v>
      </c>
      <c r="C5855">
        <v>-1</v>
      </c>
      <c r="D5855" s="1">
        <f t="shared" si="91"/>
        <v>8.3333333333333339</v>
      </c>
      <c r="E5855" s="1">
        <v>8.6557992066670693</v>
      </c>
      <c r="F5855" s="1"/>
      <c r="L5855" s="1">
        <v>0.12</v>
      </c>
    </row>
    <row r="5856" spans="1:12">
      <c r="A5856" s="1">
        <v>5.8</v>
      </c>
      <c r="B5856" s="1">
        <v>4</v>
      </c>
      <c r="C5856">
        <v>-1</v>
      </c>
      <c r="D5856" s="1">
        <f t="shared" si="91"/>
        <v>8.1632653061224492</v>
      </c>
      <c r="E5856" s="1">
        <v>8.4320032363742108</v>
      </c>
      <c r="F5856" s="1"/>
      <c r="L5856" s="1">
        <v>0.1225</v>
      </c>
    </row>
    <row r="5857" spans="1:12">
      <c r="A5857" s="1">
        <v>5.8</v>
      </c>
      <c r="B5857" s="1">
        <v>4</v>
      </c>
      <c r="C5857">
        <v>-1</v>
      </c>
      <c r="D5857" s="1">
        <f t="shared" si="91"/>
        <v>8</v>
      </c>
      <c r="E5857" s="1">
        <v>8.1754525469637596</v>
      </c>
      <c r="F5857" s="1"/>
      <c r="L5857" s="1">
        <v>0.125</v>
      </c>
    </row>
    <row r="5858" spans="1:12">
      <c r="A5858" s="1">
        <v>5.8</v>
      </c>
      <c r="B5858" s="1">
        <v>4</v>
      </c>
      <c r="C5858">
        <v>-1</v>
      </c>
      <c r="D5858" s="1">
        <f t="shared" si="91"/>
        <v>7.8431372549019605</v>
      </c>
      <c r="E5858" s="1">
        <v>7.9351213188277399</v>
      </c>
      <c r="F5858" s="1"/>
      <c r="L5858" s="1">
        <v>0.1275</v>
      </c>
    </row>
    <row r="5859" spans="1:12">
      <c r="A5859" s="1">
        <v>5.8</v>
      </c>
      <c r="B5859" s="1">
        <v>4</v>
      </c>
      <c r="C5859">
        <v>-1</v>
      </c>
      <c r="D5859" s="1">
        <f t="shared" si="91"/>
        <v>7.6923076923076916</v>
      </c>
      <c r="E5859" s="1">
        <v>7.6900716644023497</v>
      </c>
      <c r="F5859" s="1"/>
      <c r="L5859" s="1">
        <v>0.13</v>
      </c>
    </row>
    <row r="5860" spans="1:12">
      <c r="A5860" s="1">
        <v>5.8</v>
      </c>
      <c r="B5860" s="1">
        <v>4</v>
      </c>
      <c r="C5860">
        <v>-1</v>
      </c>
      <c r="D5860" s="1">
        <f t="shared" si="91"/>
        <v>7.5471698113207539</v>
      </c>
      <c r="E5860" s="1">
        <v>7.4440979928534796</v>
      </c>
      <c r="F5860" s="1"/>
      <c r="L5860" s="1">
        <v>0.13250000000000001</v>
      </c>
    </row>
    <row r="5861" spans="1:12">
      <c r="A5861" s="1">
        <v>5.8</v>
      </c>
      <c r="B5861" s="1">
        <v>4</v>
      </c>
      <c r="C5861">
        <v>-1</v>
      </c>
      <c r="D5861" s="1">
        <f t="shared" si="91"/>
        <v>7.4074074074074066</v>
      </c>
      <c r="E5861" s="1">
        <v>7.2116631947048804</v>
      </c>
      <c r="F5861" s="1"/>
      <c r="L5861" s="1">
        <v>0.13500000000000001</v>
      </c>
    </row>
    <row r="5862" spans="1:12">
      <c r="A5862" s="1">
        <v>5.8</v>
      </c>
      <c r="B5862" s="1">
        <v>4</v>
      </c>
      <c r="C5862">
        <v>-1</v>
      </c>
      <c r="D5862" s="1">
        <f t="shared" si="91"/>
        <v>7.2727272727272725</v>
      </c>
      <c r="E5862" s="1">
        <v>6.9598096504860303</v>
      </c>
      <c r="F5862" s="1"/>
      <c r="L5862" s="1">
        <v>0.13750000000000001</v>
      </c>
    </row>
    <row r="5863" spans="1:12">
      <c r="A5863" s="1">
        <v>5.8</v>
      </c>
      <c r="B5863" s="1">
        <v>4</v>
      </c>
      <c r="C5863">
        <v>-1</v>
      </c>
      <c r="D5863" s="1">
        <f t="shared" si="91"/>
        <v>7.1428571428571423</v>
      </c>
      <c r="E5863" s="1">
        <v>6.7223764317108996</v>
      </c>
      <c r="F5863" s="1"/>
      <c r="L5863" s="1">
        <v>0.14000000000000001</v>
      </c>
    </row>
    <row r="5864" spans="1:12">
      <c r="A5864" s="1">
        <v>5.8</v>
      </c>
      <c r="B5864" s="1">
        <v>4</v>
      </c>
      <c r="C5864">
        <v>-1</v>
      </c>
      <c r="D5864" s="1">
        <f t="shared" si="91"/>
        <v>7.0175438596491233</v>
      </c>
      <c r="E5864" s="1">
        <v>6.4884926166659698</v>
      </c>
      <c r="F5864" s="1"/>
      <c r="L5864" s="1">
        <v>0.14249999999999999</v>
      </c>
    </row>
    <row r="5865" spans="1:12">
      <c r="A5865" s="1">
        <v>5.8</v>
      </c>
      <c r="B5865" s="1">
        <v>4</v>
      </c>
      <c r="C5865">
        <v>-1</v>
      </c>
      <c r="D5865" s="1">
        <f t="shared" si="91"/>
        <v>6.8965517241379315</v>
      </c>
      <c r="E5865" s="1">
        <v>6.2563884850958296</v>
      </c>
      <c r="F5865" s="1"/>
      <c r="L5865" s="1">
        <v>0.14499999999999999</v>
      </c>
    </row>
    <row r="5866" spans="1:12">
      <c r="A5866" s="1">
        <v>5.8</v>
      </c>
      <c r="B5866" s="1">
        <v>4</v>
      </c>
      <c r="C5866">
        <v>-1</v>
      </c>
      <c r="D5866" s="1">
        <f t="shared" si="91"/>
        <v>6.7796610169491531</v>
      </c>
      <c r="E5866" s="1">
        <v>6.0265884128002902</v>
      </c>
      <c r="F5866" s="1"/>
      <c r="L5866" s="1">
        <v>0.14749999999999999</v>
      </c>
    </row>
    <row r="5867" spans="1:12">
      <c r="A5867" s="1">
        <v>5.8</v>
      </c>
      <c r="B5867" s="1">
        <v>4</v>
      </c>
      <c r="C5867">
        <v>-1</v>
      </c>
      <c r="D5867" s="1">
        <f t="shared" si="91"/>
        <v>6.666666666666667</v>
      </c>
      <c r="E5867" s="1">
        <v>5.7893370791983703</v>
      </c>
      <c r="F5867" s="1"/>
      <c r="L5867" s="1">
        <v>0.15</v>
      </c>
    </row>
    <row r="5868" spans="1:12">
      <c r="A5868" s="1">
        <v>5.8</v>
      </c>
      <c r="B5868" s="1">
        <v>4</v>
      </c>
      <c r="C5868">
        <v>-1</v>
      </c>
      <c r="D5868" s="1">
        <f t="shared" si="91"/>
        <v>6.557377049180328</v>
      </c>
      <c r="E5868" s="1">
        <v>5.5579350480851097</v>
      </c>
      <c r="F5868" s="1"/>
      <c r="L5868" s="1">
        <v>0.1525</v>
      </c>
    </row>
    <row r="5869" spans="1:12">
      <c r="A5869" s="1">
        <v>5.8</v>
      </c>
      <c r="B5869" s="1">
        <v>4</v>
      </c>
      <c r="C5869">
        <v>-1</v>
      </c>
      <c r="D5869" s="1">
        <f t="shared" si="91"/>
        <v>4.8192771084337354</v>
      </c>
      <c r="E5869" s="1">
        <v>1.34849224571413</v>
      </c>
      <c r="F5869" s="1"/>
      <c r="L5869" s="1">
        <v>0.20749999999999999</v>
      </c>
    </row>
    <row r="5870" spans="1:12">
      <c r="A5870" s="1">
        <v>5.8</v>
      </c>
      <c r="B5870" s="1">
        <v>4</v>
      </c>
      <c r="C5870">
        <v>-1</v>
      </c>
      <c r="D5870" s="1">
        <f t="shared" si="91"/>
        <v>4.7619047619047619</v>
      </c>
      <c r="E5870" s="1">
        <v>1.2891202034387499</v>
      </c>
      <c r="F5870" s="1"/>
      <c r="L5870" s="1">
        <v>0.21</v>
      </c>
    </row>
    <row r="5871" spans="1:12">
      <c r="A5871" s="1">
        <v>5.8</v>
      </c>
      <c r="B5871" s="1">
        <v>4</v>
      </c>
      <c r="C5871">
        <v>-1</v>
      </c>
      <c r="D5871" s="1">
        <f t="shared" si="91"/>
        <v>4.7058823529411766</v>
      </c>
      <c r="E5871" s="1">
        <v>1.24637877649087</v>
      </c>
      <c r="F5871" s="1"/>
      <c r="L5871" s="1">
        <v>0.21249999999999999</v>
      </c>
    </row>
    <row r="5872" spans="1:12">
      <c r="A5872" s="1">
        <v>5.8</v>
      </c>
      <c r="B5872" s="1">
        <v>4</v>
      </c>
      <c r="C5872">
        <v>-1</v>
      </c>
      <c r="D5872" s="1">
        <f t="shared" si="91"/>
        <v>4.6511627906976747</v>
      </c>
      <c r="E5872" s="1">
        <v>1.2181512414358899</v>
      </c>
      <c r="F5872" s="1"/>
      <c r="L5872" s="1">
        <v>0.215</v>
      </c>
    </row>
    <row r="5873" spans="1:12">
      <c r="A5873" s="1">
        <v>5.8</v>
      </c>
      <c r="B5873" s="1">
        <v>4</v>
      </c>
      <c r="C5873">
        <v>-1</v>
      </c>
      <c r="D5873" s="1">
        <f t="shared" si="91"/>
        <v>4.5977011494252871</v>
      </c>
      <c r="E5873" s="1">
        <v>1.19983176449282</v>
      </c>
      <c r="F5873" s="1"/>
      <c r="L5873" s="1">
        <v>0.2175</v>
      </c>
    </row>
    <row r="5874" spans="1:12">
      <c r="A5874" s="1">
        <v>5.8</v>
      </c>
      <c r="B5874" s="1">
        <v>4</v>
      </c>
      <c r="C5874">
        <v>-1</v>
      </c>
      <c r="D5874" s="1">
        <f t="shared" si="91"/>
        <v>4.5454545454545459</v>
      </c>
      <c r="E5874" s="1">
        <v>1.1878421131563599</v>
      </c>
      <c r="F5874" s="1"/>
      <c r="L5874" s="1">
        <v>0.22</v>
      </c>
    </row>
    <row r="5875" spans="1:12">
      <c r="A5875" s="1">
        <v>5.8</v>
      </c>
      <c r="B5875" s="1">
        <v>4</v>
      </c>
      <c r="C5875">
        <v>-1</v>
      </c>
      <c r="D5875" s="1">
        <f t="shared" si="91"/>
        <v>4.4943820224719104</v>
      </c>
      <c r="E5875" s="1">
        <v>1.1799223431630701</v>
      </c>
      <c r="F5875" s="1"/>
      <c r="L5875" s="1">
        <v>0.2225</v>
      </c>
    </row>
    <row r="5876" spans="1:12">
      <c r="A5876" s="1">
        <v>5.8</v>
      </c>
      <c r="B5876" s="1">
        <v>4</v>
      </c>
      <c r="C5876">
        <v>-1</v>
      </c>
      <c r="D5876" s="1">
        <f t="shared" si="91"/>
        <v>4.4444444444444446</v>
      </c>
      <c r="E5876" s="1">
        <v>1.34660181815875</v>
      </c>
      <c r="F5876" s="1"/>
      <c r="L5876" s="1">
        <v>0.22500000000000001</v>
      </c>
    </row>
    <row r="5877" spans="1:12">
      <c r="A5877" s="1">
        <v>5.8</v>
      </c>
      <c r="B5877" s="1">
        <v>4</v>
      </c>
      <c r="C5877">
        <v>-1</v>
      </c>
      <c r="D5877" s="1">
        <f t="shared" si="91"/>
        <v>4.3956043956043951</v>
      </c>
      <c r="E5877" s="1">
        <v>1.4335796393074001</v>
      </c>
      <c r="F5877" s="1"/>
      <c r="L5877" s="1">
        <v>0.22750000000000001</v>
      </c>
    </row>
    <row r="5878" spans="1:12">
      <c r="A5878" s="1">
        <v>5.8</v>
      </c>
      <c r="B5878" s="1">
        <v>4</v>
      </c>
      <c r="C5878">
        <v>-1</v>
      </c>
      <c r="D5878" s="1">
        <f t="shared" si="91"/>
        <v>4.3478260869565215</v>
      </c>
      <c r="E5878" s="1">
        <v>1.4950112161582401</v>
      </c>
      <c r="F5878" s="1"/>
      <c r="L5878" s="1">
        <v>0.23</v>
      </c>
    </row>
    <row r="5879" spans="1:12">
      <c r="A5879" s="1">
        <v>5.8</v>
      </c>
      <c r="B5879" s="1">
        <v>4</v>
      </c>
      <c r="C5879">
        <v>-1</v>
      </c>
      <c r="D5879" s="1">
        <f t="shared" si="91"/>
        <v>4.301075268817204</v>
      </c>
      <c r="E5879" s="1">
        <v>1.5429408069863599</v>
      </c>
      <c r="F5879" s="1"/>
      <c r="L5879" s="1">
        <v>0.23250000000000001</v>
      </c>
    </row>
    <row r="5880" spans="1:12">
      <c r="A5880" s="1">
        <v>5.8</v>
      </c>
      <c r="B5880" s="1">
        <v>4</v>
      </c>
      <c r="C5880">
        <v>-1</v>
      </c>
      <c r="D5880" s="1">
        <f t="shared" si="91"/>
        <v>4.2553191489361701</v>
      </c>
      <c r="E5880" s="1">
        <v>1.8952780312158599</v>
      </c>
      <c r="F5880" s="1"/>
      <c r="L5880" s="1">
        <v>0.23499999999999999</v>
      </c>
    </row>
    <row r="5881" spans="1:12">
      <c r="A5881" s="1">
        <v>5.8</v>
      </c>
      <c r="B5881" s="1">
        <v>4.5</v>
      </c>
      <c r="C5881">
        <v>-1</v>
      </c>
      <c r="D5881" s="1">
        <f t="shared" si="91"/>
        <v>10</v>
      </c>
      <c r="E5881" s="1">
        <v>10.0692570504057</v>
      </c>
      <c r="F5881" s="1"/>
      <c r="L5881" s="1">
        <v>0.1</v>
      </c>
    </row>
    <row r="5882" spans="1:12">
      <c r="A5882" s="1">
        <v>5.8</v>
      </c>
      <c r="B5882" s="1">
        <v>4.5</v>
      </c>
      <c r="C5882">
        <v>-1</v>
      </c>
      <c r="D5882" s="1">
        <f t="shared" si="91"/>
        <v>9.7560975609756095</v>
      </c>
      <c r="E5882" s="1">
        <v>9.8287885009625704</v>
      </c>
      <c r="F5882" s="1"/>
      <c r="L5882" s="1">
        <v>0.10249999999999999</v>
      </c>
    </row>
    <row r="5883" spans="1:12">
      <c r="A5883" s="1">
        <v>5.8</v>
      </c>
      <c r="B5883" s="1">
        <v>4.5</v>
      </c>
      <c r="C5883">
        <v>-1</v>
      </c>
      <c r="D5883" s="1">
        <f t="shared" si="91"/>
        <v>9.5238095238095237</v>
      </c>
      <c r="E5883" s="1">
        <v>9.6433659756709407</v>
      </c>
      <c r="F5883" s="1"/>
      <c r="L5883" s="1">
        <v>0.105</v>
      </c>
    </row>
    <row r="5884" spans="1:12">
      <c r="A5884" s="1">
        <v>5.8</v>
      </c>
      <c r="B5884" s="1">
        <v>4.5</v>
      </c>
      <c r="C5884">
        <v>-1</v>
      </c>
      <c r="D5884" s="1">
        <f t="shared" si="91"/>
        <v>9.3023255813953494</v>
      </c>
      <c r="E5884" s="1">
        <v>9.40556024463746</v>
      </c>
      <c r="F5884" s="1"/>
      <c r="L5884" s="1">
        <v>0.1075</v>
      </c>
    </row>
    <row r="5885" spans="1:12">
      <c r="A5885" s="1">
        <v>5.8</v>
      </c>
      <c r="B5885" s="1">
        <v>4.5</v>
      </c>
      <c r="C5885">
        <v>-1</v>
      </c>
      <c r="D5885" s="1">
        <f t="shared" si="91"/>
        <v>9.0909090909090917</v>
      </c>
      <c r="E5885" s="1">
        <v>9.1294133322746394</v>
      </c>
      <c r="F5885" s="1"/>
      <c r="L5885" s="1">
        <v>0.11</v>
      </c>
    </row>
    <row r="5886" spans="1:12">
      <c r="A5886" s="1">
        <v>5.8</v>
      </c>
      <c r="B5886" s="1">
        <v>4.5</v>
      </c>
      <c r="C5886">
        <v>-1</v>
      </c>
      <c r="D5886" s="1">
        <f t="shared" si="91"/>
        <v>8.8888888888888893</v>
      </c>
      <c r="E5886" s="1">
        <v>8.8866872259466998</v>
      </c>
      <c r="F5886" s="1"/>
      <c r="L5886" s="1">
        <v>0.1125</v>
      </c>
    </row>
    <row r="5887" spans="1:12">
      <c r="A5887" s="1">
        <v>5.8</v>
      </c>
      <c r="B5887" s="1">
        <v>4.5</v>
      </c>
      <c r="C5887">
        <v>-1</v>
      </c>
      <c r="D5887" s="1">
        <f t="shared" si="91"/>
        <v>8.695652173913043</v>
      </c>
      <c r="E5887" s="1">
        <v>8.6843003188823698</v>
      </c>
      <c r="F5887" s="1"/>
      <c r="L5887" s="1">
        <v>0.115</v>
      </c>
    </row>
    <row r="5888" spans="1:12">
      <c r="A5888" s="1">
        <v>5.8</v>
      </c>
      <c r="B5888" s="1">
        <v>4.5</v>
      </c>
      <c r="C5888">
        <v>-1</v>
      </c>
      <c r="D5888" s="1">
        <f t="shared" si="91"/>
        <v>8.5106382978723403</v>
      </c>
      <c r="E5888" s="1">
        <v>8.4763428986979701</v>
      </c>
      <c r="F5888" s="1"/>
      <c r="L5888" s="1">
        <v>0.11749999999999999</v>
      </c>
    </row>
    <row r="5889" spans="1:12">
      <c r="A5889" s="1">
        <v>5.8</v>
      </c>
      <c r="B5889" s="1">
        <v>4.5</v>
      </c>
      <c r="C5889">
        <v>-1</v>
      </c>
      <c r="D5889" s="1">
        <f t="shared" si="91"/>
        <v>8.3333333333333339</v>
      </c>
      <c r="E5889" s="1">
        <v>8.2181085122556503</v>
      </c>
      <c r="F5889" s="1"/>
      <c r="L5889" s="1">
        <v>0.12</v>
      </c>
    </row>
    <row r="5890" spans="1:12">
      <c r="A5890" s="1">
        <v>5.8</v>
      </c>
      <c r="B5890" s="1">
        <v>4.5</v>
      </c>
      <c r="C5890">
        <v>-1</v>
      </c>
      <c r="D5890" s="1">
        <f t="shared" si="91"/>
        <v>8.1632653061224492</v>
      </c>
      <c r="E5890" s="1">
        <v>7.9617507707078001</v>
      </c>
      <c r="F5890" s="1"/>
      <c r="L5890" s="1">
        <v>0.1225</v>
      </c>
    </row>
    <row r="5891" spans="1:12">
      <c r="A5891" s="1">
        <v>5.8</v>
      </c>
      <c r="B5891" s="1">
        <v>4.5</v>
      </c>
      <c r="C5891">
        <v>-1</v>
      </c>
      <c r="D5891" s="1">
        <f t="shared" ref="D5891:D5954" si="92">1/L5891</f>
        <v>8</v>
      </c>
      <c r="E5891" s="1">
        <v>7.7044422225770104</v>
      </c>
      <c r="F5891" s="1"/>
      <c r="L5891" s="1">
        <v>0.125</v>
      </c>
    </row>
    <row r="5892" spans="1:12">
      <c r="A5892" s="1">
        <v>5.8</v>
      </c>
      <c r="B5892" s="1">
        <v>4.5</v>
      </c>
      <c r="C5892">
        <v>-1</v>
      </c>
      <c r="D5892" s="1">
        <f t="shared" si="92"/>
        <v>7.8431372549019605</v>
      </c>
      <c r="E5892" s="1">
        <v>7.4515261201240302</v>
      </c>
      <c r="F5892" s="1"/>
      <c r="L5892" s="1">
        <v>0.1275</v>
      </c>
    </row>
    <row r="5893" spans="1:12">
      <c r="A5893" s="1">
        <v>5.8</v>
      </c>
      <c r="B5893" s="1">
        <v>4.5</v>
      </c>
      <c r="C5893">
        <v>-1</v>
      </c>
      <c r="D5893" s="1">
        <f t="shared" si="92"/>
        <v>7.6923076923076916</v>
      </c>
      <c r="E5893" s="1">
        <v>7.2101763515763997</v>
      </c>
      <c r="F5893" s="1"/>
      <c r="L5893" s="1">
        <v>0.13</v>
      </c>
    </row>
    <row r="5894" spans="1:12">
      <c r="A5894" s="1">
        <v>5.8</v>
      </c>
      <c r="B5894" s="1">
        <v>4.5</v>
      </c>
      <c r="C5894">
        <v>-1</v>
      </c>
      <c r="D5894" s="1">
        <f t="shared" si="92"/>
        <v>7.5471698113207539</v>
      </c>
      <c r="E5894" s="1">
        <v>6.9515889621015203</v>
      </c>
      <c r="F5894" s="1"/>
      <c r="L5894" s="1">
        <v>0.13250000000000001</v>
      </c>
    </row>
    <row r="5895" spans="1:12">
      <c r="A5895" s="1">
        <v>5.8</v>
      </c>
      <c r="B5895" s="1">
        <v>4.5</v>
      </c>
      <c r="C5895">
        <v>-1</v>
      </c>
      <c r="D5895" s="1">
        <f t="shared" si="92"/>
        <v>7.4074074074074066</v>
      </c>
      <c r="E5895" s="1">
        <v>6.7080619185917998</v>
      </c>
      <c r="F5895" s="1"/>
      <c r="L5895" s="1">
        <v>0.13500000000000001</v>
      </c>
    </row>
    <row r="5896" spans="1:12">
      <c r="A5896" s="1">
        <v>5.8</v>
      </c>
      <c r="B5896" s="1">
        <v>4.5</v>
      </c>
      <c r="C5896">
        <v>-1</v>
      </c>
      <c r="D5896" s="1">
        <f t="shared" si="92"/>
        <v>7.2727272727272725</v>
      </c>
      <c r="E5896" s="1">
        <v>6.4617125877012498</v>
      </c>
      <c r="F5896" s="1"/>
      <c r="L5896" s="1">
        <v>0.13750000000000001</v>
      </c>
    </row>
    <row r="5897" spans="1:12">
      <c r="A5897" s="1">
        <v>5.8</v>
      </c>
      <c r="B5897" s="1">
        <v>4.5</v>
      </c>
      <c r="C5897">
        <v>-1</v>
      </c>
      <c r="D5897" s="1">
        <f t="shared" si="92"/>
        <v>7.1428571428571423</v>
      </c>
      <c r="E5897" s="1">
        <v>6.2147133850599801</v>
      </c>
      <c r="F5897" s="1"/>
      <c r="L5897" s="1">
        <v>0.14000000000000001</v>
      </c>
    </row>
    <row r="5898" spans="1:12">
      <c r="A5898" s="1">
        <v>5.8</v>
      </c>
      <c r="B5898" s="1">
        <v>4.5</v>
      </c>
      <c r="C5898">
        <v>-1</v>
      </c>
      <c r="D5898" s="1">
        <f t="shared" si="92"/>
        <v>7.0175438596491233</v>
      </c>
      <c r="E5898" s="1">
        <v>5.9793099193354298</v>
      </c>
      <c r="F5898" s="1"/>
      <c r="L5898" s="1">
        <v>0.14249999999999999</v>
      </c>
    </row>
    <row r="5899" spans="1:12">
      <c r="A5899" s="1">
        <v>5.8</v>
      </c>
      <c r="B5899" s="1">
        <v>4.5</v>
      </c>
      <c r="C5899">
        <v>-1</v>
      </c>
      <c r="D5899" s="1">
        <f t="shared" si="92"/>
        <v>6.8965517241379315</v>
      </c>
      <c r="E5899" s="1">
        <v>5.7330522681956699</v>
      </c>
      <c r="F5899" s="1"/>
      <c r="L5899" s="1">
        <v>0.14499999999999999</v>
      </c>
    </row>
    <row r="5900" spans="1:12">
      <c r="A5900" s="1">
        <v>5.8</v>
      </c>
      <c r="B5900" s="1">
        <v>4.5</v>
      </c>
      <c r="C5900">
        <v>-1</v>
      </c>
      <c r="D5900" s="1">
        <f t="shared" si="92"/>
        <v>6.7796610169491531</v>
      </c>
      <c r="E5900" s="1">
        <v>5.5011866567465102</v>
      </c>
      <c r="F5900" s="1"/>
      <c r="L5900" s="1">
        <v>0.14749999999999999</v>
      </c>
    </row>
    <row r="5901" spans="1:12">
      <c r="A5901" s="1">
        <v>5.8</v>
      </c>
      <c r="B5901" s="1">
        <v>4.5</v>
      </c>
      <c r="C5901">
        <v>-1</v>
      </c>
      <c r="D5901" s="1">
        <f t="shared" si="92"/>
        <v>5</v>
      </c>
      <c r="E5901" s="1">
        <v>1.34485639314742</v>
      </c>
      <c r="F5901" s="1"/>
      <c r="L5901" s="1">
        <v>0.2</v>
      </c>
    </row>
    <row r="5902" spans="1:12">
      <c r="A5902" s="1">
        <v>5.8</v>
      </c>
      <c r="B5902" s="1">
        <v>4.5</v>
      </c>
      <c r="C5902">
        <v>-1</v>
      </c>
      <c r="D5902" s="1">
        <f t="shared" si="92"/>
        <v>4.9382716049382713</v>
      </c>
      <c r="E5902" s="1">
        <v>1.2848865117972501</v>
      </c>
      <c r="F5902" s="1"/>
      <c r="L5902" s="1">
        <v>0.20250000000000001</v>
      </c>
    </row>
    <row r="5903" spans="1:12">
      <c r="A5903" s="1">
        <v>5.8</v>
      </c>
      <c r="B5903" s="1">
        <v>4.5</v>
      </c>
      <c r="C5903">
        <v>-1</v>
      </c>
      <c r="D5903" s="1">
        <f t="shared" si="92"/>
        <v>4.8780487804878048</v>
      </c>
      <c r="E5903" s="1">
        <v>1.24217900539792</v>
      </c>
      <c r="F5903" s="1"/>
      <c r="L5903" s="1">
        <v>0.20499999999999999</v>
      </c>
    </row>
    <row r="5904" spans="1:12">
      <c r="A5904" s="1">
        <v>5.8</v>
      </c>
      <c r="B5904" s="1">
        <v>4.5</v>
      </c>
      <c r="C5904">
        <v>-1</v>
      </c>
      <c r="D5904" s="1">
        <f t="shared" si="92"/>
        <v>4.8192771084337354</v>
      </c>
      <c r="E5904" s="1">
        <v>1.2148978109372801</v>
      </c>
      <c r="F5904" s="1"/>
      <c r="L5904" s="1">
        <v>0.20749999999999999</v>
      </c>
    </row>
    <row r="5905" spans="1:12">
      <c r="A5905" s="1">
        <v>5.8</v>
      </c>
      <c r="B5905" s="1">
        <v>4.5</v>
      </c>
      <c r="C5905">
        <v>-1</v>
      </c>
      <c r="D5905" s="1">
        <f t="shared" si="92"/>
        <v>4.7619047619047619</v>
      </c>
      <c r="E5905" s="1">
        <v>1.1973216491182801</v>
      </c>
      <c r="F5905" s="1"/>
      <c r="L5905" s="1">
        <v>0.21</v>
      </c>
    </row>
    <row r="5906" spans="1:12">
      <c r="A5906" s="1">
        <v>5.8</v>
      </c>
      <c r="B5906" s="1">
        <v>4.5</v>
      </c>
      <c r="C5906">
        <v>-1</v>
      </c>
      <c r="D5906" s="1">
        <f t="shared" si="92"/>
        <v>4.7058823529411766</v>
      </c>
      <c r="E5906" s="1">
        <v>1.1859120998661199</v>
      </c>
      <c r="F5906" s="1"/>
      <c r="L5906" s="1">
        <v>0.21249999999999999</v>
      </c>
    </row>
    <row r="5907" spans="1:12">
      <c r="A5907" s="1">
        <v>5.8</v>
      </c>
      <c r="B5907" s="1">
        <v>4.5</v>
      </c>
      <c r="C5907">
        <v>-1</v>
      </c>
      <c r="D5907" s="1">
        <f t="shared" si="92"/>
        <v>4.6511627906976747</v>
      </c>
      <c r="E5907" s="1">
        <v>1.2479294613810901</v>
      </c>
      <c r="F5907" s="1"/>
      <c r="L5907" s="1">
        <v>0.215</v>
      </c>
    </row>
    <row r="5908" spans="1:12">
      <c r="A5908" s="1">
        <v>5.8</v>
      </c>
      <c r="B5908" s="1">
        <v>4.5</v>
      </c>
      <c r="C5908">
        <v>-1</v>
      </c>
      <c r="D5908" s="1">
        <f t="shared" si="92"/>
        <v>4.5977011494252871</v>
      </c>
      <c r="E5908" s="1">
        <v>1.37837328149676</v>
      </c>
      <c r="F5908" s="1"/>
      <c r="L5908" s="1">
        <v>0.2175</v>
      </c>
    </row>
    <row r="5909" spans="1:12">
      <c r="A5909" s="1">
        <v>5.8</v>
      </c>
      <c r="B5909" s="1">
        <v>4.5</v>
      </c>
      <c r="C5909">
        <v>-1</v>
      </c>
      <c r="D5909" s="1">
        <f t="shared" si="92"/>
        <v>4.5454545454545459</v>
      </c>
      <c r="E5909" s="1">
        <v>1.4587926397651001</v>
      </c>
      <c r="F5909" s="1"/>
      <c r="L5909" s="1">
        <v>0.22</v>
      </c>
    </row>
    <row r="5910" spans="1:12">
      <c r="A5910" s="1">
        <v>5.8</v>
      </c>
      <c r="B5910" s="1">
        <v>4.5</v>
      </c>
      <c r="C5910">
        <v>-1</v>
      </c>
      <c r="D5910" s="1">
        <f t="shared" si="92"/>
        <v>4.4943820224719104</v>
      </c>
      <c r="E5910" s="1">
        <v>1.5158570426584601</v>
      </c>
      <c r="F5910" s="1"/>
      <c r="L5910" s="1">
        <v>0.2225</v>
      </c>
    </row>
    <row r="5911" spans="1:12">
      <c r="A5911" s="1">
        <v>5.8</v>
      </c>
      <c r="B5911" s="1">
        <v>4.5</v>
      </c>
      <c r="C5911">
        <v>-1</v>
      </c>
      <c r="D5911" s="1">
        <f t="shared" si="92"/>
        <v>4.4444444444444446</v>
      </c>
      <c r="E5911" s="1">
        <v>1.5603345242300899</v>
      </c>
      <c r="F5911" s="1"/>
      <c r="L5911" s="1">
        <v>0.22500000000000001</v>
      </c>
    </row>
    <row r="5912" spans="1:12">
      <c r="A5912" s="1">
        <v>5.8</v>
      </c>
      <c r="B5912" s="1">
        <v>5</v>
      </c>
      <c r="C5912">
        <v>-1</v>
      </c>
      <c r="D5912" s="1">
        <f t="shared" si="92"/>
        <v>10</v>
      </c>
      <c r="E5912" s="1">
        <v>9.7600319618931604</v>
      </c>
      <c r="F5912" s="1"/>
      <c r="L5912" s="1">
        <v>0.1</v>
      </c>
    </row>
    <row r="5913" spans="1:12">
      <c r="A5913" s="1">
        <v>5.8</v>
      </c>
      <c r="B5913" s="1">
        <v>5</v>
      </c>
      <c r="C5913">
        <v>-1</v>
      </c>
      <c r="D5913" s="1">
        <f t="shared" si="92"/>
        <v>9.7560975609756095</v>
      </c>
      <c r="E5913" s="1">
        <v>9.5199350243377197</v>
      </c>
      <c r="F5913" s="1"/>
      <c r="L5913" s="1">
        <v>0.10249999999999999</v>
      </c>
    </row>
    <row r="5914" spans="1:12">
      <c r="A5914" s="1">
        <v>5.8</v>
      </c>
      <c r="B5914" s="1">
        <v>5</v>
      </c>
      <c r="C5914">
        <v>-1</v>
      </c>
      <c r="D5914" s="1">
        <f t="shared" si="92"/>
        <v>9.5238095238095237</v>
      </c>
      <c r="E5914" s="1">
        <v>9.2557925838705906</v>
      </c>
      <c r="F5914" s="1"/>
      <c r="L5914" s="1">
        <v>0.105</v>
      </c>
    </row>
    <row r="5915" spans="1:12">
      <c r="A5915" s="1">
        <v>5.8</v>
      </c>
      <c r="B5915" s="1">
        <v>5</v>
      </c>
      <c r="C5915">
        <v>-1</v>
      </c>
      <c r="D5915" s="1">
        <f t="shared" si="92"/>
        <v>9.3023255813953494</v>
      </c>
      <c r="E5915" s="1">
        <v>8.9529150854171995</v>
      </c>
      <c r="F5915" s="1"/>
      <c r="L5915" s="1">
        <v>0.1075</v>
      </c>
    </row>
    <row r="5916" spans="1:12">
      <c r="A5916" s="1">
        <v>5.8</v>
      </c>
      <c r="B5916" s="1">
        <v>5</v>
      </c>
      <c r="C5916">
        <v>-1</v>
      </c>
      <c r="D5916" s="1">
        <f t="shared" si="92"/>
        <v>9.0909090909090917</v>
      </c>
      <c r="E5916" s="1">
        <v>8.8134275558274595</v>
      </c>
      <c r="F5916" s="1"/>
      <c r="L5916" s="1">
        <v>0.11</v>
      </c>
    </row>
    <row r="5917" spans="1:12">
      <c r="A5917" s="1">
        <v>5.8</v>
      </c>
      <c r="B5917" s="1">
        <v>5</v>
      </c>
      <c r="C5917">
        <v>-1</v>
      </c>
      <c r="D5917" s="1">
        <f t="shared" si="92"/>
        <v>8.8888888888888893</v>
      </c>
      <c r="E5917" s="1">
        <v>8.5535523904076598</v>
      </c>
      <c r="F5917" s="1"/>
      <c r="L5917" s="1">
        <v>0.1125</v>
      </c>
    </row>
    <row r="5918" spans="1:12">
      <c r="A5918" s="1">
        <v>5.8</v>
      </c>
      <c r="B5918" s="1">
        <v>5</v>
      </c>
      <c r="C5918">
        <v>-1</v>
      </c>
      <c r="D5918" s="1">
        <f t="shared" si="92"/>
        <v>8.695652173913043</v>
      </c>
      <c r="E5918" s="1">
        <v>8.29127512212815</v>
      </c>
      <c r="F5918" s="1"/>
      <c r="L5918" s="1">
        <v>0.115</v>
      </c>
    </row>
    <row r="5919" spans="1:12">
      <c r="A5919" s="1">
        <v>5.8</v>
      </c>
      <c r="B5919" s="1">
        <v>5</v>
      </c>
      <c r="C5919">
        <v>-1</v>
      </c>
      <c r="D5919" s="1">
        <f t="shared" si="92"/>
        <v>8.5106382978723403</v>
      </c>
      <c r="E5919" s="1">
        <v>8.0257570627969894</v>
      </c>
      <c r="F5919" s="1"/>
      <c r="L5919" s="1">
        <v>0.11749999999999999</v>
      </c>
    </row>
    <row r="5920" spans="1:12">
      <c r="A5920" s="1">
        <v>5.8</v>
      </c>
      <c r="B5920" s="1">
        <v>5</v>
      </c>
      <c r="C5920">
        <v>-1</v>
      </c>
      <c r="D5920" s="1">
        <f t="shared" si="92"/>
        <v>8.3333333333333339</v>
      </c>
      <c r="E5920" s="1">
        <v>7.7673445098817497</v>
      </c>
      <c r="F5920" s="1"/>
      <c r="L5920" s="1">
        <v>0.12</v>
      </c>
    </row>
    <row r="5921" spans="1:12">
      <c r="A5921" s="1">
        <v>5.8</v>
      </c>
      <c r="B5921" s="1">
        <v>5</v>
      </c>
      <c r="C5921">
        <v>-1</v>
      </c>
      <c r="D5921" s="1">
        <f t="shared" si="92"/>
        <v>8.1632653061224492</v>
      </c>
      <c r="E5921" s="1">
        <v>7.4998299248985996</v>
      </c>
      <c r="F5921" s="1"/>
      <c r="L5921" s="1">
        <v>0.1225</v>
      </c>
    </row>
    <row r="5922" spans="1:12">
      <c r="A5922" s="1">
        <v>5.8</v>
      </c>
      <c r="B5922" s="1">
        <v>5</v>
      </c>
      <c r="C5922">
        <v>-1</v>
      </c>
      <c r="D5922" s="1">
        <f t="shared" si="92"/>
        <v>8</v>
      </c>
      <c r="E5922" s="1">
        <v>7.2486645130799801</v>
      </c>
      <c r="F5922" s="1"/>
      <c r="L5922" s="1">
        <v>0.125</v>
      </c>
    </row>
    <row r="5923" spans="1:12">
      <c r="A5923" s="1">
        <v>5.8</v>
      </c>
      <c r="B5923" s="1">
        <v>5</v>
      </c>
      <c r="C5923">
        <v>-1</v>
      </c>
      <c r="D5923" s="1">
        <f t="shared" si="92"/>
        <v>7.8431372549019605</v>
      </c>
      <c r="E5923" s="1">
        <v>6.9791015068038202</v>
      </c>
      <c r="F5923" s="1"/>
      <c r="L5923" s="1">
        <v>0.1275</v>
      </c>
    </row>
    <row r="5924" spans="1:12">
      <c r="A5924" s="1">
        <v>5.8</v>
      </c>
      <c r="B5924" s="1">
        <v>5</v>
      </c>
      <c r="C5924">
        <v>-1</v>
      </c>
      <c r="D5924" s="1">
        <f t="shared" si="92"/>
        <v>7.6923076923076916</v>
      </c>
      <c r="E5924" s="1">
        <v>6.7227753811935402</v>
      </c>
      <c r="F5924" s="1"/>
      <c r="L5924" s="1">
        <v>0.13</v>
      </c>
    </row>
    <row r="5925" spans="1:12">
      <c r="A5925" s="1">
        <v>5.8</v>
      </c>
      <c r="B5925" s="1">
        <v>5</v>
      </c>
      <c r="C5925">
        <v>-1</v>
      </c>
      <c r="D5925" s="1">
        <f t="shared" si="92"/>
        <v>7.5471698113207539</v>
      </c>
      <c r="E5925" s="1">
        <v>6.4685336618616498</v>
      </c>
      <c r="F5925" s="1"/>
      <c r="L5925" s="1">
        <v>0.13250000000000001</v>
      </c>
    </row>
    <row r="5926" spans="1:12">
      <c r="A5926" s="1">
        <v>5.8</v>
      </c>
      <c r="B5926" s="1">
        <v>5</v>
      </c>
      <c r="C5926">
        <v>-1</v>
      </c>
      <c r="D5926" s="1">
        <f t="shared" si="92"/>
        <v>7.4074074074074066</v>
      </c>
      <c r="E5926" s="1">
        <v>6.2128122732706599</v>
      </c>
      <c r="F5926" s="1"/>
      <c r="L5926" s="1">
        <v>0.13500000000000001</v>
      </c>
    </row>
    <row r="5927" spans="1:12">
      <c r="A5927" s="1">
        <v>5.8</v>
      </c>
      <c r="B5927" s="1">
        <v>5</v>
      </c>
      <c r="C5927">
        <v>-1</v>
      </c>
      <c r="D5927" s="1">
        <f t="shared" si="92"/>
        <v>7.2727272727272725</v>
      </c>
      <c r="E5927" s="1">
        <v>5.9695014373922604</v>
      </c>
      <c r="F5927" s="1"/>
      <c r="L5927" s="1">
        <v>0.13750000000000001</v>
      </c>
    </row>
    <row r="5928" spans="1:12">
      <c r="A5928" s="1">
        <v>5.8</v>
      </c>
      <c r="B5928" s="1">
        <v>5</v>
      </c>
      <c r="C5928">
        <v>-1</v>
      </c>
      <c r="D5928" s="1">
        <f t="shared" si="92"/>
        <v>7.1428571428571423</v>
      </c>
      <c r="E5928" s="1">
        <v>5.7164446859552802</v>
      </c>
      <c r="F5928" s="1"/>
      <c r="L5928" s="1">
        <v>0.14000000000000001</v>
      </c>
    </row>
    <row r="5929" spans="1:12">
      <c r="A5929" s="1">
        <v>5.8</v>
      </c>
      <c r="B5929" s="1">
        <v>5</v>
      </c>
      <c r="C5929">
        <v>-1</v>
      </c>
      <c r="D5929" s="1">
        <f t="shared" si="92"/>
        <v>7.0175438596491233</v>
      </c>
      <c r="E5929" s="1">
        <v>5.4739244423672098</v>
      </c>
      <c r="F5929" s="1"/>
      <c r="L5929" s="1">
        <v>0.14249999999999999</v>
      </c>
    </row>
    <row r="5930" spans="1:12">
      <c r="A5930" s="1">
        <v>5.8</v>
      </c>
      <c r="B5930" s="1">
        <v>5</v>
      </c>
      <c r="C5930">
        <v>-1</v>
      </c>
      <c r="D5930" s="1">
        <f t="shared" si="92"/>
        <v>5.1948051948051948</v>
      </c>
      <c r="E5930" s="1">
        <v>1.3572611457225801</v>
      </c>
      <c r="F5930" s="1"/>
      <c r="L5930" s="1">
        <v>0.1925</v>
      </c>
    </row>
    <row r="5931" spans="1:12">
      <c r="A5931" s="1">
        <v>5.8</v>
      </c>
      <c r="B5931" s="1">
        <v>5</v>
      </c>
      <c r="C5931">
        <v>-1</v>
      </c>
      <c r="D5931" s="1">
        <f t="shared" si="92"/>
        <v>5.1282051282051277</v>
      </c>
      <c r="E5931" s="1">
        <v>1.2915925748633901</v>
      </c>
      <c r="F5931" s="1"/>
      <c r="L5931" s="1">
        <v>0.19500000000000001</v>
      </c>
    </row>
    <row r="5932" spans="1:12">
      <c r="A5932" s="1">
        <v>5.8</v>
      </c>
      <c r="B5932" s="1">
        <v>5</v>
      </c>
      <c r="C5932">
        <v>-1</v>
      </c>
      <c r="D5932" s="1">
        <f t="shared" si="92"/>
        <v>5.0632911392405058</v>
      </c>
      <c r="E5932" s="1">
        <v>1.2459532513681399</v>
      </c>
      <c r="F5932" s="1"/>
      <c r="L5932" s="1">
        <v>0.19750000000000001</v>
      </c>
    </row>
    <row r="5933" spans="1:12">
      <c r="A5933" s="1">
        <v>5.8</v>
      </c>
      <c r="B5933" s="1">
        <v>5</v>
      </c>
      <c r="C5933">
        <v>-1</v>
      </c>
      <c r="D5933" s="1">
        <f t="shared" si="92"/>
        <v>5</v>
      </c>
      <c r="E5933" s="1">
        <v>1.2165429683486799</v>
      </c>
      <c r="F5933" s="1"/>
      <c r="L5933" s="1">
        <v>0.2</v>
      </c>
    </row>
    <row r="5934" spans="1:12">
      <c r="A5934" s="1">
        <v>5.8</v>
      </c>
      <c r="B5934" s="1">
        <v>5</v>
      </c>
      <c r="C5934">
        <v>-1</v>
      </c>
      <c r="D5934" s="1">
        <f t="shared" si="92"/>
        <v>4.9382716049382713</v>
      </c>
      <c r="E5934" s="1">
        <v>1.19795656175091</v>
      </c>
      <c r="F5934" s="1"/>
      <c r="L5934" s="1">
        <v>0.20250000000000001</v>
      </c>
    </row>
    <row r="5935" spans="1:12">
      <c r="A5935" s="1">
        <v>5.8</v>
      </c>
      <c r="B5935" s="1">
        <v>5</v>
      </c>
      <c r="C5935">
        <v>-1</v>
      </c>
      <c r="D5935" s="1">
        <f t="shared" si="92"/>
        <v>4.8780487804878048</v>
      </c>
      <c r="E5935" s="1">
        <v>1.1860060456566599</v>
      </c>
      <c r="F5935" s="1"/>
      <c r="L5935" s="1">
        <v>0.20499999999999999</v>
      </c>
    </row>
    <row r="5936" spans="1:12">
      <c r="A5936" s="1">
        <v>5.8</v>
      </c>
      <c r="B5936" s="1">
        <v>5</v>
      </c>
      <c r="C5936">
        <v>-1</v>
      </c>
      <c r="D5936" s="1">
        <f t="shared" si="92"/>
        <v>4.8192771084337354</v>
      </c>
      <c r="E5936" s="1">
        <v>1.2578307382012099</v>
      </c>
      <c r="F5936" s="1"/>
      <c r="L5936" s="1">
        <v>0.20749999999999999</v>
      </c>
    </row>
    <row r="5937" spans="1:12">
      <c r="A5937" s="1">
        <v>5.8</v>
      </c>
      <c r="B5937" s="1">
        <v>5</v>
      </c>
      <c r="C5937">
        <v>-1</v>
      </c>
      <c r="D5937" s="1">
        <f t="shared" si="92"/>
        <v>4.7619047619047619</v>
      </c>
      <c r="E5937" s="1">
        <v>1.38606961280343</v>
      </c>
      <c r="F5937" s="1"/>
      <c r="L5937" s="1">
        <v>0.21</v>
      </c>
    </row>
    <row r="5938" spans="1:12">
      <c r="A5938" s="1">
        <v>5.8</v>
      </c>
      <c r="B5938" s="1">
        <v>5</v>
      </c>
      <c r="C5938">
        <v>-1</v>
      </c>
      <c r="D5938" s="1">
        <f t="shared" si="92"/>
        <v>4.7058823529411766</v>
      </c>
      <c r="E5938" s="1">
        <v>1.4666965622306201</v>
      </c>
      <c r="F5938" s="1"/>
      <c r="L5938" s="1">
        <v>0.21249999999999999</v>
      </c>
    </row>
    <row r="5939" spans="1:12">
      <c r="A5939" s="1">
        <v>5.8</v>
      </c>
      <c r="B5939" s="1">
        <v>5</v>
      </c>
      <c r="C5939">
        <v>-1</v>
      </c>
      <c r="D5939" s="1">
        <f t="shared" si="92"/>
        <v>4.6511627906976747</v>
      </c>
      <c r="E5939" s="1">
        <v>1.5236999368312001</v>
      </c>
      <c r="F5939" s="1"/>
      <c r="L5939" s="1">
        <v>0.215</v>
      </c>
    </row>
    <row r="5940" spans="1:12">
      <c r="A5940" s="1">
        <v>5.8</v>
      </c>
      <c r="B5940" s="1">
        <v>5</v>
      </c>
      <c r="C5940">
        <v>-1</v>
      </c>
      <c r="D5940" s="1">
        <f t="shared" si="92"/>
        <v>4.5977011494252871</v>
      </c>
      <c r="E5940" s="1">
        <v>1.6668355896057701</v>
      </c>
      <c r="F5940" s="1"/>
      <c r="L5940" s="1">
        <v>0.2175</v>
      </c>
    </row>
    <row r="5941" spans="1:12">
      <c r="A5941" s="1">
        <v>6</v>
      </c>
      <c r="B5941" s="1">
        <v>3</v>
      </c>
      <c r="C5941">
        <v>-1</v>
      </c>
      <c r="D5941" s="1">
        <f t="shared" si="92"/>
        <v>10</v>
      </c>
      <c r="E5941" s="1">
        <v>10.9625013973675</v>
      </c>
      <c r="F5941" s="1"/>
      <c r="L5941" s="1">
        <v>0.1</v>
      </c>
    </row>
    <row r="5942" spans="1:12">
      <c r="A5942" s="1">
        <v>6</v>
      </c>
      <c r="B5942" s="1">
        <v>3</v>
      </c>
      <c r="C5942">
        <v>-1</v>
      </c>
      <c r="D5942" s="1">
        <f t="shared" si="92"/>
        <v>9.7560975609756095</v>
      </c>
      <c r="E5942" s="1">
        <v>10.791137706765101</v>
      </c>
      <c r="F5942" s="1"/>
      <c r="L5942" s="1">
        <v>0.10249999999999999</v>
      </c>
    </row>
    <row r="5943" spans="1:12">
      <c r="A5943" s="1">
        <v>6</v>
      </c>
      <c r="B5943" s="1">
        <v>3</v>
      </c>
      <c r="C5943">
        <v>-1</v>
      </c>
      <c r="D5943" s="1">
        <f t="shared" si="92"/>
        <v>9.5238095238095237</v>
      </c>
      <c r="E5943" s="1">
        <v>10.5345489333474</v>
      </c>
      <c r="F5943" s="1"/>
      <c r="L5943" s="1">
        <v>0.105</v>
      </c>
    </row>
    <row r="5944" spans="1:12">
      <c r="A5944" s="1">
        <v>6</v>
      </c>
      <c r="B5944" s="1">
        <v>3</v>
      </c>
      <c r="C5944">
        <v>-1</v>
      </c>
      <c r="D5944" s="1">
        <f t="shared" si="92"/>
        <v>9.3023255813953494</v>
      </c>
      <c r="E5944" s="1">
        <v>10.291576380528101</v>
      </c>
      <c r="F5944" s="1"/>
      <c r="L5944" s="1">
        <v>0.1075</v>
      </c>
    </row>
    <row r="5945" spans="1:12">
      <c r="A5945" s="1">
        <v>6</v>
      </c>
      <c r="B5945" s="1">
        <v>3</v>
      </c>
      <c r="C5945">
        <v>-1</v>
      </c>
      <c r="D5945" s="1">
        <f t="shared" si="92"/>
        <v>9.0909090909090917</v>
      </c>
      <c r="E5945" s="1">
        <v>10.049276784926001</v>
      </c>
      <c r="F5945" s="1"/>
      <c r="L5945" s="1">
        <v>0.11</v>
      </c>
    </row>
    <row r="5946" spans="1:12">
      <c r="A5946" s="1">
        <v>6</v>
      </c>
      <c r="B5946" s="1">
        <v>3</v>
      </c>
      <c r="C5946">
        <v>-1</v>
      </c>
      <c r="D5946" s="1">
        <f t="shared" si="92"/>
        <v>8.8888888888888893</v>
      </c>
      <c r="E5946" s="1">
        <v>9.8224697016008395</v>
      </c>
      <c r="F5946" s="1"/>
      <c r="L5946" s="1">
        <v>0.1125</v>
      </c>
    </row>
    <row r="5947" spans="1:12">
      <c r="A5947" s="1">
        <v>6</v>
      </c>
      <c r="B5947" s="1">
        <v>3</v>
      </c>
      <c r="C5947">
        <v>-1</v>
      </c>
      <c r="D5947" s="1">
        <f t="shared" si="92"/>
        <v>8.695652173913043</v>
      </c>
      <c r="E5947" s="1">
        <v>9.65964690371041</v>
      </c>
      <c r="F5947" s="1"/>
      <c r="L5947" s="1">
        <v>0.115</v>
      </c>
    </row>
    <row r="5948" spans="1:12">
      <c r="A5948" s="1">
        <v>6</v>
      </c>
      <c r="B5948" s="1">
        <v>3</v>
      </c>
      <c r="C5948">
        <v>-1</v>
      </c>
      <c r="D5948" s="1">
        <f t="shared" si="92"/>
        <v>8.5106382978723403</v>
      </c>
      <c r="E5948" s="1">
        <v>9.4472168063516708</v>
      </c>
      <c r="F5948" s="1"/>
      <c r="L5948" s="1">
        <v>0.11749999999999999</v>
      </c>
    </row>
    <row r="5949" spans="1:12">
      <c r="A5949" s="1">
        <v>6</v>
      </c>
      <c r="B5949" s="1">
        <v>3</v>
      </c>
      <c r="C5949">
        <v>-1</v>
      </c>
      <c r="D5949" s="1">
        <f t="shared" si="92"/>
        <v>8.3333333333333339</v>
      </c>
      <c r="E5949" s="1">
        <v>9.1970479198077797</v>
      </c>
      <c r="F5949" s="1"/>
      <c r="L5949" s="1">
        <v>0.12</v>
      </c>
    </row>
    <row r="5950" spans="1:12">
      <c r="A5950" s="1">
        <v>6</v>
      </c>
      <c r="B5950" s="1">
        <v>3</v>
      </c>
      <c r="C5950">
        <v>-1</v>
      </c>
      <c r="D5950" s="1">
        <f t="shared" si="92"/>
        <v>8.1632653061224492</v>
      </c>
      <c r="E5950" s="1">
        <v>8.9375810923618495</v>
      </c>
      <c r="F5950" s="1"/>
      <c r="L5950" s="1">
        <v>0.1225</v>
      </c>
    </row>
    <row r="5951" spans="1:12">
      <c r="A5951" s="1">
        <v>6</v>
      </c>
      <c r="B5951" s="1">
        <v>3</v>
      </c>
      <c r="C5951">
        <v>-1</v>
      </c>
      <c r="D5951" s="1">
        <f t="shared" si="92"/>
        <v>8</v>
      </c>
      <c r="E5951" s="1">
        <v>8.7948185773659908</v>
      </c>
      <c r="F5951" s="1"/>
      <c r="L5951" s="1">
        <v>0.125</v>
      </c>
    </row>
    <row r="5952" spans="1:12">
      <c r="A5952" s="1">
        <v>6</v>
      </c>
      <c r="B5952" s="1">
        <v>3</v>
      </c>
      <c r="C5952">
        <v>-1</v>
      </c>
      <c r="D5952" s="1">
        <f t="shared" si="92"/>
        <v>7.8431372549019605</v>
      </c>
      <c r="E5952" s="1">
        <v>8.6037065914591508</v>
      </c>
      <c r="F5952" s="1"/>
      <c r="L5952" s="1">
        <v>0.1275</v>
      </c>
    </row>
    <row r="5953" spans="1:12">
      <c r="A5953" s="1">
        <v>6</v>
      </c>
      <c r="B5953" s="1">
        <v>3</v>
      </c>
      <c r="C5953">
        <v>-1</v>
      </c>
      <c r="D5953" s="1">
        <f t="shared" si="92"/>
        <v>7.6923076923076916</v>
      </c>
      <c r="E5953" s="1">
        <v>8.3722652696302706</v>
      </c>
      <c r="F5953" s="1"/>
      <c r="L5953" s="1">
        <v>0.13</v>
      </c>
    </row>
    <row r="5954" spans="1:12">
      <c r="A5954" s="1">
        <v>6</v>
      </c>
      <c r="B5954" s="1">
        <v>3</v>
      </c>
      <c r="C5954">
        <v>-1</v>
      </c>
      <c r="D5954" s="1">
        <f t="shared" si="92"/>
        <v>7.5471698113207539</v>
      </c>
      <c r="E5954" s="1">
        <v>8.1291924702104996</v>
      </c>
      <c r="F5954" s="1"/>
      <c r="L5954" s="1">
        <v>0.13250000000000001</v>
      </c>
    </row>
    <row r="5955" spans="1:12">
      <c r="A5955" s="1">
        <v>6</v>
      </c>
      <c r="B5955" s="1">
        <v>3</v>
      </c>
      <c r="C5955">
        <v>-1</v>
      </c>
      <c r="D5955" s="1">
        <f t="shared" ref="D5955:D6018" si="93">1/L5955</f>
        <v>7.4074074074074066</v>
      </c>
      <c r="E5955" s="1">
        <v>7.8972795027069598</v>
      </c>
      <c r="F5955" s="1"/>
      <c r="L5955" s="1">
        <v>0.13500000000000001</v>
      </c>
    </row>
    <row r="5956" spans="1:12">
      <c r="A5956" s="1">
        <v>6</v>
      </c>
      <c r="B5956" s="1">
        <v>3</v>
      </c>
      <c r="C5956">
        <v>-1</v>
      </c>
      <c r="D5956" s="1">
        <f t="shared" si="93"/>
        <v>7.2727272727272725</v>
      </c>
      <c r="E5956" s="1">
        <v>7.6769112757569298</v>
      </c>
      <c r="F5956" s="1"/>
      <c r="L5956" s="1">
        <v>0.13750000000000001</v>
      </c>
    </row>
    <row r="5957" spans="1:12">
      <c r="A5957" s="1">
        <v>6</v>
      </c>
      <c r="B5957" s="1">
        <v>3</v>
      </c>
      <c r="C5957">
        <v>-1</v>
      </c>
      <c r="D5957" s="1">
        <f t="shared" si="93"/>
        <v>7.1428571428571423</v>
      </c>
      <c r="E5957" s="1">
        <v>7.4396928280853896</v>
      </c>
      <c r="F5957" s="1"/>
      <c r="L5957" s="1">
        <v>0.14000000000000001</v>
      </c>
    </row>
    <row r="5958" spans="1:12">
      <c r="A5958" s="1">
        <v>6</v>
      </c>
      <c r="B5958" s="1">
        <v>3</v>
      </c>
      <c r="C5958">
        <v>-1</v>
      </c>
      <c r="D5958" s="1">
        <f t="shared" si="93"/>
        <v>7.0175438596491233</v>
      </c>
      <c r="E5958" s="1">
        <v>7.2221631786053004</v>
      </c>
      <c r="F5958" s="1"/>
      <c r="L5958" s="1">
        <v>0.14249999999999999</v>
      </c>
    </row>
    <row r="5959" spans="1:12">
      <c r="A5959" s="1">
        <v>6</v>
      </c>
      <c r="B5959" s="1">
        <v>3</v>
      </c>
      <c r="C5959">
        <v>-1</v>
      </c>
      <c r="D5959" s="1">
        <f t="shared" si="93"/>
        <v>6.8965517241379315</v>
      </c>
      <c r="E5959" s="1">
        <v>6.9877093735257896</v>
      </c>
      <c r="F5959" s="1"/>
      <c r="L5959" s="1">
        <v>0.14499999999999999</v>
      </c>
    </row>
    <row r="5960" spans="1:12">
      <c r="A5960" s="1">
        <v>6</v>
      </c>
      <c r="B5960" s="1">
        <v>3</v>
      </c>
      <c r="C5960">
        <v>-1</v>
      </c>
      <c r="D5960" s="1">
        <f t="shared" si="93"/>
        <v>6.7796610169491531</v>
      </c>
      <c r="E5960" s="1">
        <v>6.7593001726825399</v>
      </c>
      <c r="F5960" s="1"/>
      <c r="L5960" s="1">
        <v>0.14749999999999999</v>
      </c>
    </row>
    <row r="5961" spans="1:12">
      <c r="A5961" s="1">
        <v>6</v>
      </c>
      <c r="B5961" s="1">
        <v>3</v>
      </c>
      <c r="C5961">
        <v>-1</v>
      </c>
      <c r="D5961" s="1">
        <f t="shared" si="93"/>
        <v>6.666666666666667</v>
      </c>
      <c r="E5961" s="1">
        <v>6.5362892631255303</v>
      </c>
      <c r="F5961" s="1"/>
      <c r="L5961" s="1">
        <v>0.15</v>
      </c>
    </row>
    <row r="5962" spans="1:12">
      <c r="A5962" s="1">
        <v>6</v>
      </c>
      <c r="B5962" s="1">
        <v>3</v>
      </c>
      <c r="C5962">
        <v>-1</v>
      </c>
      <c r="D5962" s="1">
        <f t="shared" si="93"/>
        <v>6.557377049180328</v>
      </c>
      <c r="E5962" s="1">
        <v>6.3252857666620503</v>
      </c>
      <c r="F5962" s="1"/>
      <c r="L5962" s="1">
        <v>0.1525</v>
      </c>
    </row>
    <row r="5963" spans="1:12">
      <c r="A5963" s="1">
        <v>6</v>
      </c>
      <c r="B5963" s="1">
        <v>3</v>
      </c>
      <c r="C5963">
        <v>-1</v>
      </c>
      <c r="D5963" s="1">
        <f t="shared" si="93"/>
        <v>6.4516129032258069</v>
      </c>
      <c r="E5963" s="1">
        <v>6.0921016240386603</v>
      </c>
      <c r="F5963" s="1"/>
      <c r="L5963" s="1">
        <v>0.155</v>
      </c>
    </row>
    <row r="5964" spans="1:12">
      <c r="A5964" s="1">
        <v>6</v>
      </c>
      <c r="B5964" s="1">
        <v>3</v>
      </c>
      <c r="C5964">
        <v>-1</v>
      </c>
      <c r="D5964" s="1">
        <f t="shared" si="93"/>
        <v>6.3492063492063489</v>
      </c>
      <c r="E5964" s="1">
        <v>5.8716862727425099</v>
      </c>
      <c r="F5964" s="1"/>
      <c r="L5964" s="1">
        <v>0.1575</v>
      </c>
    </row>
    <row r="5965" spans="1:12">
      <c r="A5965" s="1">
        <v>6</v>
      </c>
      <c r="B5965" s="1">
        <v>3</v>
      </c>
      <c r="C5965">
        <v>-1</v>
      </c>
      <c r="D5965" s="1">
        <f t="shared" si="93"/>
        <v>6.25</v>
      </c>
      <c r="E5965" s="1">
        <v>5.6594825411880603</v>
      </c>
      <c r="F5965" s="1"/>
      <c r="L5965" s="1">
        <v>0.16</v>
      </c>
    </row>
    <row r="5966" spans="1:12">
      <c r="A5966" s="1">
        <v>6</v>
      </c>
      <c r="B5966" s="1">
        <v>3</v>
      </c>
      <c r="C5966">
        <v>-1</v>
      </c>
      <c r="D5966" s="1">
        <f t="shared" si="93"/>
        <v>6.1538461538461533</v>
      </c>
      <c r="E5966" s="1">
        <v>5.44171612421622</v>
      </c>
      <c r="F5966" s="1"/>
      <c r="L5966" s="1">
        <v>0.16250000000000001</v>
      </c>
    </row>
    <row r="5967" spans="1:12">
      <c r="A5967" s="1">
        <v>6</v>
      </c>
      <c r="B5967" s="1">
        <v>3</v>
      </c>
      <c r="C5967">
        <v>-1</v>
      </c>
      <c r="D5967" s="1">
        <f t="shared" si="93"/>
        <v>4.5977011494252871</v>
      </c>
      <c r="E5967" s="1">
        <v>1.39142270435287</v>
      </c>
      <c r="F5967" s="1"/>
      <c r="L5967" s="1">
        <v>0.2175</v>
      </c>
    </row>
    <row r="5968" spans="1:12">
      <c r="A5968" s="1">
        <v>6</v>
      </c>
      <c r="B5968" s="1">
        <v>3</v>
      </c>
      <c r="C5968">
        <v>-1</v>
      </c>
      <c r="D5968" s="1">
        <f t="shared" si="93"/>
        <v>4.5454545454545459</v>
      </c>
      <c r="E5968" s="1">
        <v>1.3230587793850901</v>
      </c>
      <c r="F5968" s="1"/>
      <c r="L5968" s="1">
        <v>0.22</v>
      </c>
    </row>
    <row r="5969" spans="1:12">
      <c r="A5969" s="1">
        <v>6</v>
      </c>
      <c r="B5969" s="1">
        <v>3</v>
      </c>
      <c r="C5969">
        <v>-1</v>
      </c>
      <c r="D5969" s="1">
        <f t="shared" si="93"/>
        <v>4.4943820224719104</v>
      </c>
      <c r="E5969" s="1">
        <v>1.27236575670855</v>
      </c>
      <c r="F5969" s="1"/>
      <c r="L5969" s="1">
        <v>0.2225</v>
      </c>
    </row>
    <row r="5970" spans="1:12">
      <c r="A5970" s="1">
        <v>6</v>
      </c>
      <c r="B5970" s="1">
        <v>3</v>
      </c>
      <c r="C5970">
        <v>-1</v>
      </c>
      <c r="D5970" s="1">
        <f t="shared" si="93"/>
        <v>4.4444444444444446</v>
      </c>
      <c r="E5970" s="1">
        <v>1.2359550020233201</v>
      </c>
      <c r="F5970" s="1"/>
      <c r="L5970" s="1">
        <v>0.22500000000000001</v>
      </c>
    </row>
    <row r="5971" spans="1:12">
      <c r="A5971" s="1">
        <v>6</v>
      </c>
      <c r="B5971" s="1">
        <v>3</v>
      </c>
      <c r="C5971">
        <v>-1</v>
      </c>
      <c r="D5971" s="1">
        <f t="shared" si="93"/>
        <v>4.3956043956043951</v>
      </c>
      <c r="E5971" s="1">
        <v>1.2122710962827099</v>
      </c>
      <c r="F5971" s="1"/>
      <c r="L5971" s="1">
        <v>0.22750000000000001</v>
      </c>
    </row>
    <row r="5972" spans="1:12">
      <c r="A5972" s="1">
        <v>6</v>
      </c>
      <c r="B5972" s="1">
        <v>3</v>
      </c>
      <c r="C5972">
        <v>-1</v>
      </c>
      <c r="D5972" s="1">
        <f t="shared" si="93"/>
        <v>4.3478260869565215</v>
      </c>
      <c r="E5972" s="1">
        <v>1.19646105025964</v>
      </c>
      <c r="F5972" s="1"/>
      <c r="L5972" s="1">
        <v>0.23</v>
      </c>
    </row>
    <row r="5973" spans="1:12">
      <c r="A5973" s="1">
        <v>6</v>
      </c>
      <c r="B5973" s="1">
        <v>3</v>
      </c>
      <c r="C5973">
        <v>-1</v>
      </c>
      <c r="D5973" s="1">
        <f t="shared" si="93"/>
        <v>4.301075268817204</v>
      </c>
      <c r="E5973" s="1">
        <v>1.18584052242773</v>
      </c>
      <c r="F5973" s="1"/>
      <c r="L5973" s="1">
        <v>0.23250000000000001</v>
      </c>
    </row>
    <row r="5974" spans="1:12">
      <c r="A5974" s="1">
        <v>6</v>
      </c>
      <c r="B5974" s="1">
        <v>3</v>
      </c>
      <c r="C5974">
        <v>-1</v>
      </c>
      <c r="D5974" s="1">
        <f t="shared" si="93"/>
        <v>4.2553191489361701</v>
      </c>
      <c r="E5974" s="1">
        <v>1.18122468834161</v>
      </c>
      <c r="F5974" s="1"/>
      <c r="L5974" s="1">
        <v>0.23499999999999999</v>
      </c>
    </row>
    <row r="5975" spans="1:12">
      <c r="A5975" s="1">
        <v>6</v>
      </c>
      <c r="B5975" s="1">
        <v>3</v>
      </c>
      <c r="C5975">
        <v>-1</v>
      </c>
      <c r="D5975" s="1">
        <f t="shared" si="93"/>
        <v>4.2105263157894735</v>
      </c>
      <c r="E5975" s="1">
        <v>1.3501203435703799</v>
      </c>
      <c r="F5975" s="1"/>
      <c r="L5975" s="1">
        <v>0.23749999999999999</v>
      </c>
    </row>
    <row r="5976" spans="1:12">
      <c r="A5976" s="1">
        <v>6</v>
      </c>
      <c r="B5976" s="1">
        <v>3</v>
      </c>
      <c r="C5976">
        <v>-1</v>
      </c>
      <c r="D5976" s="1">
        <f t="shared" si="93"/>
        <v>4.166666666666667</v>
      </c>
      <c r="E5976" s="1">
        <v>1.43259841429877</v>
      </c>
      <c r="F5976" s="1"/>
      <c r="L5976" s="1">
        <v>0.24</v>
      </c>
    </row>
    <row r="5977" spans="1:12">
      <c r="A5977" s="1">
        <v>6</v>
      </c>
      <c r="B5977" s="1">
        <v>3</v>
      </c>
      <c r="C5977">
        <v>-1</v>
      </c>
      <c r="D5977" s="1">
        <f t="shared" si="93"/>
        <v>4.123711340206186</v>
      </c>
      <c r="E5977" s="1">
        <v>1.49143783454038</v>
      </c>
      <c r="F5977" s="1"/>
      <c r="L5977" s="1">
        <v>0.24249999999999999</v>
      </c>
    </row>
    <row r="5978" spans="1:12">
      <c r="A5978" s="1">
        <v>6</v>
      </c>
      <c r="B5978" s="1">
        <v>3</v>
      </c>
      <c r="C5978">
        <v>-1</v>
      </c>
      <c r="D5978" s="1">
        <f t="shared" si="93"/>
        <v>4.0816326530612246</v>
      </c>
      <c r="E5978" s="1">
        <v>1.53723373546819</v>
      </c>
      <c r="F5978" s="1"/>
      <c r="L5978" s="1">
        <v>0.245</v>
      </c>
    </row>
    <row r="5979" spans="1:12">
      <c r="A5979" s="1">
        <v>6</v>
      </c>
      <c r="B5979" s="1">
        <v>3</v>
      </c>
      <c r="C5979">
        <v>-1</v>
      </c>
      <c r="D5979" s="1">
        <f t="shared" si="93"/>
        <v>4.0404040404040407</v>
      </c>
      <c r="E5979" s="1">
        <v>1.8178672390835899</v>
      </c>
      <c r="F5979" s="1"/>
      <c r="L5979" s="1">
        <v>0.2475</v>
      </c>
    </row>
    <row r="5980" spans="1:12">
      <c r="A5980" s="1">
        <v>6</v>
      </c>
      <c r="B5980" s="1">
        <v>3.5</v>
      </c>
      <c r="C5980">
        <v>-1</v>
      </c>
      <c r="D5980" s="1">
        <f t="shared" si="93"/>
        <v>10</v>
      </c>
      <c r="E5980" s="1">
        <v>10.625959913943101</v>
      </c>
      <c r="F5980" s="1"/>
      <c r="L5980" s="1">
        <v>0.1</v>
      </c>
    </row>
    <row r="5981" spans="1:12">
      <c r="A5981" s="1">
        <v>6</v>
      </c>
      <c r="B5981" s="1">
        <v>3.5</v>
      </c>
      <c r="C5981">
        <v>-1</v>
      </c>
      <c r="D5981" s="1">
        <f t="shared" si="93"/>
        <v>9.7560975609756095</v>
      </c>
      <c r="E5981" s="1">
        <v>10.3855209302095</v>
      </c>
      <c r="F5981" s="1"/>
      <c r="L5981" s="1">
        <v>0.10249999999999999</v>
      </c>
    </row>
    <row r="5982" spans="1:12">
      <c r="A5982" s="1">
        <v>6</v>
      </c>
      <c r="B5982" s="1">
        <v>3.5</v>
      </c>
      <c r="C5982">
        <v>-1</v>
      </c>
      <c r="D5982" s="1">
        <f t="shared" si="93"/>
        <v>9.5238095238095237</v>
      </c>
      <c r="E5982" s="1">
        <v>10.114654180563701</v>
      </c>
      <c r="F5982" s="1"/>
      <c r="L5982" s="1">
        <v>0.105</v>
      </c>
    </row>
    <row r="5983" spans="1:12">
      <c r="A5983" s="1">
        <v>6</v>
      </c>
      <c r="B5983" s="1">
        <v>3.5</v>
      </c>
      <c r="C5983">
        <v>-1</v>
      </c>
      <c r="D5983" s="1">
        <f t="shared" si="93"/>
        <v>9.3023255813953494</v>
      </c>
      <c r="E5983" s="1">
        <v>9.8854581460054192</v>
      </c>
      <c r="F5983" s="1"/>
      <c r="L5983" s="1">
        <v>0.1075</v>
      </c>
    </row>
    <row r="5984" spans="1:12">
      <c r="A5984" s="1">
        <v>6</v>
      </c>
      <c r="B5984" s="1">
        <v>3.5</v>
      </c>
      <c r="C5984">
        <v>-1</v>
      </c>
      <c r="D5984" s="1">
        <f t="shared" si="93"/>
        <v>9.0909090909090917</v>
      </c>
      <c r="E5984" s="1">
        <v>9.70229733810719</v>
      </c>
      <c r="F5984" s="1"/>
      <c r="L5984" s="1">
        <v>0.11</v>
      </c>
    </row>
    <row r="5985" spans="1:12">
      <c r="A5985" s="1">
        <v>6</v>
      </c>
      <c r="B5985" s="1">
        <v>3.5</v>
      </c>
      <c r="C5985">
        <v>-1</v>
      </c>
      <c r="D5985" s="1">
        <f t="shared" si="93"/>
        <v>8.8888888888888893</v>
      </c>
      <c r="E5985" s="1">
        <v>9.4875513507226206</v>
      </c>
      <c r="F5985" s="1"/>
      <c r="L5985" s="1">
        <v>0.1125</v>
      </c>
    </row>
    <row r="5986" spans="1:12">
      <c r="A5986" s="1">
        <v>6</v>
      </c>
      <c r="B5986" s="1">
        <v>3.5</v>
      </c>
      <c r="C5986">
        <v>-1</v>
      </c>
      <c r="D5986" s="1">
        <f t="shared" si="93"/>
        <v>8.695652173913043</v>
      </c>
      <c r="E5986" s="1">
        <v>9.2267611347065195</v>
      </c>
      <c r="F5986" s="1"/>
      <c r="L5986" s="1">
        <v>0.115</v>
      </c>
    </row>
    <row r="5987" spans="1:12">
      <c r="A5987" s="1">
        <v>6</v>
      </c>
      <c r="B5987" s="1">
        <v>3.5</v>
      </c>
      <c r="C5987">
        <v>-1</v>
      </c>
      <c r="D5987" s="1">
        <f t="shared" si="93"/>
        <v>8.5106382978723403</v>
      </c>
      <c r="E5987" s="1">
        <v>8.9485403293755503</v>
      </c>
      <c r="F5987" s="1"/>
      <c r="L5987" s="1">
        <v>0.11749999999999999</v>
      </c>
    </row>
    <row r="5988" spans="1:12">
      <c r="A5988" s="1">
        <v>6</v>
      </c>
      <c r="B5988" s="1">
        <v>3.5</v>
      </c>
      <c r="C5988">
        <v>-1</v>
      </c>
      <c r="D5988" s="1">
        <f t="shared" si="93"/>
        <v>8.3333333333333339</v>
      </c>
      <c r="E5988" s="1">
        <v>8.79328012195705</v>
      </c>
      <c r="F5988" s="1"/>
      <c r="L5988" s="1">
        <v>0.12</v>
      </c>
    </row>
    <row r="5989" spans="1:12">
      <c r="A5989" s="1">
        <v>6</v>
      </c>
      <c r="B5989" s="1">
        <v>3.5</v>
      </c>
      <c r="C5989">
        <v>-1</v>
      </c>
      <c r="D5989" s="1">
        <f t="shared" si="93"/>
        <v>8.1632653061224492</v>
      </c>
      <c r="E5989" s="1">
        <v>8.5972128219272701</v>
      </c>
      <c r="F5989" s="1"/>
      <c r="L5989" s="1">
        <v>0.1225</v>
      </c>
    </row>
    <row r="5990" spans="1:12">
      <c r="A5990" s="1">
        <v>6</v>
      </c>
      <c r="B5990" s="1">
        <v>3.5</v>
      </c>
      <c r="C5990">
        <v>-1</v>
      </c>
      <c r="D5990" s="1">
        <f t="shared" si="93"/>
        <v>8</v>
      </c>
      <c r="E5990" s="1">
        <v>8.3618952134854396</v>
      </c>
      <c r="F5990" s="1"/>
      <c r="L5990" s="1">
        <v>0.125</v>
      </c>
    </row>
    <row r="5991" spans="1:12">
      <c r="A5991" s="1">
        <v>6</v>
      </c>
      <c r="B5991" s="1">
        <v>3.5</v>
      </c>
      <c r="C5991">
        <v>-1</v>
      </c>
      <c r="D5991" s="1">
        <f t="shared" si="93"/>
        <v>7.8431372549019605</v>
      </c>
      <c r="E5991" s="1">
        <v>8.1033998642861196</v>
      </c>
      <c r="F5991" s="1"/>
      <c r="L5991" s="1">
        <v>0.1275</v>
      </c>
    </row>
    <row r="5992" spans="1:12">
      <c r="A5992" s="1">
        <v>6</v>
      </c>
      <c r="B5992" s="1">
        <v>3.5</v>
      </c>
      <c r="C5992">
        <v>-1</v>
      </c>
      <c r="D5992" s="1">
        <f t="shared" si="93"/>
        <v>7.6923076923076916</v>
      </c>
      <c r="E5992" s="1">
        <v>7.8694441561607098</v>
      </c>
      <c r="F5992" s="1"/>
      <c r="L5992" s="1">
        <v>0.13</v>
      </c>
    </row>
    <row r="5993" spans="1:12">
      <c r="A5993" s="1">
        <v>6</v>
      </c>
      <c r="B5993" s="1">
        <v>3.5</v>
      </c>
      <c r="C5993">
        <v>-1</v>
      </c>
      <c r="D5993" s="1">
        <f t="shared" si="93"/>
        <v>7.5471698113207539</v>
      </c>
      <c r="E5993" s="1">
        <v>7.6419995262132101</v>
      </c>
      <c r="F5993" s="1"/>
      <c r="L5993" s="1">
        <v>0.13250000000000001</v>
      </c>
    </row>
    <row r="5994" spans="1:12">
      <c r="A5994" s="1">
        <v>6</v>
      </c>
      <c r="B5994" s="1">
        <v>3.5</v>
      </c>
      <c r="C5994">
        <v>-1</v>
      </c>
      <c r="D5994" s="1">
        <f t="shared" si="93"/>
        <v>7.4074074074074066</v>
      </c>
      <c r="E5994" s="1">
        <v>7.3948235268808897</v>
      </c>
      <c r="F5994" s="1"/>
      <c r="L5994" s="1">
        <v>0.13500000000000001</v>
      </c>
    </row>
    <row r="5995" spans="1:12">
      <c r="A5995" s="1">
        <v>6</v>
      </c>
      <c r="B5995" s="1">
        <v>3.5</v>
      </c>
      <c r="C5995">
        <v>-1</v>
      </c>
      <c r="D5995" s="1">
        <f t="shared" si="93"/>
        <v>7.2727272727272725</v>
      </c>
      <c r="E5995" s="1">
        <v>7.1597701846778996</v>
      </c>
      <c r="F5995" s="1"/>
      <c r="L5995" s="1">
        <v>0.13750000000000001</v>
      </c>
    </row>
    <row r="5996" spans="1:12">
      <c r="A5996" s="1">
        <v>6</v>
      </c>
      <c r="B5996" s="1">
        <v>3.5</v>
      </c>
      <c r="C5996">
        <v>-1</v>
      </c>
      <c r="D5996" s="1">
        <f t="shared" si="93"/>
        <v>7.1428571428571423</v>
      </c>
      <c r="E5996" s="1">
        <v>6.9190665604335404</v>
      </c>
      <c r="F5996" s="1"/>
      <c r="L5996" s="1">
        <v>0.14000000000000001</v>
      </c>
    </row>
    <row r="5997" spans="1:12">
      <c r="A5997" s="1">
        <v>6</v>
      </c>
      <c r="B5997" s="1">
        <v>3.5</v>
      </c>
      <c r="C5997">
        <v>-1</v>
      </c>
      <c r="D5997" s="1">
        <f t="shared" si="93"/>
        <v>7.0175438596491233</v>
      </c>
      <c r="E5997" s="1">
        <v>6.6897172450026297</v>
      </c>
      <c r="F5997" s="1"/>
      <c r="L5997" s="1">
        <v>0.14249999999999999</v>
      </c>
    </row>
    <row r="5998" spans="1:12">
      <c r="A5998" s="1">
        <v>6</v>
      </c>
      <c r="B5998" s="1">
        <v>3.5</v>
      </c>
      <c r="C5998">
        <v>-1</v>
      </c>
      <c r="D5998" s="1">
        <f t="shared" si="93"/>
        <v>6.8965517241379315</v>
      </c>
      <c r="E5998" s="1">
        <v>6.4602299010162296</v>
      </c>
      <c r="F5998" s="1"/>
      <c r="L5998" s="1">
        <v>0.14499999999999999</v>
      </c>
    </row>
    <row r="5999" spans="1:12">
      <c r="A5999" s="1">
        <v>6</v>
      </c>
      <c r="B5999" s="1">
        <v>3.5</v>
      </c>
      <c r="C5999">
        <v>-1</v>
      </c>
      <c r="D5999" s="1">
        <f t="shared" si="93"/>
        <v>6.7796610169491531</v>
      </c>
      <c r="E5999" s="1">
        <v>6.2215261703671896</v>
      </c>
      <c r="F5999" s="1"/>
      <c r="L5999" s="1">
        <v>0.14749999999999999</v>
      </c>
    </row>
    <row r="6000" spans="1:12">
      <c r="A6000" s="1">
        <v>6</v>
      </c>
      <c r="B6000" s="1">
        <v>3.5</v>
      </c>
      <c r="C6000">
        <v>-1</v>
      </c>
      <c r="D6000" s="1">
        <f t="shared" si="93"/>
        <v>6.666666666666667</v>
      </c>
      <c r="E6000" s="1">
        <v>5.9988079983951303</v>
      </c>
      <c r="F6000" s="1"/>
      <c r="L6000" s="1">
        <v>0.15</v>
      </c>
    </row>
    <row r="6001" spans="1:12">
      <c r="A6001" s="1">
        <v>6</v>
      </c>
      <c r="B6001" s="1">
        <v>3.5</v>
      </c>
      <c r="C6001">
        <v>-1</v>
      </c>
      <c r="D6001" s="1">
        <f t="shared" si="93"/>
        <v>6.557377049180328</v>
      </c>
      <c r="E6001" s="1">
        <v>5.76131739412115</v>
      </c>
      <c r="F6001" s="1"/>
      <c r="L6001" s="1">
        <v>0.1525</v>
      </c>
    </row>
    <row r="6002" spans="1:12">
      <c r="A6002" s="1">
        <v>6</v>
      </c>
      <c r="B6002" s="1">
        <v>3.5</v>
      </c>
      <c r="C6002">
        <v>-1</v>
      </c>
      <c r="D6002" s="1">
        <f t="shared" si="93"/>
        <v>6.4516129032258069</v>
      </c>
      <c r="E6002" s="1">
        <v>5.5423671870157696</v>
      </c>
      <c r="F6002" s="1"/>
      <c r="L6002" s="1">
        <v>0.155</v>
      </c>
    </row>
    <row r="6003" spans="1:12">
      <c r="A6003" s="1">
        <v>6</v>
      </c>
      <c r="B6003" s="1">
        <v>3.5</v>
      </c>
      <c r="C6003">
        <v>-1</v>
      </c>
      <c r="D6003" s="1">
        <f t="shared" si="93"/>
        <v>4.7619047619047619</v>
      </c>
      <c r="E6003" s="1">
        <v>1.3630668638121799</v>
      </c>
      <c r="F6003" s="1"/>
      <c r="L6003" s="1">
        <v>0.21</v>
      </c>
    </row>
    <row r="6004" spans="1:12">
      <c r="A6004" s="1">
        <v>6</v>
      </c>
      <c r="B6004" s="1">
        <v>3.5</v>
      </c>
      <c r="C6004">
        <v>-1</v>
      </c>
      <c r="D6004" s="1">
        <f t="shared" si="93"/>
        <v>4.7058823529411766</v>
      </c>
      <c r="E6004" s="1">
        <v>1.29955577570368</v>
      </c>
      <c r="F6004" s="1"/>
      <c r="L6004" s="1">
        <v>0.21249999999999999</v>
      </c>
    </row>
    <row r="6005" spans="1:12">
      <c r="A6005" s="1">
        <v>6</v>
      </c>
      <c r="B6005" s="1">
        <v>3.5</v>
      </c>
      <c r="C6005">
        <v>-1</v>
      </c>
      <c r="D6005" s="1">
        <f t="shared" si="93"/>
        <v>4.6511627906976747</v>
      </c>
      <c r="E6005" s="1">
        <v>1.25399495938966</v>
      </c>
      <c r="F6005" s="1"/>
      <c r="L6005" s="1">
        <v>0.215</v>
      </c>
    </row>
    <row r="6006" spans="1:12">
      <c r="A6006" s="1">
        <v>6</v>
      </c>
      <c r="B6006" s="1">
        <v>3.5</v>
      </c>
      <c r="C6006">
        <v>-1</v>
      </c>
      <c r="D6006" s="1">
        <f t="shared" si="93"/>
        <v>4.5977011494252871</v>
      </c>
      <c r="E6006" s="1">
        <v>1.2232124667225699</v>
      </c>
      <c r="F6006" s="1"/>
      <c r="L6006" s="1">
        <v>0.2175</v>
      </c>
    </row>
    <row r="6007" spans="1:12">
      <c r="A6007" s="1">
        <v>6</v>
      </c>
      <c r="B6007" s="1">
        <v>3.5</v>
      </c>
      <c r="C6007">
        <v>-1</v>
      </c>
      <c r="D6007" s="1">
        <f t="shared" si="93"/>
        <v>4.5454545454545459</v>
      </c>
      <c r="E6007" s="1">
        <v>1.2029956399769</v>
      </c>
      <c r="F6007" s="1"/>
      <c r="L6007" s="1">
        <v>0.22</v>
      </c>
    </row>
    <row r="6008" spans="1:12">
      <c r="A6008" s="1">
        <v>6</v>
      </c>
      <c r="B6008" s="1">
        <v>3.5</v>
      </c>
      <c r="C6008">
        <v>-1</v>
      </c>
      <c r="D6008" s="1">
        <f t="shared" si="93"/>
        <v>4.4943820224719104</v>
      </c>
      <c r="E6008" s="1">
        <v>1.19022295623164</v>
      </c>
      <c r="F6008" s="1"/>
      <c r="L6008" s="1">
        <v>0.2225</v>
      </c>
    </row>
    <row r="6009" spans="1:12">
      <c r="A6009" s="1">
        <v>6</v>
      </c>
      <c r="B6009" s="1">
        <v>3.5</v>
      </c>
      <c r="C6009">
        <v>-1</v>
      </c>
      <c r="D6009" s="1">
        <f t="shared" si="93"/>
        <v>4.4444444444444446</v>
      </c>
      <c r="E6009" s="1">
        <v>1.1814485392085701</v>
      </c>
      <c r="F6009" s="1"/>
      <c r="L6009" s="1">
        <v>0.22500000000000001</v>
      </c>
    </row>
    <row r="6010" spans="1:12">
      <c r="A6010" s="1">
        <v>6</v>
      </c>
      <c r="B6010" s="1">
        <v>3.5</v>
      </c>
      <c r="C6010">
        <v>-1</v>
      </c>
      <c r="D6010" s="1">
        <f t="shared" si="93"/>
        <v>4.3956043956043951</v>
      </c>
      <c r="E6010" s="1">
        <v>1.3138010645285401</v>
      </c>
      <c r="F6010" s="1"/>
      <c r="L6010" s="1">
        <v>0.22750000000000001</v>
      </c>
    </row>
    <row r="6011" spans="1:12">
      <c r="A6011" s="1">
        <v>6</v>
      </c>
      <c r="B6011" s="1">
        <v>3.5</v>
      </c>
      <c r="C6011">
        <v>-1</v>
      </c>
      <c r="D6011" s="1">
        <f t="shared" si="93"/>
        <v>4.3478260869565215</v>
      </c>
      <c r="E6011" s="1">
        <v>1.41051177423796</v>
      </c>
      <c r="F6011" s="1"/>
      <c r="L6011" s="1">
        <v>0.23</v>
      </c>
    </row>
    <row r="6012" spans="1:12">
      <c r="A6012" s="1">
        <v>6</v>
      </c>
      <c r="B6012" s="1">
        <v>3.5</v>
      </c>
      <c r="C6012">
        <v>-1</v>
      </c>
      <c r="D6012" s="1">
        <f t="shared" si="93"/>
        <v>4.301075268817204</v>
      </c>
      <c r="E6012" s="1">
        <v>1.47816663954385</v>
      </c>
      <c r="F6012" s="1"/>
      <c r="L6012" s="1">
        <v>0.23250000000000001</v>
      </c>
    </row>
    <row r="6013" spans="1:12">
      <c r="A6013" s="1">
        <v>6</v>
      </c>
      <c r="B6013" s="1">
        <v>3.5</v>
      </c>
      <c r="C6013">
        <v>-1</v>
      </c>
      <c r="D6013" s="1">
        <f t="shared" si="93"/>
        <v>4.2553191489361701</v>
      </c>
      <c r="E6013" s="1">
        <v>1.5286898863121099</v>
      </c>
      <c r="F6013" s="1"/>
      <c r="L6013" s="1">
        <v>0.23499999999999999</v>
      </c>
    </row>
    <row r="6014" spans="1:12">
      <c r="A6014" s="1">
        <v>6</v>
      </c>
      <c r="B6014" s="1">
        <v>3.5</v>
      </c>
      <c r="C6014">
        <v>-1</v>
      </c>
      <c r="D6014" s="1">
        <f t="shared" si="93"/>
        <v>4.2105263157894735</v>
      </c>
      <c r="E6014" s="1">
        <v>1.71451935328814</v>
      </c>
      <c r="F6014" s="1"/>
      <c r="L6014" s="1">
        <v>0.23749999999999999</v>
      </c>
    </row>
    <row r="6015" spans="1:12">
      <c r="A6015" s="1">
        <v>6</v>
      </c>
      <c r="B6015" s="1">
        <v>4</v>
      </c>
      <c r="C6015">
        <v>-1</v>
      </c>
      <c r="D6015" s="1">
        <f t="shared" si="93"/>
        <v>10</v>
      </c>
      <c r="E6015" s="1">
        <v>10.2137316831514</v>
      </c>
      <c r="F6015" s="1"/>
      <c r="L6015" s="1">
        <v>0.1</v>
      </c>
    </row>
    <row r="6016" spans="1:12">
      <c r="A6016" s="1">
        <v>6</v>
      </c>
      <c r="B6016" s="1">
        <v>4</v>
      </c>
      <c r="C6016">
        <v>-1</v>
      </c>
      <c r="D6016" s="1">
        <f t="shared" si="93"/>
        <v>9.7560975609756095</v>
      </c>
      <c r="E6016" s="1">
        <v>9.9680631344255808</v>
      </c>
      <c r="F6016" s="1"/>
      <c r="L6016" s="1">
        <v>0.10249999999999999</v>
      </c>
    </row>
    <row r="6017" spans="1:12">
      <c r="A6017" s="1">
        <v>6</v>
      </c>
      <c r="B6017" s="1">
        <v>4</v>
      </c>
      <c r="C6017">
        <v>-1</v>
      </c>
      <c r="D6017" s="1">
        <f t="shared" si="93"/>
        <v>9.5238095238095237</v>
      </c>
      <c r="E6017" s="1">
        <v>9.7571447564769809</v>
      </c>
      <c r="F6017" s="1"/>
      <c r="L6017" s="1">
        <v>0.105</v>
      </c>
    </row>
    <row r="6018" spans="1:12">
      <c r="A6018" s="1">
        <v>6</v>
      </c>
      <c r="B6018" s="1">
        <v>4</v>
      </c>
      <c r="C6018">
        <v>-1</v>
      </c>
      <c r="D6018" s="1">
        <f t="shared" si="93"/>
        <v>9.3023255813953494</v>
      </c>
      <c r="E6018" s="1">
        <v>9.5444203806768293</v>
      </c>
      <c r="F6018" s="1"/>
      <c r="L6018" s="1">
        <v>0.1075</v>
      </c>
    </row>
    <row r="6019" spans="1:12">
      <c r="A6019" s="1">
        <v>6</v>
      </c>
      <c r="B6019" s="1">
        <v>4</v>
      </c>
      <c r="C6019">
        <v>-1</v>
      </c>
      <c r="D6019" s="1">
        <f t="shared" ref="D6019:D6082" si="94">1/L6019</f>
        <v>9.0909090909090917</v>
      </c>
      <c r="E6019" s="1">
        <v>9.2913941507749591</v>
      </c>
      <c r="F6019" s="1"/>
      <c r="L6019" s="1">
        <v>0.11</v>
      </c>
    </row>
    <row r="6020" spans="1:12">
      <c r="A6020" s="1">
        <v>6</v>
      </c>
      <c r="B6020" s="1">
        <v>4</v>
      </c>
      <c r="C6020">
        <v>-1</v>
      </c>
      <c r="D6020" s="1">
        <f t="shared" si="94"/>
        <v>8.8888888888888893</v>
      </c>
      <c r="E6020" s="1">
        <v>9.0145533995613594</v>
      </c>
      <c r="F6020" s="1"/>
      <c r="L6020" s="1">
        <v>0.1125</v>
      </c>
    </row>
    <row r="6021" spans="1:12">
      <c r="A6021" s="1">
        <v>6</v>
      </c>
      <c r="B6021" s="1">
        <v>4</v>
      </c>
      <c r="C6021">
        <v>-1</v>
      </c>
      <c r="D6021" s="1">
        <f t="shared" si="94"/>
        <v>8.695652173913043</v>
      </c>
      <c r="E6021" s="1">
        <v>8.81378070819318</v>
      </c>
      <c r="F6021" s="1"/>
      <c r="L6021" s="1">
        <v>0.115</v>
      </c>
    </row>
    <row r="6022" spans="1:12">
      <c r="A6022" s="1">
        <v>6</v>
      </c>
      <c r="B6022" s="1">
        <v>4</v>
      </c>
      <c r="C6022">
        <v>-1</v>
      </c>
      <c r="D6022" s="1">
        <f t="shared" si="94"/>
        <v>8.5106382978723403</v>
      </c>
      <c r="E6022" s="1">
        <v>8.6272606760972508</v>
      </c>
      <c r="F6022" s="1"/>
      <c r="L6022" s="1">
        <v>0.11749999999999999</v>
      </c>
    </row>
    <row r="6023" spans="1:12">
      <c r="A6023" s="1">
        <v>6</v>
      </c>
      <c r="B6023" s="1">
        <v>4</v>
      </c>
      <c r="C6023">
        <v>-1</v>
      </c>
      <c r="D6023" s="1">
        <f t="shared" si="94"/>
        <v>8.3333333333333339</v>
      </c>
      <c r="E6023" s="1">
        <v>8.3948037166600091</v>
      </c>
      <c r="F6023" s="1"/>
      <c r="L6023" s="1">
        <v>0.12</v>
      </c>
    </row>
    <row r="6024" spans="1:12">
      <c r="A6024" s="1">
        <v>6</v>
      </c>
      <c r="B6024" s="1">
        <v>4</v>
      </c>
      <c r="C6024">
        <v>-1</v>
      </c>
      <c r="D6024" s="1">
        <f t="shared" si="94"/>
        <v>8.1632653061224492</v>
      </c>
      <c r="E6024" s="1">
        <v>8.1191667436951498</v>
      </c>
      <c r="F6024" s="1"/>
      <c r="L6024" s="1">
        <v>0.1225</v>
      </c>
    </row>
    <row r="6025" spans="1:12">
      <c r="A6025" s="1">
        <v>6</v>
      </c>
      <c r="B6025" s="1">
        <v>4</v>
      </c>
      <c r="C6025">
        <v>-1</v>
      </c>
      <c r="D6025" s="1">
        <f t="shared" si="94"/>
        <v>8</v>
      </c>
      <c r="E6025" s="1">
        <v>7.8769636867014299</v>
      </c>
      <c r="F6025" s="1"/>
      <c r="L6025" s="1">
        <v>0.125</v>
      </c>
    </row>
    <row r="6026" spans="1:12">
      <c r="A6026" s="1">
        <v>6</v>
      </c>
      <c r="B6026" s="1">
        <v>4</v>
      </c>
      <c r="C6026">
        <v>-1</v>
      </c>
      <c r="D6026" s="1">
        <f t="shared" si="94"/>
        <v>7.8431372549019605</v>
      </c>
      <c r="E6026" s="1">
        <v>7.6416937976103601</v>
      </c>
      <c r="F6026" s="1"/>
      <c r="L6026" s="1">
        <v>0.1275</v>
      </c>
    </row>
    <row r="6027" spans="1:12">
      <c r="A6027" s="1">
        <v>6</v>
      </c>
      <c r="B6027" s="1">
        <v>4</v>
      </c>
      <c r="C6027">
        <v>-1</v>
      </c>
      <c r="D6027" s="1">
        <f t="shared" si="94"/>
        <v>7.6923076923076916</v>
      </c>
      <c r="E6027" s="1">
        <v>7.3865289798621898</v>
      </c>
      <c r="F6027" s="1"/>
      <c r="L6027" s="1">
        <v>0.13</v>
      </c>
    </row>
    <row r="6028" spans="1:12">
      <c r="A6028" s="1">
        <v>6</v>
      </c>
      <c r="B6028" s="1">
        <v>4</v>
      </c>
      <c r="C6028">
        <v>-1</v>
      </c>
      <c r="D6028" s="1">
        <f t="shared" si="94"/>
        <v>7.5471698113207539</v>
      </c>
      <c r="E6028" s="1">
        <v>7.1410312325768599</v>
      </c>
      <c r="F6028" s="1"/>
      <c r="L6028" s="1">
        <v>0.13250000000000001</v>
      </c>
    </row>
    <row r="6029" spans="1:12">
      <c r="A6029" s="1">
        <v>6</v>
      </c>
      <c r="B6029" s="1">
        <v>4</v>
      </c>
      <c r="C6029">
        <v>-1</v>
      </c>
      <c r="D6029" s="1">
        <f t="shared" si="94"/>
        <v>7.4074074074074066</v>
      </c>
      <c r="E6029" s="1">
        <v>6.8942827901484698</v>
      </c>
      <c r="F6029" s="1"/>
      <c r="L6029" s="1">
        <v>0.13500000000000001</v>
      </c>
    </row>
    <row r="6030" spans="1:12">
      <c r="A6030" s="1">
        <v>6</v>
      </c>
      <c r="B6030" s="1">
        <v>4</v>
      </c>
      <c r="C6030">
        <v>-1</v>
      </c>
      <c r="D6030" s="1">
        <f t="shared" si="94"/>
        <v>7.2727272727272725</v>
      </c>
      <c r="E6030" s="1">
        <v>6.64876993427323</v>
      </c>
      <c r="F6030" s="1"/>
      <c r="L6030" s="1">
        <v>0.13750000000000001</v>
      </c>
    </row>
    <row r="6031" spans="1:12">
      <c r="A6031" s="1">
        <v>6</v>
      </c>
      <c r="B6031" s="1">
        <v>4</v>
      </c>
      <c r="C6031">
        <v>-1</v>
      </c>
      <c r="D6031" s="1">
        <f t="shared" si="94"/>
        <v>7.1428571428571423</v>
      </c>
      <c r="E6031" s="1">
        <v>6.41489404514705</v>
      </c>
      <c r="F6031" s="1"/>
      <c r="L6031" s="1">
        <v>0.14000000000000001</v>
      </c>
    </row>
    <row r="6032" spans="1:12">
      <c r="A6032" s="1">
        <v>6</v>
      </c>
      <c r="B6032" s="1">
        <v>4</v>
      </c>
      <c r="C6032">
        <v>-1</v>
      </c>
      <c r="D6032" s="1">
        <f t="shared" si="94"/>
        <v>7.0175438596491233</v>
      </c>
      <c r="E6032" s="1">
        <v>6.17426826935802</v>
      </c>
      <c r="F6032" s="1"/>
      <c r="L6032" s="1">
        <v>0.14249999999999999</v>
      </c>
    </row>
    <row r="6033" spans="1:12">
      <c r="A6033" s="1">
        <v>6</v>
      </c>
      <c r="B6033" s="1">
        <v>4</v>
      </c>
      <c r="C6033">
        <v>-1</v>
      </c>
      <c r="D6033" s="1">
        <f t="shared" si="94"/>
        <v>6.8965517241379315</v>
      </c>
      <c r="E6033" s="1">
        <v>5.9327667168243003</v>
      </c>
      <c r="F6033" s="1"/>
      <c r="L6033" s="1">
        <v>0.14499999999999999</v>
      </c>
    </row>
    <row r="6034" spans="1:12">
      <c r="A6034" s="1">
        <v>6</v>
      </c>
      <c r="B6034" s="1">
        <v>4</v>
      </c>
      <c r="C6034">
        <v>-1</v>
      </c>
      <c r="D6034" s="1">
        <f t="shared" si="94"/>
        <v>6.7796610169491531</v>
      </c>
      <c r="E6034" s="1">
        <v>5.6962755339326998</v>
      </c>
      <c r="F6034" s="1"/>
      <c r="L6034" s="1">
        <v>0.14749999999999999</v>
      </c>
    </row>
    <row r="6035" spans="1:12">
      <c r="A6035" s="1">
        <v>6</v>
      </c>
      <c r="B6035" s="1">
        <v>4</v>
      </c>
      <c r="C6035">
        <v>-1</v>
      </c>
      <c r="D6035" s="1">
        <f t="shared" si="94"/>
        <v>6.666666666666667</v>
      </c>
      <c r="E6035" s="1">
        <v>5.4653984350084297</v>
      </c>
      <c r="F6035" s="1"/>
      <c r="L6035" s="1">
        <v>0.15</v>
      </c>
    </row>
    <row r="6036" spans="1:12">
      <c r="A6036" s="1">
        <v>6</v>
      </c>
      <c r="B6036" s="1">
        <v>4</v>
      </c>
      <c r="C6036">
        <v>-1</v>
      </c>
      <c r="D6036" s="1">
        <f t="shared" si="94"/>
        <v>4.9382716049382713</v>
      </c>
      <c r="E6036" s="1">
        <v>1.35285783664098</v>
      </c>
      <c r="F6036" s="1"/>
      <c r="L6036" s="1">
        <v>0.20250000000000001</v>
      </c>
    </row>
    <row r="6037" spans="1:12">
      <c r="A6037" s="1">
        <v>6</v>
      </c>
      <c r="B6037" s="1">
        <v>4</v>
      </c>
      <c r="C6037">
        <v>-1</v>
      </c>
      <c r="D6037" s="1">
        <f t="shared" si="94"/>
        <v>4.8780487804878048</v>
      </c>
      <c r="E6037" s="1">
        <v>1.2908557955256501</v>
      </c>
      <c r="F6037" s="1"/>
      <c r="L6037" s="1">
        <v>0.20499999999999999</v>
      </c>
    </row>
    <row r="6038" spans="1:12">
      <c r="A6038" s="1">
        <v>6</v>
      </c>
      <c r="B6038" s="1">
        <v>4</v>
      </c>
      <c r="C6038">
        <v>-1</v>
      </c>
      <c r="D6038" s="1">
        <f t="shared" si="94"/>
        <v>4.8192771084337354</v>
      </c>
      <c r="E6038" s="1">
        <v>1.2467435337796899</v>
      </c>
      <c r="F6038" s="1"/>
      <c r="L6038" s="1">
        <v>0.20749999999999999</v>
      </c>
    </row>
    <row r="6039" spans="1:12">
      <c r="A6039" s="1">
        <v>6</v>
      </c>
      <c r="B6039" s="1">
        <v>4</v>
      </c>
      <c r="C6039">
        <v>-1</v>
      </c>
      <c r="D6039" s="1">
        <f t="shared" si="94"/>
        <v>4.7619047619047619</v>
      </c>
      <c r="E6039" s="1">
        <v>1.2177663398707399</v>
      </c>
      <c r="F6039" s="1"/>
      <c r="L6039" s="1">
        <v>0.21</v>
      </c>
    </row>
    <row r="6040" spans="1:12">
      <c r="A6040" s="1">
        <v>6</v>
      </c>
      <c r="B6040" s="1">
        <v>4</v>
      </c>
      <c r="C6040">
        <v>-1</v>
      </c>
      <c r="D6040" s="1">
        <f t="shared" si="94"/>
        <v>4.7058823529411766</v>
      </c>
      <c r="E6040" s="1">
        <v>1.1992444919066501</v>
      </c>
      <c r="F6040" s="1"/>
      <c r="L6040" s="1">
        <v>0.21249999999999999</v>
      </c>
    </row>
    <row r="6041" spans="1:12">
      <c r="A6041" s="1">
        <v>6</v>
      </c>
      <c r="B6041" s="1">
        <v>4</v>
      </c>
      <c r="C6041">
        <v>-1</v>
      </c>
      <c r="D6041" s="1">
        <f t="shared" si="94"/>
        <v>4.6511627906976747</v>
      </c>
      <c r="E6041" s="1">
        <v>1.18724819390432</v>
      </c>
      <c r="F6041" s="1"/>
      <c r="L6041" s="1">
        <v>0.215</v>
      </c>
    </row>
    <row r="6042" spans="1:12">
      <c r="A6042" s="1">
        <v>6</v>
      </c>
      <c r="B6042" s="1">
        <v>4</v>
      </c>
      <c r="C6042">
        <v>-1</v>
      </c>
      <c r="D6042" s="1">
        <f t="shared" si="94"/>
        <v>4.5977011494252871</v>
      </c>
      <c r="E6042" s="1">
        <v>1.1815821775708599</v>
      </c>
      <c r="F6042" s="1"/>
      <c r="L6042" s="1">
        <v>0.2175</v>
      </c>
    </row>
    <row r="6043" spans="1:12">
      <c r="A6043" s="1">
        <v>6</v>
      </c>
      <c r="B6043" s="1">
        <v>4</v>
      </c>
      <c r="C6043">
        <v>-1</v>
      </c>
      <c r="D6043" s="1">
        <f t="shared" si="94"/>
        <v>4.5454545454545459</v>
      </c>
      <c r="E6043" s="1">
        <v>1.35834379435373</v>
      </c>
      <c r="F6043" s="1"/>
      <c r="L6043" s="1">
        <v>0.22</v>
      </c>
    </row>
    <row r="6044" spans="1:12">
      <c r="A6044" s="1">
        <v>6</v>
      </c>
      <c r="B6044" s="1">
        <v>4</v>
      </c>
      <c r="C6044">
        <v>-1</v>
      </c>
      <c r="D6044" s="1">
        <f t="shared" si="94"/>
        <v>4.4943820224719104</v>
      </c>
      <c r="E6044" s="1">
        <v>1.4433873397110899</v>
      </c>
      <c r="F6044" s="1"/>
      <c r="L6044" s="1">
        <v>0.2225</v>
      </c>
    </row>
    <row r="6045" spans="1:12">
      <c r="A6045" s="1">
        <v>6</v>
      </c>
      <c r="B6045" s="1">
        <v>4</v>
      </c>
      <c r="C6045">
        <v>-1</v>
      </c>
      <c r="D6045" s="1">
        <f t="shared" si="94"/>
        <v>4.4444444444444446</v>
      </c>
      <c r="E6045" s="1">
        <v>1.5032447250243799</v>
      </c>
      <c r="F6045" s="1"/>
      <c r="L6045" s="1">
        <v>0.22500000000000001</v>
      </c>
    </row>
    <row r="6046" spans="1:12">
      <c r="A6046" s="1">
        <v>6</v>
      </c>
      <c r="B6046" s="1">
        <v>4</v>
      </c>
      <c r="C6046">
        <v>-1</v>
      </c>
      <c r="D6046" s="1">
        <f t="shared" si="94"/>
        <v>4.3956043956043951</v>
      </c>
      <c r="E6046" s="1">
        <v>1.55010659875137</v>
      </c>
      <c r="F6046" s="1"/>
      <c r="L6046" s="1">
        <v>0.22750000000000001</v>
      </c>
    </row>
    <row r="6047" spans="1:12">
      <c r="A6047" s="1">
        <v>6</v>
      </c>
      <c r="B6047" s="1">
        <v>4.5</v>
      </c>
      <c r="C6047">
        <v>-1</v>
      </c>
      <c r="D6047" s="1">
        <f t="shared" si="94"/>
        <v>10</v>
      </c>
      <c r="E6047" s="1">
        <v>9.8518249888445197</v>
      </c>
      <c r="F6047" s="1"/>
      <c r="L6047" s="1">
        <v>0.1</v>
      </c>
    </row>
    <row r="6048" spans="1:12">
      <c r="A6048" s="1">
        <v>6</v>
      </c>
      <c r="B6048" s="1">
        <v>4.5</v>
      </c>
      <c r="C6048">
        <v>-1</v>
      </c>
      <c r="D6048" s="1">
        <f t="shared" si="94"/>
        <v>9.7560975609756095</v>
      </c>
      <c r="E6048" s="1">
        <v>9.6558915566177603</v>
      </c>
      <c r="F6048" s="1"/>
      <c r="L6048" s="1">
        <v>0.10249999999999999</v>
      </c>
    </row>
    <row r="6049" spans="1:12">
      <c r="A6049" s="1">
        <v>6</v>
      </c>
      <c r="B6049" s="1">
        <v>4.5</v>
      </c>
      <c r="C6049">
        <v>-1</v>
      </c>
      <c r="D6049" s="1">
        <f t="shared" si="94"/>
        <v>9.5238095238095237</v>
      </c>
      <c r="E6049" s="1">
        <v>9.4146690575254492</v>
      </c>
      <c r="F6049" s="1"/>
      <c r="L6049" s="1">
        <v>0.105</v>
      </c>
    </row>
    <row r="6050" spans="1:12">
      <c r="A6050" s="1">
        <v>6</v>
      </c>
      <c r="B6050" s="1">
        <v>4.5</v>
      </c>
      <c r="C6050">
        <v>-1</v>
      </c>
      <c r="D6050" s="1">
        <f t="shared" si="94"/>
        <v>9.3023255813953494</v>
      </c>
      <c r="E6050" s="1">
        <v>9.1317892260094293</v>
      </c>
      <c r="F6050" s="1"/>
      <c r="L6050" s="1">
        <v>0.1075</v>
      </c>
    </row>
    <row r="6051" spans="1:12">
      <c r="A6051" s="1">
        <v>6</v>
      </c>
      <c r="B6051" s="1">
        <v>4.5</v>
      </c>
      <c r="C6051">
        <v>-1</v>
      </c>
      <c r="D6051" s="1">
        <f t="shared" si="94"/>
        <v>9.0909090909090917</v>
      </c>
      <c r="E6051" s="1">
        <v>8.8797990547741801</v>
      </c>
      <c r="F6051" s="1"/>
      <c r="L6051" s="1">
        <v>0.11</v>
      </c>
    </row>
    <row r="6052" spans="1:12">
      <c r="A6052" s="1">
        <v>6</v>
      </c>
      <c r="B6052" s="1">
        <v>4.5</v>
      </c>
      <c r="C6052">
        <v>-1</v>
      </c>
      <c r="D6052" s="1">
        <f t="shared" si="94"/>
        <v>8.8888888888888893</v>
      </c>
      <c r="E6052" s="1">
        <v>8.67403849147043</v>
      </c>
      <c r="F6052" s="1"/>
      <c r="L6052" s="1">
        <v>0.1125</v>
      </c>
    </row>
    <row r="6053" spans="1:12">
      <c r="A6053" s="1">
        <v>6</v>
      </c>
      <c r="B6053" s="1">
        <v>4.5</v>
      </c>
      <c r="C6053">
        <v>-1</v>
      </c>
      <c r="D6053" s="1">
        <f t="shared" si="94"/>
        <v>8.695652173913043</v>
      </c>
      <c r="E6053" s="1">
        <v>8.4644964473777904</v>
      </c>
      <c r="F6053" s="1"/>
      <c r="L6053" s="1">
        <v>0.115</v>
      </c>
    </row>
    <row r="6054" spans="1:12">
      <c r="A6054" s="1">
        <v>6</v>
      </c>
      <c r="B6054" s="1">
        <v>4.5</v>
      </c>
      <c r="C6054">
        <v>-1</v>
      </c>
      <c r="D6054" s="1">
        <f t="shared" si="94"/>
        <v>8.5106382978723403</v>
      </c>
      <c r="E6054" s="1">
        <v>8.1978215239379502</v>
      </c>
      <c r="F6054" s="1"/>
      <c r="L6054" s="1">
        <v>0.11749999999999999</v>
      </c>
    </row>
    <row r="6055" spans="1:12">
      <c r="A6055" s="1">
        <v>6</v>
      </c>
      <c r="B6055" s="1">
        <v>4.5</v>
      </c>
      <c r="C6055">
        <v>-1</v>
      </c>
      <c r="D6055" s="1">
        <f t="shared" si="94"/>
        <v>8.3333333333333339</v>
      </c>
      <c r="E6055" s="1">
        <v>7.9347463315494604</v>
      </c>
      <c r="F6055" s="1"/>
      <c r="L6055" s="1">
        <v>0.12</v>
      </c>
    </row>
    <row r="6056" spans="1:12">
      <c r="A6056" s="1">
        <v>6</v>
      </c>
      <c r="B6056" s="1">
        <v>4.5</v>
      </c>
      <c r="C6056">
        <v>-1</v>
      </c>
      <c r="D6056" s="1">
        <f t="shared" si="94"/>
        <v>8.1632653061224492</v>
      </c>
      <c r="E6056" s="1">
        <v>7.6796523381854502</v>
      </c>
      <c r="F6056" s="1"/>
      <c r="L6056" s="1">
        <v>0.1225</v>
      </c>
    </row>
    <row r="6057" spans="1:12">
      <c r="A6057" s="1">
        <v>6</v>
      </c>
      <c r="B6057" s="1">
        <v>4.5</v>
      </c>
      <c r="C6057">
        <v>-1</v>
      </c>
      <c r="D6057" s="1">
        <f t="shared" si="94"/>
        <v>8</v>
      </c>
      <c r="E6057" s="1">
        <v>7.4183160154515901</v>
      </c>
      <c r="F6057" s="1"/>
      <c r="L6057" s="1">
        <v>0.125</v>
      </c>
    </row>
    <row r="6058" spans="1:12">
      <c r="A6058" s="1">
        <v>6</v>
      </c>
      <c r="B6058" s="1">
        <v>4.5</v>
      </c>
      <c r="C6058">
        <v>-1</v>
      </c>
      <c r="D6058" s="1">
        <f t="shared" si="94"/>
        <v>7.8431372549019605</v>
      </c>
      <c r="E6058" s="1">
        <v>7.1691922257400602</v>
      </c>
      <c r="F6058" s="1"/>
      <c r="L6058" s="1">
        <v>0.1275</v>
      </c>
    </row>
    <row r="6059" spans="1:12">
      <c r="A6059" s="1">
        <v>6</v>
      </c>
      <c r="B6059" s="1">
        <v>4.5</v>
      </c>
      <c r="C6059">
        <v>-1</v>
      </c>
      <c r="D6059" s="1">
        <f t="shared" si="94"/>
        <v>7.6923076923076916</v>
      </c>
      <c r="E6059" s="1">
        <v>6.9052912926791601</v>
      </c>
      <c r="F6059" s="1"/>
      <c r="L6059" s="1">
        <v>0.13</v>
      </c>
    </row>
    <row r="6060" spans="1:12">
      <c r="A6060" s="1">
        <v>6</v>
      </c>
      <c r="B6060" s="1">
        <v>4.5</v>
      </c>
      <c r="C6060">
        <v>-1</v>
      </c>
      <c r="D6060" s="1">
        <f t="shared" si="94"/>
        <v>7.5471698113207539</v>
      </c>
      <c r="E6060" s="1">
        <v>6.6490405963528199</v>
      </c>
      <c r="F6060" s="1"/>
      <c r="L6060" s="1">
        <v>0.13250000000000001</v>
      </c>
    </row>
    <row r="6061" spans="1:12">
      <c r="A6061" s="1">
        <v>6</v>
      </c>
      <c r="B6061" s="1">
        <v>4.5</v>
      </c>
      <c r="C6061">
        <v>-1</v>
      </c>
      <c r="D6061" s="1">
        <f t="shared" si="94"/>
        <v>7.4074074074074066</v>
      </c>
      <c r="E6061" s="1">
        <v>6.4065025177627302</v>
      </c>
      <c r="F6061" s="1"/>
      <c r="L6061" s="1">
        <v>0.13500000000000001</v>
      </c>
    </row>
    <row r="6062" spans="1:12">
      <c r="A6062" s="1">
        <v>6</v>
      </c>
      <c r="B6062" s="1">
        <v>4.5</v>
      </c>
      <c r="C6062">
        <v>-1</v>
      </c>
      <c r="D6062" s="1">
        <f t="shared" si="94"/>
        <v>7.2727272727272725</v>
      </c>
      <c r="E6062" s="1">
        <v>6.1547445535776601</v>
      </c>
      <c r="F6062" s="1"/>
      <c r="L6062" s="1">
        <v>0.13750000000000001</v>
      </c>
    </row>
    <row r="6063" spans="1:12">
      <c r="A6063" s="1">
        <v>6</v>
      </c>
      <c r="B6063" s="1">
        <v>4.5</v>
      </c>
      <c r="C6063">
        <v>-1</v>
      </c>
      <c r="D6063" s="1">
        <f t="shared" si="94"/>
        <v>7.1428571428571423</v>
      </c>
      <c r="E6063" s="1">
        <v>5.9074050517890999</v>
      </c>
      <c r="F6063" s="1"/>
      <c r="L6063" s="1">
        <v>0.14000000000000001</v>
      </c>
    </row>
    <row r="6064" spans="1:12">
      <c r="A6064" s="1">
        <v>6</v>
      </c>
      <c r="B6064" s="1">
        <v>4.5</v>
      </c>
      <c r="C6064">
        <v>-1</v>
      </c>
      <c r="D6064" s="1">
        <f t="shared" si="94"/>
        <v>7.0175438596491233</v>
      </c>
      <c r="E6064" s="1">
        <v>5.6640494272586297</v>
      </c>
      <c r="F6064" s="1"/>
      <c r="L6064" s="1">
        <v>0.14249999999999999</v>
      </c>
    </row>
    <row r="6065" spans="1:12">
      <c r="A6065" s="1">
        <v>6</v>
      </c>
      <c r="B6065" s="1">
        <v>4.5</v>
      </c>
      <c r="C6065">
        <v>-1</v>
      </c>
      <c r="D6065" s="1">
        <f t="shared" si="94"/>
        <v>5.1282051282051277</v>
      </c>
      <c r="E6065" s="1">
        <v>1.3599114057146799</v>
      </c>
      <c r="F6065" s="1"/>
      <c r="L6065" s="1">
        <v>0.19500000000000001</v>
      </c>
    </row>
    <row r="6066" spans="1:12">
      <c r="A6066" s="1">
        <v>6</v>
      </c>
      <c r="B6066" s="1">
        <v>4.5</v>
      </c>
      <c r="C6066">
        <v>-1</v>
      </c>
      <c r="D6066" s="1">
        <f t="shared" si="94"/>
        <v>5.0632911392405058</v>
      </c>
      <c r="E6066" s="1">
        <v>1.29397936292145</v>
      </c>
      <c r="F6066" s="1"/>
      <c r="L6066" s="1">
        <v>0.19750000000000001</v>
      </c>
    </row>
    <row r="6067" spans="1:12">
      <c r="A6067" s="1">
        <v>6</v>
      </c>
      <c r="B6067" s="1">
        <v>4.5</v>
      </c>
      <c r="C6067">
        <v>-1</v>
      </c>
      <c r="D6067" s="1">
        <f t="shared" si="94"/>
        <v>5</v>
      </c>
      <c r="E6067" s="1">
        <v>1.24783030036808</v>
      </c>
      <c r="F6067" s="1"/>
      <c r="L6067" s="1">
        <v>0.2</v>
      </c>
    </row>
    <row r="6068" spans="1:12">
      <c r="A6068" s="1">
        <v>6</v>
      </c>
      <c r="B6068" s="1">
        <v>4.5</v>
      </c>
      <c r="C6068">
        <v>-1</v>
      </c>
      <c r="D6068" s="1">
        <f t="shared" si="94"/>
        <v>4.9382716049382713</v>
      </c>
      <c r="E6068" s="1">
        <v>1.21775480162188</v>
      </c>
      <c r="F6068" s="1"/>
      <c r="L6068" s="1">
        <v>0.20250000000000001</v>
      </c>
    </row>
    <row r="6069" spans="1:12">
      <c r="A6069" s="1">
        <v>6</v>
      </c>
      <c r="B6069" s="1">
        <v>4.5</v>
      </c>
      <c r="C6069">
        <v>-1</v>
      </c>
      <c r="D6069" s="1">
        <f t="shared" si="94"/>
        <v>4.8780487804878048</v>
      </c>
      <c r="E6069" s="1">
        <v>1.1987705270508</v>
      </c>
      <c r="F6069" s="1"/>
      <c r="L6069" s="1">
        <v>0.20499999999999999</v>
      </c>
    </row>
    <row r="6070" spans="1:12">
      <c r="A6070" s="1">
        <v>6</v>
      </c>
      <c r="B6070" s="1">
        <v>4.5</v>
      </c>
      <c r="C6070">
        <v>-1</v>
      </c>
      <c r="D6070" s="1">
        <f t="shared" si="94"/>
        <v>4.8192771084337354</v>
      </c>
      <c r="E6070" s="1">
        <v>1.18657386131406</v>
      </c>
      <c r="F6070" s="1"/>
      <c r="L6070" s="1">
        <v>0.20749999999999999</v>
      </c>
    </row>
    <row r="6071" spans="1:12">
      <c r="A6071" s="1">
        <v>6</v>
      </c>
      <c r="B6071" s="1">
        <v>4.5</v>
      </c>
      <c r="C6071">
        <v>-1</v>
      </c>
      <c r="D6071" s="1">
        <f t="shared" si="94"/>
        <v>4.7619047619047619</v>
      </c>
      <c r="E6071" s="1">
        <v>1.2338519477527401</v>
      </c>
      <c r="F6071" s="1"/>
      <c r="L6071" s="1">
        <v>0.21</v>
      </c>
    </row>
    <row r="6072" spans="1:12">
      <c r="A6072" s="1">
        <v>6</v>
      </c>
      <c r="B6072" s="1">
        <v>4.5</v>
      </c>
      <c r="C6072">
        <v>-1</v>
      </c>
      <c r="D6072" s="1">
        <f t="shared" si="94"/>
        <v>4.7058823529411766</v>
      </c>
      <c r="E6072" s="1">
        <v>1.3747644882792101</v>
      </c>
      <c r="F6072" s="1"/>
      <c r="L6072" s="1">
        <v>0.21249999999999999</v>
      </c>
    </row>
    <row r="6073" spans="1:12">
      <c r="A6073" s="1">
        <v>6</v>
      </c>
      <c r="B6073" s="1">
        <v>4.5</v>
      </c>
      <c r="C6073">
        <v>-1</v>
      </c>
      <c r="D6073" s="1">
        <f t="shared" si="94"/>
        <v>4.6511627906976747</v>
      </c>
      <c r="E6073" s="1">
        <v>1.4577501834436599</v>
      </c>
      <c r="F6073" s="1"/>
      <c r="L6073" s="1">
        <v>0.215</v>
      </c>
    </row>
    <row r="6074" spans="1:12">
      <c r="A6074" s="1">
        <v>6</v>
      </c>
      <c r="B6074" s="1">
        <v>4.5</v>
      </c>
      <c r="C6074">
        <v>-1</v>
      </c>
      <c r="D6074" s="1">
        <f t="shared" si="94"/>
        <v>4.5977011494252871</v>
      </c>
      <c r="E6074" s="1">
        <v>1.5162378862735799</v>
      </c>
      <c r="F6074" s="1"/>
      <c r="L6074" s="1">
        <v>0.2175</v>
      </c>
    </row>
    <row r="6075" spans="1:12">
      <c r="A6075" s="1">
        <v>6</v>
      </c>
      <c r="B6075" s="1">
        <v>4.5</v>
      </c>
      <c r="C6075">
        <v>-1</v>
      </c>
      <c r="D6075" s="1">
        <f t="shared" si="94"/>
        <v>4.5454545454545459</v>
      </c>
      <c r="E6075" s="1">
        <v>1.56168300191734</v>
      </c>
      <c r="F6075" s="1"/>
      <c r="L6075" s="1">
        <v>0.22</v>
      </c>
    </row>
    <row r="6076" spans="1:12">
      <c r="A6076" s="1">
        <v>6</v>
      </c>
      <c r="B6076" s="1">
        <v>5</v>
      </c>
      <c r="C6076">
        <v>-1</v>
      </c>
      <c r="D6076" s="1">
        <f t="shared" si="94"/>
        <v>10</v>
      </c>
      <c r="E6076" s="1">
        <v>9.5543059082868496</v>
      </c>
      <c r="F6076" s="1"/>
      <c r="L6076" s="1">
        <v>0.1</v>
      </c>
    </row>
    <row r="6077" spans="1:12">
      <c r="A6077" s="1">
        <v>6</v>
      </c>
      <c r="B6077" s="1">
        <v>5</v>
      </c>
      <c r="C6077">
        <v>-1</v>
      </c>
      <c r="D6077" s="1">
        <f t="shared" si="94"/>
        <v>9.7560975609756095</v>
      </c>
      <c r="E6077" s="1">
        <v>9.2858282704279702</v>
      </c>
      <c r="F6077" s="1"/>
      <c r="L6077" s="1">
        <v>0.10249999999999999</v>
      </c>
    </row>
    <row r="6078" spans="1:12">
      <c r="A6078" s="1">
        <v>6</v>
      </c>
      <c r="B6078" s="1">
        <v>5</v>
      </c>
      <c r="C6078">
        <v>-1</v>
      </c>
      <c r="D6078" s="1">
        <f t="shared" si="94"/>
        <v>9.5238095238095237</v>
      </c>
      <c r="E6078" s="1">
        <v>8.9710920279703803</v>
      </c>
      <c r="F6078" s="1"/>
      <c r="L6078" s="1">
        <v>0.105</v>
      </c>
    </row>
    <row r="6079" spans="1:12">
      <c r="A6079" s="1">
        <v>6</v>
      </c>
      <c r="B6079" s="1">
        <v>5</v>
      </c>
      <c r="C6079">
        <v>-1</v>
      </c>
      <c r="D6079" s="1">
        <f t="shared" si="94"/>
        <v>9.3023255813953494</v>
      </c>
      <c r="E6079" s="1">
        <v>8.8207221541752094</v>
      </c>
      <c r="F6079" s="1"/>
      <c r="L6079" s="1">
        <v>0.1075</v>
      </c>
    </row>
    <row r="6080" spans="1:12">
      <c r="A6080" s="1">
        <v>6</v>
      </c>
      <c r="B6080" s="1">
        <v>5</v>
      </c>
      <c r="C6080">
        <v>-1</v>
      </c>
      <c r="D6080" s="1">
        <f t="shared" si="94"/>
        <v>9.0909090909090917</v>
      </c>
      <c r="E6080" s="1">
        <v>8.5581574141111005</v>
      </c>
      <c r="F6080" s="1"/>
      <c r="L6080" s="1">
        <v>0.11</v>
      </c>
    </row>
    <row r="6081" spans="1:12">
      <c r="A6081" s="1">
        <v>6</v>
      </c>
      <c r="B6081" s="1">
        <v>5</v>
      </c>
      <c r="C6081">
        <v>-1</v>
      </c>
      <c r="D6081" s="1">
        <f t="shared" si="94"/>
        <v>8.8888888888888893</v>
      </c>
      <c r="E6081" s="1">
        <v>8.2917371700864901</v>
      </c>
      <c r="F6081" s="1"/>
      <c r="L6081" s="1">
        <v>0.1125</v>
      </c>
    </row>
    <row r="6082" spans="1:12">
      <c r="A6082" s="1">
        <v>6</v>
      </c>
      <c r="B6082" s="1">
        <v>5</v>
      </c>
      <c r="C6082">
        <v>-1</v>
      </c>
      <c r="D6082" s="1">
        <f t="shared" si="94"/>
        <v>8.695652173913043</v>
      </c>
      <c r="E6082" s="1">
        <v>8.0208511395137698</v>
      </c>
      <c r="F6082" s="1"/>
      <c r="L6082" s="1">
        <v>0.115</v>
      </c>
    </row>
    <row r="6083" spans="1:12">
      <c r="A6083" s="1">
        <v>6</v>
      </c>
      <c r="B6083" s="1">
        <v>5</v>
      </c>
      <c r="C6083">
        <v>-1</v>
      </c>
      <c r="D6083" s="1">
        <f t="shared" ref="D6083:D6146" si="95">1/L6083</f>
        <v>8.5106382978723403</v>
      </c>
      <c r="E6083" s="1">
        <v>7.7544241670736804</v>
      </c>
      <c r="F6083" s="1"/>
      <c r="L6083" s="1">
        <v>0.11749999999999999</v>
      </c>
    </row>
    <row r="6084" spans="1:12">
      <c r="A6084" s="1">
        <v>6</v>
      </c>
      <c r="B6084" s="1">
        <v>5</v>
      </c>
      <c r="C6084">
        <v>-1</v>
      </c>
      <c r="D6084" s="1">
        <f t="shared" si="95"/>
        <v>8.3333333333333339</v>
      </c>
      <c r="E6084" s="1">
        <v>7.4811864339680998</v>
      </c>
      <c r="F6084" s="1"/>
      <c r="L6084" s="1">
        <v>0.12</v>
      </c>
    </row>
    <row r="6085" spans="1:12">
      <c r="A6085" s="1">
        <v>6</v>
      </c>
      <c r="B6085" s="1">
        <v>5</v>
      </c>
      <c r="C6085">
        <v>-1</v>
      </c>
      <c r="D6085" s="1">
        <f t="shared" si="95"/>
        <v>8.1632653061224492</v>
      </c>
      <c r="E6085" s="1">
        <v>7.2275899201701899</v>
      </c>
      <c r="F6085" s="1"/>
      <c r="L6085" s="1">
        <v>0.1225</v>
      </c>
    </row>
    <row r="6086" spans="1:12">
      <c r="A6086" s="1">
        <v>6</v>
      </c>
      <c r="B6086" s="1">
        <v>5</v>
      </c>
      <c r="C6086">
        <v>-1</v>
      </c>
      <c r="D6086" s="1">
        <f t="shared" si="95"/>
        <v>8</v>
      </c>
      <c r="E6086" s="1">
        <v>6.9490507382609197</v>
      </c>
      <c r="F6086" s="1"/>
      <c r="L6086" s="1">
        <v>0.125</v>
      </c>
    </row>
    <row r="6087" spans="1:12">
      <c r="A6087" s="1">
        <v>6</v>
      </c>
      <c r="B6087" s="1">
        <v>5</v>
      </c>
      <c r="C6087">
        <v>-1</v>
      </c>
      <c r="D6087" s="1">
        <f t="shared" si="95"/>
        <v>7.8431372549019605</v>
      </c>
      <c r="E6087" s="1">
        <v>6.6884941041312702</v>
      </c>
      <c r="F6087" s="1"/>
      <c r="L6087" s="1">
        <v>0.1275</v>
      </c>
    </row>
    <row r="6088" spans="1:12">
      <c r="A6088" s="1">
        <v>6</v>
      </c>
      <c r="B6088" s="1">
        <v>5</v>
      </c>
      <c r="C6088">
        <v>-1</v>
      </c>
      <c r="D6088" s="1">
        <f t="shared" si="95"/>
        <v>7.6923076923076916</v>
      </c>
      <c r="E6088" s="1">
        <v>6.4309895707839999</v>
      </c>
      <c r="F6088" s="1"/>
      <c r="L6088" s="1">
        <v>0.13</v>
      </c>
    </row>
    <row r="6089" spans="1:12">
      <c r="A6089" s="1">
        <v>6</v>
      </c>
      <c r="B6089" s="1">
        <v>5</v>
      </c>
      <c r="C6089">
        <v>-1</v>
      </c>
      <c r="D6089" s="1">
        <f t="shared" si="95"/>
        <v>7.5471698113207539</v>
      </c>
      <c r="E6089" s="1">
        <v>6.1727125385539301</v>
      </c>
      <c r="F6089" s="1"/>
      <c r="L6089" s="1">
        <v>0.13250000000000001</v>
      </c>
    </row>
    <row r="6090" spans="1:12">
      <c r="A6090" s="1">
        <v>6</v>
      </c>
      <c r="B6090" s="1">
        <v>5</v>
      </c>
      <c r="C6090">
        <v>-1</v>
      </c>
      <c r="D6090" s="1">
        <f t="shared" si="95"/>
        <v>7.4074074074074066</v>
      </c>
      <c r="E6090" s="1">
        <v>5.9197386765135898</v>
      </c>
      <c r="F6090" s="1"/>
      <c r="L6090" s="1">
        <v>0.13500000000000001</v>
      </c>
    </row>
    <row r="6091" spans="1:12">
      <c r="A6091" s="1">
        <v>6</v>
      </c>
      <c r="B6091" s="1">
        <v>5</v>
      </c>
      <c r="C6091">
        <v>-1</v>
      </c>
      <c r="D6091" s="1">
        <f t="shared" si="95"/>
        <v>7.2727272727272725</v>
      </c>
      <c r="E6091" s="1">
        <v>5.6648954945580199</v>
      </c>
      <c r="F6091" s="1"/>
      <c r="L6091" s="1">
        <v>0.13750000000000001</v>
      </c>
    </row>
    <row r="6092" spans="1:12">
      <c r="A6092" s="1">
        <v>6</v>
      </c>
      <c r="B6092" s="1">
        <v>5</v>
      </c>
      <c r="C6092">
        <v>-1</v>
      </c>
      <c r="D6092" s="1">
        <f t="shared" si="95"/>
        <v>5.333333333333333</v>
      </c>
      <c r="E6092" s="1">
        <v>1.38424805353793</v>
      </c>
      <c r="F6092" s="1"/>
      <c r="L6092" s="1">
        <v>0.1875</v>
      </c>
    </row>
    <row r="6093" spans="1:12">
      <c r="A6093" s="1">
        <v>6</v>
      </c>
      <c r="B6093" s="1">
        <v>5</v>
      </c>
      <c r="C6093">
        <v>-1</v>
      </c>
      <c r="D6093" s="1">
        <f t="shared" si="95"/>
        <v>5.2631578947368425</v>
      </c>
      <c r="E6093" s="1">
        <v>1.3094401906796</v>
      </c>
      <c r="F6093" s="1"/>
      <c r="L6093" s="1">
        <v>0.19</v>
      </c>
    </row>
    <row r="6094" spans="1:12">
      <c r="A6094" s="1">
        <v>6</v>
      </c>
      <c r="B6094" s="1">
        <v>5</v>
      </c>
      <c r="C6094">
        <v>-1</v>
      </c>
      <c r="D6094" s="1">
        <f t="shared" si="95"/>
        <v>5.1948051948051948</v>
      </c>
      <c r="E6094" s="1">
        <v>1.2569946242549099</v>
      </c>
      <c r="F6094" s="1"/>
      <c r="L6094" s="1">
        <v>0.1925</v>
      </c>
    </row>
    <row r="6095" spans="1:12">
      <c r="A6095" s="1">
        <v>6</v>
      </c>
      <c r="B6095" s="1">
        <v>5</v>
      </c>
      <c r="C6095">
        <v>-1</v>
      </c>
      <c r="D6095" s="1">
        <f t="shared" si="95"/>
        <v>5.1282051282051277</v>
      </c>
      <c r="E6095" s="1">
        <v>1.22282806942633</v>
      </c>
      <c r="F6095" s="1"/>
      <c r="L6095" s="1">
        <v>0.19500000000000001</v>
      </c>
    </row>
    <row r="6096" spans="1:12">
      <c r="A6096" s="1">
        <v>6</v>
      </c>
      <c r="B6096" s="1">
        <v>5</v>
      </c>
      <c r="C6096">
        <v>-1</v>
      </c>
      <c r="D6096" s="1">
        <f t="shared" si="95"/>
        <v>5.0632911392405058</v>
      </c>
      <c r="E6096" s="1">
        <v>1.2014566598310501</v>
      </c>
      <c r="F6096" s="1"/>
      <c r="L6096" s="1">
        <v>0.19750000000000001</v>
      </c>
    </row>
    <row r="6097" spans="1:12">
      <c r="A6097" s="1">
        <v>6</v>
      </c>
      <c r="B6097" s="1">
        <v>5</v>
      </c>
      <c r="C6097">
        <v>-1</v>
      </c>
      <c r="D6097" s="1">
        <f t="shared" si="95"/>
        <v>5</v>
      </c>
      <c r="E6097" s="1">
        <v>1.18813522631305</v>
      </c>
      <c r="F6097" s="1"/>
      <c r="L6097" s="1">
        <v>0.2</v>
      </c>
    </row>
    <row r="6098" spans="1:12">
      <c r="A6098" s="1">
        <v>6</v>
      </c>
      <c r="B6098" s="1">
        <v>5</v>
      </c>
      <c r="C6098">
        <v>-1</v>
      </c>
      <c r="D6098" s="1">
        <f t="shared" si="95"/>
        <v>4.9382716049382713</v>
      </c>
      <c r="E6098" s="1">
        <v>1.2020100136146401</v>
      </c>
      <c r="F6098" s="1"/>
      <c r="L6098" s="1">
        <v>0.20250000000000001</v>
      </c>
    </row>
    <row r="6099" spans="1:12">
      <c r="A6099" s="1">
        <v>6</v>
      </c>
      <c r="B6099" s="1">
        <v>5</v>
      </c>
      <c r="C6099">
        <v>-1</v>
      </c>
      <c r="D6099" s="1">
        <f t="shared" si="95"/>
        <v>4.8780487804878048</v>
      </c>
      <c r="E6099" s="1">
        <v>1.3692170940380199</v>
      </c>
      <c r="F6099" s="1"/>
      <c r="L6099" s="1">
        <v>0.20499999999999999</v>
      </c>
    </row>
    <row r="6100" spans="1:12">
      <c r="A6100" s="1">
        <v>6</v>
      </c>
      <c r="B6100" s="1">
        <v>5</v>
      </c>
      <c r="C6100">
        <v>-1</v>
      </c>
      <c r="D6100" s="1">
        <f t="shared" si="95"/>
        <v>4.8192771084337354</v>
      </c>
      <c r="E6100" s="1">
        <v>1.4564187854235999</v>
      </c>
      <c r="F6100" s="1"/>
      <c r="L6100" s="1">
        <v>0.20749999999999999</v>
      </c>
    </row>
    <row r="6101" spans="1:12">
      <c r="A6101" s="1">
        <v>6</v>
      </c>
      <c r="B6101" s="1">
        <v>5</v>
      </c>
      <c r="C6101">
        <v>-1</v>
      </c>
      <c r="D6101" s="1">
        <f t="shared" si="95"/>
        <v>4.7619047619047619</v>
      </c>
      <c r="E6101" s="1">
        <v>1.5170742661546399</v>
      </c>
      <c r="F6101" s="1"/>
      <c r="L6101" s="1">
        <v>0.21</v>
      </c>
    </row>
    <row r="6102" spans="1:12">
      <c r="A6102" s="1">
        <v>6</v>
      </c>
      <c r="B6102" s="1">
        <v>5</v>
      </c>
      <c r="C6102">
        <v>-1</v>
      </c>
      <c r="D6102" s="1">
        <f t="shared" si="95"/>
        <v>4.7058823529411766</v>
      </c>
      <c r="E6102" s="1">
        <v>1.56364589857823</v>
      </c>
      <c r="F6102" s="1"/>
      <c r="L6102" s="1">
        <v>0.21249999999999999</v>
      </c>
    </row>
    <row r="6103" spans="1:12">
      <c r="A6103" s="1">
        <v>6.2</v>
      </c>
      <c r="B6103" s="1">
        <v>3</v>
      </c>
      <c r="C6103">
        <v>-1</v>
      </c>
      <c r="D6103" s="1">
        <f t="shared" si="95"/>
        <v>10</v>
      </c>
      <c r="E6103" s="1">
        <v>10.789373088975101</v>
      </c>
      <c r="F6103" s="1"/>
      <c r="L6103" s="1">
        <v>0.1</v>
      </c>
    </row>
    <row r="6104" spans="1:12">
      <c r="A6104" s="1">
        <v>6.2</v>
      </c>
      <c r="B6104" s="1">
        <v>3</v>
      </c>
      <c r="C6104">
        <v>-1</v>
      </c>
      <c r="D6104" s="1">
        <f t="shared" si="95"/>
        <v>9.7560975609756095</v>
      </c>
      <c r="E6104" s="1">
        <v>10.530755362349399</v>
      </c>
      <c r="F6104" s="1"/>
      <c r="L6104" s="1">
        <v>0.10249999999999999</v>
      </c>
    </row>
    <row r="6105" spans="1:12">
      <c r="A6105" s="1">
        <v>6.2</v>
      </c>
      <c r="B6105" s="1">
        <v>3</v>
      </c>
      <c r="C6105">
        <v>-1</v>
      </c>
      <c r="D6105" s="1">
        <f t="shared" si="95"/>
        <v>9.5238095238095237</v>
      </c>
      <c r="E6105" s="1">
        <v>10.2773937977364</v>
      </c>
      <c r="F6105" s="1"/>
      <c r="L6105" s="1">
        <v>0.105</v>
      </c>
    </row>
    <row r="6106" spans="1:12">
      <c r="A6106" s="1">
        <v>6.2</v>
      </c>
      <c r="B6106" s="1">
        <v>3</v>
      </c>
      <c r="C6106">
        <v>-1</v>
      </c>
      <c r="D6106" s="1">
        <f t="shared" si="95"/>
        <v>9.3023255813953494</v>
      </c>
      <c r="E6106" s="1">
        <v>10.037342513448399</v>
      </c>
      <c r="F6106" s="1"/>
      <c r="L6106" s="1">
        <v>0.1075</v>
      </c>
    </row>
    <row r="6107" spans="1:12">
      <c r="A6107" s="1">
        <v>6.2</v>
      </c>
      <c r="B6107" s="1">
        <v>3</v>
      </c>
      <c r="C6107">
        <v>-1</v>
      </c>
      <c r="D6107" s="1">
        <f t="shared" si="95"/>
        <v>9.0909090909090917</v>
      </c>
      <c r="E6107" s="1">
        <v>9.7965800605470292</v>
      </c>
      <c r="F6107" s="1"/>
      <c r="L6107" s="1">
        <v>0.11</v>
      </c>
    </row>
    <row r="6108" spans="1:12">
      <c r="A6108" s="1">
        <v>6.2</v>
      </c>
      <c r="B6108" s="1">
        <v>3</v>
      </c>
      <c r="C6108">
        <v>-1</v>
      </c>
      <c r="D6108" s="1">
        <f t="shared" si="95"/>
        <v>8.8888888888888893</v>
      </c>
      <c r="E6108" s="1">
        <v>9.6399654583136201</v>
      </c>
      <c r="F6108" s="1"/>
      <c r="L6108" s="1">
        <v>0.1125</v>
      </c>
    </row>
    <row r="6109" spans="1:12">
      <c r="A6109" s="1">
        <v>6.2</v>
      </c>
      <c r="B6109" s="1">
        <v>3</v>
      </c>
      <c r="C6109">
        <v>-1</v>
      </c>
      <c r="D6109" s="1">
        <f t="shared" si="95"/>
        <v>8.695652173913043</v>
      </c>
      <c r="E6109" s="1">
        <v>9.4093337157229708</v>
      </c>
      <c r="F6109" s="1"/>
      <c r="L6109" s="1">
        <v>0.115</v>
      </c>
    </row>
    <row r="6110" spans="1:12">
      <c r="A6110" s="1">
        <v>6.2</v>
      </c>
      <c r="B6110" s="1">
        <v>3</v>
      </c>
      <c r="C6110">
        <v>-1</v>
      </c>
      <c r="D6110" s="1">
        <f t="shared" si="95"/>
        <v>8.5106382978723403</v>
      </c>
      <c r="E6110" s="1">
        <v>9.1501117742024007</v>
      </c>
      <c r="F6110" s="1"/>
      <c r="L6110" s="1">
        <v>0.11749999999999999</v>
      </c>
    </row>
    <row r="6111" spans="1:12">
      <c r="A6111" s="1">
        <v>6.2</v>
      </c>
      <c r="B6111" s="1">
        <v>3</v>
      </c>
      <c r="C6111">
        <v>-1</v>
      </c>
      <c r="D6111" s="1">
        <f t="shared" si="95"/>
        <v>8.3333333333333339</v>
      </c>
      <c r="E6111" s="1">
        <v>8.9125410564444092</v>
      </c>
      <c r="F6111" s="1"/>
      <c r="L6111" s="1">
        <v>0.12</v>
      </c>
    </row>
    <row r="6112" spans="1:12">
      <c r="A6112" s="1">
        <v>6.2</v>
      </c>
      <c r="B6112" s="1">
        <v>3</v>
      </c>
      <c r="C6112">
        <v>-1</v>
      </c>
      <c r="D6112" s="1">
        <f t="shared" si="95"/>
        <v>8.1632653061224492</v>
      </c>
      <c r="E6112" s="1">
        <v>8.7440613998985697</v>
      </c>
      <c r="F6112" s="1"/>
      <c r="L6112" s="1">
        <v>0.1225</v>
      </c>
    </row>
    <row r="6113" spans="1:12">
      <c r="A6113" s="1">
        <v>6.2</v>
      </c>
      <c r="B6113" s="1">
        <v>3</v>
      </c>
      <c r="C6113">
        <v>-1</v>
      </c>
      <c r="D6113" s="1">
        <f t="shared" si="95"/>
        <v>8</v>
      </c>
      <c r="E6113" s="1">
        <v>8.5443359104882308</v>
      </c>
      <c r="F6113" s="1"/>
      <c r="L6113" s="1">
        <v>0.125</v>
      </c>
    </row>
    <row r="6114" spans="1:12">
      <c r="A6114" s="1">
        <v>6.2</v>
      </c>
      <c r="B6114" s="1">
        <v>3</v>
      </c>
      <c r="C6114">
        <v>-1</v>
      </c>
      <c r="D6114" s="1">
        <f t="shared" si="95"/>
        <v>7.8431372549019605</v>
      </c>
      <c r="E6114" s="1">
        <v>8.30933844953665</v>
      </c>
      <c r="F6114" s="1"/>
      <c r="L6114" s="1">
        <v>0.1275</v>
      </c>
    </row>
    <row r="6115" spans="1:12">
      <c r="A6115" s="1">
        <v>6.2</v>
      </c>
      <c r="B6115" s="1">
        <v>3</v>
      </c>
      <c r="C6115">
        <v>-1</v>
      </c>
      <c r="D6115" s="1">
        <f t="shared" si="95"/>
        <v>7.6923076923076916</v>
      </c>
      <c r="E6115" s="1">
        <v>8.0671341256075095</v>
      </c>
      <c r="F6115" s="1"/>
      <c r="L6115" s="1">
        <v>0.13</v>
      </c>
    </row>
    <row r="6116" spans="1:12">
      <c r="A6116" s="1">
        <v>6.2</v>
      </c>
      <c r="B6116" s="1">
        <v>3</v>
      </c>
      <c r="C6116">
        <v>-1</v>
      </c>
      <c r="D6116" s="1">
        <f t="shared" si="95"/>
        <v>7.5471698113207539</v>
      </c>
      <c r="E6116" s="1">
        <v>7.8295772639789298</v>
      </c>
      <c r="F6116" s="1"/>
      <c r="L6116" s="1">
        <v>0.13250000000000001</v>
      </c>
    </row>
    <row r="6117" spans="1:12">
      <c r="A6117" s="1">
        <v>6.2</v>
      </c>
      <c r="B6117" s="1">
        <v>3</v>
      </c>
      <c r="C6117">
        <v>-1</v>
      </c>
      <c r="D6117" s="1">
        <f t="shared" si="95"/>
        <v>7.4074074074074066</v>
      </c>
      <c r="E6117" s="1">
        <v>7.6049928992543103</v>
      </c>
      <c r="F6117" s="1"/>
      <c r="L6117" s="1">
        <v>0.13500000000000001</v>
      </c>
    </row>
    <row r="6118" spans="1:12">
      <c r="A6118" s="1">
        <v>6.2</v>
      </c>
      <c r="B6118" s="1">
        <v>3</v>
      </c>
      <c r="C6118">
        <v>-1</v>
      </c>
      <c r="D6118" s="1">
        <f t="shared" si="95"/>
        <v>7.2727272727272725</v>
      </c>
      <c r="E6118" s="1">
        <v>7.3618391002947696</v>
      </c>
      <c r="F6118" s="1"/>
      <c r="L6118" s="1">
        <v>0.13750000000000001</v>
      </c>
    </row>
    <row r="6119" spans="1:12">
      <c r="A6119" s="1">
        <v>6.2</v>
      </c>
      <c r="B6119" s="1">
        <v>3</v>
      </c>
      <c r="C6119">
        <v>-1</v>
      </c>
      <c r="D6119" s="1">
        <f t="shared" si="95"/>
        <v>7.1428571428571423</v>
      </c>
      <c r="E6119" s="1">
        <v>7.1220634199306598</v>
      </c>
      <c r="F6119" s="1"/>
      <c r="L6119" s="1">
        <v>0.14000000000000001</v>
      </c>
    </row>
    <row r="6120" spans="1:12">
      <c r="A6120" s="1">
        <v>6.2</v>
      </c>
      <c r="B6120" s="1">
        <v>3</v>
      </c>
      <c r="C6120">
        <v>-1</v>
      </c>
      <c r="D6120" s="1">
        <f t="shared" si="95"/>
        <v>7.0175438596491233</v>
      </c>
      <c r="E6120" s="1">
        <v>6.88997947464531</v>
      </c>
      <c r="F6120" s="1"/>
      <c r="L6120" s="1">
        <v>0.14249999999999999</v>
      </c>
    </row>
    <row r="6121" spans="1:12">
      <c r="A6121" s="1">
        <v>6.2</v>
      </c>
      <c r="B6121" s="1">
        <v>3</v>
      </c>
      <c r="C6121">
        <v>-1</v>
      </c>
      <c r="D6121" s="1">
        <f t="shared" si="95"/>
        <v>6.8965517241379315</v>
      </c>
      <c r="E6121" s="1">
        <v>6.65753824115962</v>
      </c>
      <c r="F6121" s="1"/>
      <c r="L6121" s="1">
        <v>0.14499999999999999</v>
      </c>
    </row>
    <row r="6122" spans="1:12">
      <c r="A6122" s="1">
        <v>6.2</v>
      </c>
      <c r="B6122" s="1">
        <v>3</v>
      </c>
      <c r="C6122">
        <v>-1</v>
      </c>
      <c r="D6122" s="1">
        <f t="shared" si="95"/>
        <v>6.7796610169491531</v>
      </c>
      <c r="E6122" s="1">
        <v>6.4322430981415097</v>
      </c>
      <c r="F6122" s="1"/>
      <c r="L6122" s="1">
        <v>0.14749999999999999</v>
      </c>
    </row>
    <row r="6123" spans="1:12">
      <c r="A6123" s="1">
        <v>6.2</v>
      </c>
      <c r="B6123" s="1">
        <v>3</v>
      </c>
      <c r="C6123">
        <v>-1</v>
      </c>
      <c r="D6123" s="1">
        <f t="shared" si="95"/>
        <v>6.666666666666667</v>
      </c>
      <c r="E6123" s="1">
        <v>6.2050673928352102</v>
      </c>
      <c r="F6123" s="1"/>
      <c r="L6123" s="1">
        <v>0.15</v>
      </c>
    </row>
    <row r="6124" spans="1:12">
      <c r="A6124" s="1">
        <v>6.2</v>
      </c>
      <c r="B6124" s="1">
        <v>3</v>
      </c>
      <c r="C6124">
        <v>-1</v>
      </c>
      <c r="D6124" s="1">
        <f t="shared" si="95"/>
        <v>6.557377049180328</v>
      </c>
      <c r="E6124" s="1">
        <v>5.9757841001946099</v>
      </c>
      <c r="F6124" s="1"/>
      <c r="L6124" s="1">
        <v>0.1525</v>
      </c>
    </row>
    <row r="6125" spans="1:12">
      <c r="A6125" s="1">
        <v>6.2</v>
      </c>
      <c r="B6125" s="1">
        <v>3</v>
      </c>
      <c r="C6125">
        <v>-1</v>
      </c>
      <c r="D6125" s="1">
        <f t="shared" si="95"/>
        <v>6.4516129032258069</v>
      </c>
      <c r="E6125" s="1">
        <v>5.7480122719028603</v>
      </c>
      <c r="F6125" s="1"/>
      <c r="L6125" s="1">
        <v>0.155</v>
      </c>
    </row>
    <row r="6126" spans="1:12">
      <c r="A6126" s="1">
        <v>6.2</v>
      </c>
      <c r="B6126" s="1">
        <v>3</v>
      </c>
      <c r="C6126">
        <v>-1</v>
      </c>
      <c r="D6126" s="1">
        <f t="shared" si="95"/>
        <v>6.3492063492063489</v>
      </c>
      <c r="E6126" s="1">
        <v>5.5308535250724304</v>
      </c>
      <c r="F6126" s="1"/>
      <c r="L6126" s="1">
        <v>0.1575</v>
      </c>
    </row>
    <row r="6127" spans="1:12">
      <c r="A6127" s="1">
        <v>6.2</v>
      </c>
      <c r="B6127" s="1">
        <v>3</v>
      </c>
      <c r="C6127">
        <v>-1</v>
      </c>
      <c r="D6127" s="1">
        <f t="shared" si="95"/>
        <v>4.7058823529411766</v>
      </c>
      <c r="E6127" s="1">
        <v>1.3804371342719399</v>
      </c>
      <c r="F6127" s="1"/>
      <c r="L6127" s="1">
        <v>0.21249999999999999</v>
      </c>
    </row>
    <row r="6128" spans="1:12">
      <c r="A6128" s="1">
        <v>6.2</v>
      </c>
      <c r="B6128" s="1">
        <v>3</v>
      </c>
      <c r="C6128">
        <v>-1</v>
      </c>
      <c r="D6128" s="1">
        <f t="shared" si="95"/>
        <v>4.6511627906976747</v>
      </c>
      <c r="E6128" s="1">
        <v>1.3130744563197101</v>
      </c>
      <c r="F6128" s="1"/>
      <c r="L6128" s="1">
        <v>0.215</v>
      </c>
    </row>
    <row r="6129" spans="1:12">
      <c r="A6129" s="1">
        <v>6.2</v>
      </c>
      <c r="B6129" s="1">
        <v>3</v>
      </c>
      <c r="C6129">
        <v>-1</v>
      </c>
      <c r="D6129" s="1">
        <f t="shared" si="95"/>
        <v>4.5977011494252871</v>
      </c>
      <c r="E6129" s="1">
        <v>1.26367311819089</v>
      </c>
      <c r="F6129" s="1"/>
      <c r="L6129" s="1">
        <v>0.2175</v>
      </c>
    </row>
    <row r="6130" spans="1:12">
      <c r="A6130" s="1">
        <v>6.2</v>
      </c>
      <c r="B6130" s="1">
        <v>3</v>
      </c>
      <c r="C6130">
        <v>-1</v>
      </c>
      <c r="D6130" s="1">
        <f t="shared" si="95"/>
        <v>4.5454545454545459</v>
      </c>
      <c r="E6130" s="1">
        <v>1.22987936043389</v>
      </c>
      <c r="F6130" s="1"/>
      <c r="L6130" s="1">
        <v>0.22</v>
      </c>
    </row>
    <row r="6131" spans="1:12">
      <c r="A6131" s="1">
        <v>6.2</v>
      </c>
      <c r="B6131" s="1">
        <v>3</v>
      </c>
      <c r="C6131">
        <v>-1</v>
      </c>
      <c r="D6131" s="1">
        <f t="shared" si="95"/>
        <v>4.4943820224719104</v>
      </c>
      <c r="E6131" s="1">
        <v>1.2073552738338</v>
      </c>
      <c r="F6131" s="1"/>
      <c r="L6131" s="1">
        <v>0.2225</v>
      </c>
    </row>
    <row r="6132" spans="1:12">
      <c r="A6132" s="1">
        <v>6.2</v>
      </c>
      <c r="B6132" s="1">
        <v>3</v>
      </c>
      <c r="C6132">
        <v>-1</v>
      </c>
      <c r="D6132" s="1">
        <f t="shared" si="95"/>
        <v>4.4444444444444446</v>
      </c>
      <c r="E6132" s="1">
        <v>1.1929579839034301</v>
      </c>
      <c r="F6132" s="1"/>
      <c r="L6132" s="1">
        <v>0.22500000000000001</v>
      </c>
    </row>
    <row r="6133" spans="1:12">
      <c r="A6133" s="1">
        <v>6.2</v>
      </c>
      <c r="B6133" s="1">
        <v>3</v>
      </c>
      <c r="C6133">
        <v>-1</v>
      </c>
      <c r="D6133" s="1">
        <f t="shared" si="95"/>
        <v>4.3956043956043951</v>
      </c>
      <c r="E6133" s="1">
        <v>1.18333076915547</v>
      </c>
      <c r="F6133" s="1"/>
      <c r="L6133" s="1">
        <v>0.22750000000000001</v>
      </c>
    </row>
    <row r="6134" spans="1:12">
      <c r="A6134" s="1">
        <v>6.2</v>
      </c>
      <c r="B6134" s="1">
        <v>3</v>
      </c>
      <c r="C6134">
        <v>-1</v>
      </c>
      <c r="D6134" s="1">
        <f t="shared" si="95"/>
        <v>4.3478260869565215</v>
      </c>
      <c r="E6134" s="1">
        <v>1.26825144699461</v>
      </c>
      <c r="F6134" s="1"/>
      <c r="L6134" s="1">
        <v>0.23</v>
      </c>
    </row>
    <row r="6135" spans="1:12">
      <c r="A6135" s="1">
        <v>6.2</v>
      </c>
      <c r="B6135" s="1">
        <v>3</v>
      </c>
      <c r="C6135">
        <v>-1</v>
      </c>
      <c r="D6135" s="1">
        <f t="shared" si="95"/>
        <v>4.301075268817204</v>
      </c>
      <c r="E6135" s="1">
        <v>1.3822302822755801</v>
      </c>
      <c r="F6135" s="1"/>
      <c r="L6135" s="1">
        <v>0.23250000000000001</v>
      </c>
    </row>
    <row r="6136" spans="1:12">
      <c r="A6136" s="1">
        <v>6.2</v>
      </c>
      <c r="B6136" s="1">
        <v>3</v>
      </c>
      <c r="C6136">
        <v>-1</v>
      </c>
      <c r="D6136" s="1">
        <f t="shared" si="95"/>
        <v>4.2553191489361701</v>
      </c>
      <c r="E6136" s="1">
        <v>1.4574554680210701</v>
      </c>
      <c r="F6136" s="1"/>
      <c r="L6136" s="1">
        <v>0.23499999999999999</v>
      </c>
    </row>
    <row r="6137" spans="1:12">
      <c r="A6137" s="1">
        <v>6.2</v>
      </c>
      <c r="B6137" s="1">
        <v>3</v>
      </c>
      <c r="C6137">
        <v>-1</v>
      </c>
      <c r="D6137" s="1">
        <f t="shared" si="95"/>
        <v>4.2105263157894735</v>
      </c>
      <c r="E6137" s="1">
        <v>1.51146969579396</v>
      </c>
      <c r="F6137" s="1"/>
      <c r="L6137" s="1">
        <v>0.23749999999999999</v>
      </c>
    </row>
    <row r="6138" spans="1:12">
      <c r="A6138" s="1">
        <v>6.2</v>
      </c>
      <c r="B6138" s="1">
        <v>3</v>
      </c>
      <c r="C6138">
        <v>-1</v>
      </c>
      <c r="D6138" s="1">
        <f t="shared" si="95"/>
        <v>4.166666666666667</v>
      </c>
      <c r="E6138" s="1">
        <v>1.55428247120125</v>
      </c>
      <c r="F6138" s="1"/>
      <c r="L6138" s="1">
        <v>0.24</v>
      </c>
    </row>
    <row r="6139" spans="1:12">
      <c r="A6139" s="1">
        <v>6.2</v>
      </c>
      <c r="B6139" s="1">
        <v>3.5</v>
      </c>
      <c r="C6139">
        <v>-1</v>
      </c>
      <c r="D6139" s="1">
        <f t="shared" si="95"/>
        <v>10</v>
      </c>
      <c r="E6139" s="1">
        <v>10.392681511887099</v>
      </c>
      <c r="F6139" s="1"/>
      <c r="L6139" s="1">
        <v>0.1</v>
      </c>
    </row>
    <row r="6140" spans="1:12">
      <c r="A6140" s="1">
        <v>6.2</v>
      </c>
      <c r="B6140" s="1">
        <v>3.5</v>
      </c>
      <c r="C6140">
        <v>-1</v>
      </c>
      <c r="D6140" s="1">
        <f t="shared" si="95"/>
        <v>9.7560975609756095</v>
      </c>
      <c r="E6140" s="1">
        <v>10.116525772663</v>
      </c>
      <c r="F6140" s="1"/>
      <c r="L6140" s="1">
        <v>0.10249999999999999</v>
      </c>
    </row>
    <row r="6141" spans="1:12">
      <c r="A6141" s="1">
        <v>6.2</v>
      </c>
      <c r="B6141" s="1">
        <v>3.5</v>
      </c>
      <c r="C6141">
        <v>-1</v>
      </c>
      <c r="D6141" s="1">
        <f t="shared" si="95"/>
        <v>9.5238095238095237</v>
      </c>
      <c r="E6141" s="1">
        <v>9.8805044415170293</v>
      </c>
      <c r="F6141" s="1"/>
      <c r="L6141" s="1">
        <v>0.105</v>
      </c>
    </row>
    <row r="6142" spans="1:12">
      <c r="A6142" s="1">
        <v>6.2</v>
      </c>
      <c r="B6142" s="1">
        <v>3.5</v>
      </c>
      <c r="C6142">
        <v>-1</v>
      </c>
      <c r="D6142" s="1">
        <f t="shared" si="95"/>
        <v>9.3023255813953494</v>
      </c>
      <c r="E6142" s="1">
        <v>9.6890052013486798</v>
      </c>
      <c r="F6142" s="1"/>
      <c r="L6142" s="1">
        <v>0.1075</v>
      </c>
    </row>
    <row r="6143" spans="1:12">
      <c r="A6143" s="1">
        <v>6.2</v>
      </c>
      <c r="B6143" s="1">
        <v>3.5</v>
      </c>
      <c r="C6143">
        <v>-1</v>
      </c>
      <c r="D6143" s="1">
        <f t="shared" si="95"/>
        <v>9.0909090909090917</v>
      </c>
      <c r="E6143" s="1">
        <v>9.4659393623514507</v>
      </c>
      <c r="F6143" s="1"/>
      <c r="L6143" s="1">
        <v>0.11</v>
      </c>
    </row>
    <row r="6144" spans="1:12">
      <c r="A6144" s="1">
        <v>6.2</v>
      </c>
      <c r="B6144" s="1">
        <v>3.5</v>
      </c>
      <c r="C6144">
        <v>-1</v>
      </c>
      <c r="D6144" s="1">
        <f t="shared" si="95"/>
        <v>8.8888888888888893</v>
      </c>
      <c r="E6144" s="1">
        <v>9.1999165932089095</v>
      </c>
      <c r="F6144" s="1"/>
      <c r="L6144" s="1">
        <v>0.1125</v>
      </c>
    </row>
    <row r="6145" spans="1:12">
      <c r="A6145" s="1">
        <v>6.2</v>
      </c>
      <c r="B6145" s="1">
        <v>3.5</v>
      </c>
      <c r="C6145">
        <v>-1</v>
      </c>
      <c r="D6145" s="1">
        <f t="shared" si="95"/>
        <v>8.695652173913043</v>
      </c>
      <c r="E6145" s="1">
        <v>8.9271701973823596</v>
      </c>
      <c r="F6145" s="1"/>
      <c r="L6145" s="1">
        <v>0.115</v>
      </c>
    </row>
    <row r="6146" spans="1:12">
      <c r="A6146" s="1">
        <v>6.2</v>
      </c>
      <c r="B6146" s="1">
        <v>3.5</v>
      </c>
      <c r="C6146">
        <v>-1</v>
      </c>
      <c r="D6146" s="1">
        <f t="shared" si="95"/>
        <v>8.5106382978723403</v>
      </c>
      <c r="E6146" s="1">
        <v>8.7680905380045893</v>
      </c>
      <c r="F6146" s="1"/>
      <c r="L6146" s="1">
        <v>0.11749999999999999</v>
      </c>
    </row>
    <row r="6147" spans="1:12">
      <c r="A6147" s="1">
        <v>6.2</v>
      </c>
      <c r="B6147" s="1">
        <v>3.5</v>
      </c>
      <c r="C6147">
        <v>-1</v>
      </c>
      <c r="D6147" s="1">
        <f t="shared" ref="D6147:D6210" si="96">1/L6147</f>
        <v>8.3333333333333339</v>
      </c>
      <c r="E6147" s="1">
        <v>8.5600405577584109</v>
      </c>
      <c r="F6147" s="1"/>
      <c r="L6147" s="1">
        <v>0.12</v>
      </c>
    </row>
    <row r="6148" spans="1:12">
      <c r="A6148" s="1">
        <v>6.2</v>
      </c>
      <c r="B6148" s="1">
        <v>3.5</v>
      </c>
      <c r="C6148">
        <v>-1</v>
      </c>
      <c r="D6148" s="1">
        <f t="shared" si="96"/>
        <v>8.1632653061224492</v>
      </c>
      <c r="E6148" s="1">
        <v>8.3157792606521994</v>
      </c>
      <c r="F6148" s="1"/>
      <c r="L6148" s="1">
        <v>0.1225</v>
      </c>
    </row>
    <row r="6149" spans="1:12">
      <c r="A6149" s="1">
        <v>6.2</v>
      </c>
      <c r="B6149" s="1">
        <v>3.5</v>
      </c>
      <c r="C6149">
        <v>-1</v>
      </c>
      <c r="D6149" s="1">
        <f t="shared" si="96"/>
        <v>8</v>
      </c>
      <c r="E6149" s="1">
        <v>8.0611617914467999</v>
      </c>
      <c r="F6149" s="1"/>
      <c r="L6149" s="1">
        <v>0.125</v>
      </c>
    </row>
    <row r="6150" spans="1:12">
      <c r="A6150" s="1">
        <v>6.2</v>
      </c>
      <c r="B6150" s="1">
        <v>3.5</v>
      </c>
      <c r="C6150">
        <v>-1</v>
      </c>
      <c r="D6150" s="1">
        <f t="shared" si="96"/>
        <v>7.8431372549019605</v>
      </c>
      <c r="E6150" s="1">
        <v>7.8214922512226899</v>
      </c>
      <c r="F6150" s="1"/>
      <c r="L6150" s="1">
        <v>0.1275</v>
      </c>
    </row>
    <row r="6151" spans="1:12">
      <c r="A6151" s="1">
        <v>6.2</v>
      </c>
      <c r="B6151" s="1">
        <v>3.5</v>
      </c>
      <c r="C6151">
        <v>-1</v>
      </c>
      <c r="D6151" s="1">
        <f t="shared" si="96"/>
        <v>7.6923076923076916</v>
      </c>
      <c r="E6151" s="1">
        <v>7.5900369744847103</v>
      </c>
      <c r="F6151" s="1"/>
      <c r="L6151" s="1">
        <v>0.13</v>
      </c>
    </row>
    <row r="6152" spans="1:12">
      <c r="A6152" s="1">
        <v>6.2</v>
      </c>
      <c r="B6152" s="1">
        <v>3.5</v>
      </c>
      <c r="C6152">
        <v>-1</v>
      </c>
      <c r="D6152" s="1">
        <f t="shared" si="96"/>
        <v>7.5471698113207539</v>
      </c>
      <c r="E6152" s="1">
        <v>7.3385260995558701</v>
      </c>
      <c r="F6152" s="1"/>
      <c r="L6152" s="1">
        <v>0.13250000000000001</v>
      </c>
    </row>
    <row r="6153" spans="1:12">
      <c r="A6153" s="1">
        <v>6.2</v>
      </c>
      <c r="B6153" s="1">
        <v>3.5</v>
      </c>
      <c r="C6153">
        <v>-1</v>
      </c>
      <c r="D6153" s="1">
        <f t="shared" si="96"/>
        <v>7.4074074074074066</v>
      </c>
      <c r="E6153" s="1">
        <v>7.08522216200977</v>
      </c>
      <c r="F6153" s="1"/>
      <c r="L6153" s="1">
        <v>0.13500000000000001</v>
      </c>
    </row>
    <row r="6154" spans="1:12">
      <c r="A6154" s="1">
        <v>6.2</v>
      </c>
      <c r="B6154" s="1">
        <v>3.5</v>
      </c>
      <c r="C6154">
        <v>-1</v>
      </c>
      <c r="D6154" s="1">
        <f t="shared" si="96"/>
        <v>7.2727272727272725</v>
      </c>
      <c r="E6154" s="1">
        <v>6.8518322677232604</v>
      </c>
      <c r="F6154" s="1"/>
      <c r="L6154" s="1">
        <v>0.13750000000000001</v>
      </c>
    </row>
    <row r="6155" spans="1:12">
      <c r="A6155" s="1">
        <v>6.2</v>
      </c>
      <c r="B6155" s="1">
        <v>3.5</v>
      </c>
      <c r="C6155">
        <v>-1</v>
      </c>
      <c r="D6155" s="1">
        <f t="shared" si="96"/>
        <v>7.1428571428571423</v>
      </c>
      <c r="E6155" s="1">
        <v>6.6041057657365503</v>
      </c>
      <c r="F6155" s="1"/>
      <c r="L6155" s="1">
        <v>0.14000000000000001</v>
      </c>
    </row>
    <row r="6156" spans="1:12">
      <c r="A6156" s="1">
        <v>6.2</v>
      </c>
      <c r="B6156" s="1">
        <v>3.5</v>
      </c>
      <c r="C6156">
        <v>-1</v>
      </c>
      <c r="D6156" s="1">
        <f t="shared" si="96"/>
        <v>7.0175438596491233</v>
      </c>
      <c r="E6156" s="1">
        <v>6.3789078338230398</v>
      </c>
      <c r="F6156" s="1"/>
      <c r="L6156" s="1">
        <v>0.14249999999999999</v>
      </c>
    </row>
    <row r="6157" spans="1:12">
      <c r="A6157" s="1">
        <v>6.2</v>
      </c>
      <c r="B6157" s="1">
        <v>3.5</v>
      </c>
      <c r="C6157">
        <v>-1</v>
      </c>
      <c r="D6157" s="1">
        <f t="shared" si="96"/>
        <v>6.8965517241379315</v>
      </c>
      <c r="E6157" s="1">
        <v>6.1379594106429698</v>
      </c>
      <c r="F6157" s="1"/>
      <c r="L6157" s="1">
        <v>0.14499999999999999</v>
      </c>
    </row>
    <row r="6158" spans="1:12">
      <c r="A6158" s="1">
        <v>6.2</v>
      </c>
      <c r="B6158" s="1">
        <v>3.5</v>
      </c>
      <c r="C6158">
        <v>-1</v>
      </c>
      <c r="D6158" s="1">
        <f t="shared" si="96"/>
        <v>6.7796610169491531</v>
      </c>
      <c r="E6158" s="1">
        <v>5.8949752364379302</v>
      </c>
      <c r="F6158" s="1"/>
      <c r="L6158" s="1">
        <v>0.14749999999999999</v>
      </c>
    </row>
    <row r="6159" spans="1:12">
      <c r="A6159" s="1">
        <v>6.2</v>
      </c>
      <c r="B6159" s="1">
        <v>3.5</v>
      </c>
      <c r="C6159">
        <v>-1</v>
      </c>
      <c r="D6159" s="1">
        <f t="shared" si="96"/>
        <v>6.666666666666667</v>
      </c>
      <c r="E6159" s="1">
        <v>5.6657072624892004</v>
      </c>
      <c r="F6159" s="1"/>
      <c r="L6159" s="1">
        <v>0.15</v>
      </c>
    </row>
    <row r="6160" spans="1:12">
      <c r="A6160" s="1">
        <v>6.2</v>
      </c>
      <c r="B6160" s="1">
        <v>3.5</v>
      </c>
      <c r="C6160">
        <v>-1</v>
      </c>
      <c r="D6160" s="1">
        <f t="shared" si="96"/>
        <v>6.557377049180328</v>
      </c>
      <c r="E6160" s="1">
        <v>5.4346549223310703</v>
      </c>
      <c r="F6160" s="1"/>
      <c r="L6160" s="1">
        <v>0.1525</v>
      </c>
    </row>
    <row r="6161" spans="1:12">
      <c r="A6161" s="1">
        <v>6.2</v>
      </c>
      <c r="B6161" s="1">
        <v>3.5</v>
      </c>
      <c r="C6161">
        <v>-1</v>
      </c>
      <c r="D6161" s="1">
        <f t="shared" si="96"/>
        <v>4.8780487804878048</v>
      </c>
      <c r="E6161" s="1">
        <v>1.3637070134729801</v>
      </c>
      <c r="F6161" s="1"/>
      <c r="L6161" s="1">
        <v>0.20499999999999999</v>
      </c>
    </row>
    <row r="6162" spans="1:12">
      <c r="A6162" s="1">
        <v>6.2</v>
      </c>
      <c r="B6162" s="1">
        <v>3.5</v>
      </c>
      <c r="C6162">
        <v>-1</v>
      </c>
      <c r="D6162" s="1">
        <f t="shared" si="96"/>
        <v>4.8192771084337354</v>
      </c>
      <c r="E6162" s="1">
        <v>1.2986457274508001</v>
      </c>
      <c r="F6162" s="1"/>
      <c r="L6162" s="1">
        <v>0.20749999999999999</v>
      </c>
    </row>
    <row r="6163" spans="1:12">
      <c r="A6163" s="1">
        <v>6.2</v>
      </c>
      <c r="B6163" s="1">
        <v>3.5</v>
      </c>
      <c r="C6163">
        <v>-1</v>
      </c>
      <c r="D6163" s="1">
        <f t="shared" si="96"/>
        <v>4.7619047619047619</v>
      </c>
      <c r="E6163" s="1">
        <v>1.2524232749630999</v>
      </c>
      <c r="F6163" s="1"/>
      <c r="L6163" s="1">
        <v>0.21</v>
      </c>
    </row>
    <row r="6164" spans="1:12">
      <c r="A6164" s="1">
        <v>6.2</v>
      </c>
      <c r="B6164" s="1">
        <v>3.5</v>
      </c>
      <c r="C6164">
        <v>-1</v>
      </c>
      <c r="D6164" s="1">
        <f t="shared" si="96"/>
        <v>4.7058823529411766</v>
      </c>
      <c r="E6164" s="1">
        <v>1.2215111329256001</v>
      </c>
      <c r="F6164" s="1"/>
      <c r="L6164" s="1">
        <v>0.21249999999999999</v>
      </c>
    </row>
    <row r="6165" spans="1:12">
      <c r="A6165" s="1">
        <v>6.2</v>
      </c>
      <c r="B6165" s="1">
        <v>3.5</v>
      </c>
      <c r="C6165">
        <v>-1</v>
      </c>
      <c r="D6165" s="1">
        <f t="shared" si="96"/>
        <v>4.6511627906976747</v>
      </c>
      <c r="E6165" s="1">
        <v>1.2015330692477999</v>
      </c>
      <c r="F6165" s="1"/>
      <c r="L6165" s="1">
        <v>0.215</v>
      </c>
    </row>
    <row r="6166" spans="1:12">
      <c r="A6166" s="1">
        <v>6.2</v>
      </c>
      <c r="B6166" s="1">
        <v>3.5</v>
      </c>
      <c r="C6166">
        <v>-1</v>
      </c>
      <c r="D6166" s="1">
        <f t="shared" si="96"/>
        <v>4.5977011494252871</v>
      </c>
      <c r="E6166" s="1">
        <v>1.18886582313579</v>
      </c>
      <c r="F6166" s="1"/>
      <c r="L6166" s="1">
        <v>0.2175</v>
      </c>
    </row>
    <row r="6167" spans="1:12">
      <c r="A6167" s="1">
        <v>6.2</v>
      </c>
      <c r="B6167" s="1">
        <v>3.5</v>
      </c>
      <c r="C6167">
        <v>-1</v>
      </c>
      <c r="D6167" s="1">
        <f t="shared" si="96"/>
        <v>4.5454545454545459</v>
      </c>
      <c r="E6167" s="1">
        <v>1.18040813336066</v>
      </c>
      <c r="F6167" s="1"/>
      <c r="L6167" s="1">
        <v>0.22</v>
      </c>
    </row>
    <row r="6168" spans="1:12">
      <c r="A6168" s="1">
        <v>6.2</v>
      </c>
      <c r="B6168" s="1">
        <v>3.5</v>
      </c>
      <c r="C6168">
        <v>-1</v>
      </c>
      <c r="D6168" s="1">
        <f t="shared" si="96"/>
        <v>4.4943820224719104</v>
      </c>
      <c r="E6168" s="1">
        <v>1.3326411014353501</v>
      </c>
      <c r="F6168" s="1"/>
      <c r="L6168" s="1">
        <v>0.2225</v>
      </c>
    </row>
    <row r="6169" spans="1:12">
      <c r="A6169" s="1">
        <v>6.2</v>
      </c>
      <c r="B6169" s="1">
        <v>3.5</v>
      </c>
      <c r="C6169">
        <v>-1</v>
      </c>
      <c r="D6169" s="1">
        <f t="shared" si="96"/>
        <v>4.4444444444444446</v>
      </c>
      <c r="E6169" s="1">
        <v>1.4247377010964</v>
      </c>
      <c r="F6169" s="1"/>
      <c r="L6169" s="1">
        <v>0.22500000000000001</v>
      </c>
    </row>
    <row r="6170" spans="1:12">
      <c r="A6170" s="1">
        <v>6.2</v>
      </c>
      <c r="B6170" s="1">
        <v>3.5</v>
      </c>
      <c r="C6170">
        <v>-1</v>
      </c>
      <c r="D6170" s="1">
        <f t="shared" si="96"/>
        <v>4.3956043956043951</v>
      </c>
      <c r="E6170" s="1">
        <v>1.48943463100579</v>
      </c>
      <c r="F6170" s="1"/>
      <c r="L6170" s="1">
        <v>0.22750000000000001</v>
      </c>
    </row>
    <row r="6171" spans="1:12">
      <c r="A6171" s="1">
        <v>6.2</v>
      </c>
      <c r="B6171" s="1">
        <v>3.5</v>
      </c>
      <c r="C6171">
        <v>-1</v>
      </c>
      <c r="D6171" s="1">
        <f t="shared" si="96"/>
        <v>4.3478260869565215</v>
      </c>
      <c r="E6171" s="1">
        <v>1.5385584594892201</v>
      </c>
      <c r="F6171" s="1"/>
      <c r="L6171" s="1">
        <v>0.23</v>
      </c>
    </row>
    <row r="6172" spans="1:12">
      <c r="A6172" s="1">
        <v>6.2</v>
      </c>
      <c r="B6172" s="1">
        <v>3.5</v>
      </c>
      <c r="C6172">
        <v>-1</v>
      </c>
      <c r="D6172" s="1">
        <f t="shared" si="96"/>
        <v>4.301075268817204</v>
      </c>
      <c r="E6172" s="1">
        <v>1.8591484209342599</v>
      </c>
      <c r="F6172" s="1"/>
      <c r="L6172" s="1">
        <v>0.23250000000000001</v>
      </c>
    </row>
    <row r="6173" spans="1:12">
      <c r="A6173" s="1">
        <v>6.2</v>
      </c>
      <c r="B6173" s="1">
        <v>4</v>
      </c>
      <c r="C6173">
        <v>-1</v>
      </c>
      <c r="D6173" s="1">
        <f t="shared" si="96"/>
        <v>10</v>
      </c>
      <c r="E6173" s="1">
        <v>9.9794337690996606</v>
      </c>
      <c r="F6173" s="1"/>
      <c r="L6173" s="1">
        <v>0.1</v>
      </c>
    </row>
    <row r="6174" spans="1:12">
      <c r="A6174" s="1">
        <v>6.2</v>
      </c>
      <c r="B6174" s="1">
        <v>4</v>
      </c>
      <c r="C6174">
        <v>-1</v>
      </c>
      <c r="D6174" s="1">
        <f t="shared" si="96"/>
        <v>9.7560975609756095</v>
      </c>
      <c r="E6174" s="1">
        <v>9.7607609756325004</v>
      </c>
      <c r="F6174" s="1"/>
      <c r="L6174" s="1">
        <v>0.10249999999999999</v>
      </c>
    </row>
    <row r="6175" spans="1:12">
      <c r="A6175" s="1">
        <v>6.2</v>
      </c>
      <c r="B6175" s="1">
        <v>4</v>
      </c>
      <c r="C6175">
        <v>-1</v>
      </c>
      <c r="D6175" s="1">
        <f t="shared" si="96"/>
        <v>9.5238095238095237</v>
      </c>
      <c r="E6175" s="1">
        <v>9.5529581836361892</v>
      </c>
      <c r="F6175" s="1"/>
      <c r="L6175" s="1">
        <v>0.105</v>
      </c>
    </row>
    <row r="6176" spans="1:12">
      <c r="A6176" s="1">
        <v>6.2</v>
      </c>
      <c r="B6176" s="1">
        <v>4</v>
      </c>
      <c r="C6176">
        <v>-1</v>
      </c>
      <c r="D6176" s="1">
        <f t="shared" si="96"/>
        <v>9.3023255813953494</v>
      </c>
      <c r="E6176" s="1">
        <v>9.2916053158148895</v>
      </c>
      <c r="F6176" s="1"/>
      <c r="L6176" s="1">
        <v>0.1075</v>
      </c>
    </row>
    <row r="6177" spans="1:12">
      <c r="A6177" s="1">
        <v>6.2</v>
      </c>
      <c r="B6177" s="1">
        <v>4</v>
      </c>
      <c r="C6177">
        <v>-1</v>
      </c>
      <c r="D6177" s="1">
        <f t="shared" si="96"/>
        <v>9.0909090909090917</v>
      </c>
      <c r="E6177" s="1">
        <v>9.0042592850244993</v>
      </c>
      <c r="F6177" s="1"/>
      <c r="L6177" s="1">
        <v>0.11</v>
      </c>
    </row>
    <row r="6178" spans="1:12">
      <c r="A6178" s="1">
        <v>6.2</v>
      </c>
      <c r="B6178" s="1">
        <v>4</v>
      </c>
      <c r="C6178">
        <v>-1</v>
      </c>
      <c r="D6178" s="1">
        <f t="shared" si="96"/>
        <v>8.8888888888888893</v>
      </c>
      <c r="E6178" s="1">
        <v>8.8109261308055107</v>
      </c>
      <c r="F6178" s="1"/>
      <c r="L6178" s="1">
        <v>0.1125</v>
      </c>
    </row>
    <row r="6179" spans="1:12">
      <c r="A6179" s="1">
        <v>6.2</v>
      </c>
      <c r="B6179" s="1">
        <v>4</v>
      </c>
      <c r="C6179">
        <v>-1</v>
      </c>
      <c r="D6179" s="1">
        <f t="shared" si="96"/>
        <v>8.695652173913043</v>
      </c>
      <c r="E6179" s="1">
        <v>8.6087899124725507</v>
      </c>
      <c r="F6179" s="1"/>
      <c r="L6179" s="1">
        <v>0.115</v>
      </c>
    </row>
    <row r="6180" spans="1:12">
      <c r="A6180" s="1">
        <v>6.2</v>
      </c>
      <c r="B6180" s="1">
        <v>4</v>
      </c>
      <c r="C6180">
        <v>-1</v>
      </c>
      <c r="D6180" s="1">
        <f t="shared" si="96"/>
        <v>8.5106382978723403</v>
      </c>
      <c r="E6180" s="1">
        <v>8.3642227851709308</v>
      </c>
      <c r="F6180" s="1"/>
      <c r="L6180" s="1">
        <v>0.11749999999999999</v>
      </c>
    </row>
    <row r="6181" spans="1:12">
      <c r="A6181" s="1">
        <v>6.2</v>
      </c>
      <c r="B6181" s="1">
        <v>4</v>
      </c>
      <c r="C6181">
        <v>-1</v>
      </c>
      <c r="D6181" s="1">
        <f t="shared" si="96"/>
        <v>8.3333333333333339</v>
      </c>
      <c r="E6181" s="1">
        <v>8.09103477897788</v>
      </c>
      <c r="F6181" s="1"/>
      <c r="L6181" s="1">
        <v>0.12</v>
      </c>
    </row>
    <row r="6182" spans="1:12">
      <c r="A6182" s="1">
        <v>6.2</v>
      </c>
      <c r="B6182" s="1">
        <v>4</v>
      </c>
      <c r="C6182">
        <v>-1</v>
      </c>
      <c r="D6182" s="1">
        <f t="shared" si="96"/>
        <v>8.1632653061224492</v>
      </c>
      <c r="E6182" s="1">
        <v>7.8467657625894898</v>
      </c>
      <c r="F6182" s="1"/>
      <c r="L6182" s="1">
        <v>0.1225</v>
      </c>
    </row>
    <row r="6183" spans="1:12">
      <c r="A6183" s="1">
        <v>6.2</v>
      </c>
      <c r="B6183" s="1">
        <v>4</v>
      </c>
      <c r="C6183">
        <v>-1</v>
      </c>
      <c r="D6183" s="1">
        <f t="shared" si="96"/>
        <v>8</v>
      </c>
      <c r="E6183" s="1">
        <v>7.6049732009813198</v>
      </c>
      <c r="F6183" s="1"/>
      <c r="L6183" s="1">
        <v>0.125</v>
      </c>
    </row>
    <row r="6184" spans="1:12">
      <c r="A6184" s="1">
        <v>6.2</v>
      </c>
      <c r="B6184" s="1">
        <v>4</v>
      </c>
      <c r="C6184">
        <v>-1</v>
      </c>
      <c r="D6184" s="1">
        <f t="shared" si="96"/>
        <v>7.8431372549019605</v>
      </c>
      <c r="E6184" s="1">
        <v>7.3467937222193402</v>
      </c>
      <c r="F6184" s="1"/>
      <c r="L6184" s="1">
        <v>0.1275</v>
      </c>
    </row>
    <row r="6185" spans="1:12">
      <c r="A6185" s="1">
        <v>6.2</v>
      </c>
      <c r="B6185" s="1">
        <v>4</v>
      </c>
      <c r="C6185">
        <v>-1</v>
      </c>
      <c r="D6185" s="1">
        <f t="shared" si="96"/>
        <v>7.6923076923076916</v>
      </c>
      <c r="E6185" s="1">
        <v>7.0857585304426003</v>
      </c>
      <c r="F6185" s="1"/>
      <c r="L6185" s="1">
        <v>0.13</v>
      </c>
    </row>
    <row r="6186" spans="1:12">
      <c r="A6186" s="1">
        <v>6.2</v>
      </c>
      <c r="B6186" s="1">
        <v>4</v>
      </c>
      <c r="C6186">
        <v>-1</v>
      </c>
      <c r="D6186" s="1">
        <f t="shared" si="96"/>
        <v>7.5471698113207539</v>
      </c>
      <c r="E6186" s="1">
        <v>6.8438559272063797</v>
      </c>
      <c r="F6186" s="1"/>
      <c r="L6186" s="1">
        <v>0.13250000000000001</v>
      </c>
    </row>
    <row r="6187" spans="1:12">
      <c r="A6187" s="1">
        <v>6.2</v>
      </c>
      <c r="B6187" s="1">
        <v>4</v>
      </c>
      <c r="C6187">
        <v>-1</v>
      </c>
      <c r="D6187" s="1">
        <f t="shared" si="96"/>
        <v>7.4074074074074066</v>
      </c>
      <c r="E6187" s="1">
        <v>6.5856842096499202</v>
      </c>
      <c r="F6187" s="1"/>
      <c r="L6187" s="1">
        <v>0.13500000000000001</v>
      </c>
    </row>
    <row r="6188" spans="1:12">
      <c r="A6188" s="1">
        <v>6.2</v>
      </c>
      <c r="B6188" s="1">
        <v>4</v>
      </c>
      <c r="C6188">
        <v>-1</v>
      </c>
      <c r="D6188" s="1">
        <f t="shared" si="96"/>
        <v>7.2727272727272725</v>
      </c>
      <c r="E6188" s="1">
        <v>6.3523199867970801</v>
      </c>
      <c r="F6188" s="1"/>
      <c r="L6188" s="1">
        <v>0.13750000000000001</v>
      </c>
    </row>
    <row r="6189" spans="1:12">
      <c r="A6189" s="1">
        <v>6.2</v>
      </c>
      <c r="B6189" s="1">
        <v>4</v>
      </c>
      <c r="C6189">
        <v>-1</v>
      </c>
      <c r="D6189" s="1">
        <f t="shared" si="96"/>
        <v>7.1428571428571423</v>
      </c>
      <c r="E6189" s="1">
        <v>6.1010225817872499</v>
      </c>
      <c r="F6189" s="1"/>
      <c r="L6189" s="1">
        <v>0.14000000000000001</v>
      </c>
    </row>
    <row r="6190" spans="1:12">
      <c r="A6190" s="1">
        <v>6.2</v>
      </c>
      <c r="B6190" s="1">
        <v>4</v>
      </c>
      <c r="C6190">
        <v>-1</v>
      </c>
      <c r="D6190" s="1">
        <f t="shared" si="96"/>
        <v>7.0175438596491233</v>
      </c>
      <c r="E6190" s="1">
        <v>5.8533207623279004</v>
      </c>
      <c r="F6190" s="1"/>
      <c r="L6190" s="1">
        <v>0.14249999999999999</v>
      </c>
    </row>
    <row r="6191" spans="1:12">
      <c r="A6191" s="1">
        <v>6.2</v>
      </c>
      <c r="B6191" s="1">
        <v>4</v>
      </c>
      <c r="C6191">
        <v>-1</v>
      </c>
      <c r="D6191" s="1">
        <f t="shared" si="96"/>
        <v>6.8965517241379315</v>
      </c>
      <c r="E6191" s="1">
        <v>5.6107404717609999</v>
      </c>
      <c r="F6191" s="1"/>
      <c r="L6191" s="1">
        <v>0.14499999999999999</v>
      </c>
    </row>
    <row r="6192" spans="1:12">
      <c r="A6192" s="1">
        <v>6.2</v>
      </c>
      <c r="B6192" s="1">
        <v>4</v>
      </c>
      <c r="C6192">
        <v>-1</v>
      </c>
      <c r="D6192" s="1">
        <f t="shared" si="96"/>
        <v>5.0632911392405058</v>
      </c>
      <c r="E6192" s="1">
        <v>1.36468147698278</v>
      </c>
      <c r="F6192" s="1"/>
      <c r="L6192" s="1">
        <v>0.19750000000000001</v>
      </c>
    </row>
    <row r="6193" spans="1:12">
      <c r="A6193" s="1">
        <v>6.2</v>
      </c>
      <c r="B6193" s="1">
        <v>4</v>
      </c>
      <c r="C6193">
        <v>-1</v>
      </c>
      <c r="D6193" s="1">
        <f t="shared" si="96"/>
        <v>5</v>
      </c>
      <c r="E6193" s="1">
        <v>1.2976607045467099</v>
      </c>
      <c r="F6193" s="1"/>
      <c r="L6193" s="1">
        <v>0.2</v>
      </c>
    </row>
    <row r="6194" spans="1:12">
      <c r="A6194" s="1">
        <v>6.2</v>
      </c>
      <c r="B6194" s="1">
        <v>4</v>
      </c>
      <c r="C6194">
        <v>-1</v>
      </c>
      <c r="D6194" s="1">
        <f t="shared" si="96"/>
        <v>4.9382716049382713</v>
      </c>
      <c r="E6194" s="1">
        <v>1.2504850855182299</v>
      </c>
      <c r="F6194" s="1"/>
      <c r="L6194" s="1">
        <v>0.20250000000000001</v>
      </c>
    </row>
    <row r="6195" spans="1:12">
      <c r="A6195" s="1">
        <v>6.2</v>
      </c>
      <c r="B6195" s="1">
        <v>4</v>
      </c>
      <c r="C6195">
        <v>-1</v>
      </c>
      <c r="D6195" s="1">
        <f t="shared" si="96"/>
        <v>4.8780487804878048</v>
      </c>
      <c r="E6195" s="1">
        <v>1.21963896558639</v>
      </c>
      <c r="F6195" s="1"/>
      <c r="L6195" s="1">
        <v>0.20499999999999999</v>
      </c>
    </row>
    <row r="6196" spans="1:12">
      <c r="A6196" s="1">
        <v>6.2</v>
      </c>
      <c r="B6196" s="1">
        <v>4</v>
      </c>
      <c r="C6196">
        <v>-1</v>
      </c>
      <c r="D6196" s="1">
        <f t="shared" si="96"/>
        <v>4.8192771084337354</v>
      </c>
      <c r="E6196" s="1">
        <v>1.1999643375315601</v>
      </c>
      <c r="F6196" s="1"/>
      <c r="L6196" s="1">
        <v>0.20749999999999999</v>
      </c>
    </row>
    <row r="6197" spans="1:12">
      <c r="A6197" s="1">
        <v>6.2</v>
      </c>
      <c r="B6197" s="1">
        <v>4</v>
      </c>
      <c r="C6197">
        <v>-1</v>
      </c>
      <c r="D6197" s="1">
        <f t="shared" si="96"/>
        <v>4.7619047619047619</v>
      </c>
      <c r="E6197" s="1">
        <v>1.18748184976412</v>
      </c>
      <c r="F6197" s="1"/>
      <c r="L6197" s="1">
        <v>0.21</v>
      </c>
    </row>
    <row r="6198" spans="1:12">
      <c r="A6198" s="1">
        <v>6.2</v>
      </c>
      <c r="B6198" s="1">
        <v>4</v>
      </c>
      <c r="C6198">
        <v>-1</v>
      </c>
      <c r="D6198" s="1">
        <f t="shared" si="96"/>
        <v>4.7058823529411766</v>
      </c>
      <c r="E6198" s="1">
        <v>1.17928197830656</v>
      </c>
      <c r="F6198" s="1"/>
      <c r="L6198" s="1">
        <v>0.21249999999999999</v>
      </c>
    </row>
    <row r="6199" spans="1:12">
      <c r="A6199" s="1">
        <v>6.2</v>
      </c>
      <c r="B6199" s="1">
        <v>4</v>
      </c>
      <c r="C6199">
        <v>-1</v>
      </c>
      <c r="D6199" s="1">
        <f t="shared" si="96"/>
        <v>4.6511627906976747</v>
      </c>
      <c r="E6199" s="1">
        <v>1.3595886323475601</v>
      </c>
      <c r="F6199" s="1"/>
      <c r="L6199" s="1">
        <v>0.215</v>
      </c>
    </row>
    <row r="6200" spans="1:12">
      <c r="A6200" s="1">
        <v>6.2</v>
      </c>
      <c r="B6200" s="1">
        <v>4</v>
      </c>
      <c r="C6200">
        <v>-1</v>
      </c>
      <c r="D6200" s="1">
        <f t="shared" si="96"/>
        <v>4.5977011494252871</v>
      </c>
      <c r="E6200" s="1">
        <v>1.4460221749115101</v>
      </c>
      <c r="F6200" s="1"/>
      <c r="L6200" s="1">
        <v>0.2175</v>
      </c>
    </row>
    <row r="6201" spans="1:12">
      <c r="A6201" s="1">
        <v>6.2</v>
      </c>
      <c r="B6201" s="1">
        <v>4</v>
      </c>
      <c r="C6201">
        <v>-1</v>
      </c>
      <c r="D6201" s="1">
        <f t="shared" si="96"/>
        <v>4.5454545454545459</v>
      </c>
      <c r="E6201" s="1">
        <v>1.5066576696075</v>
      </c>
      <c r="F6201" s="1"/>
      <c r="L6201" s="1">
        <v>0.22</v>
      </c>
    </row>
    <row r="6202" spans="1:12">
      <c r="A6202" s="1">
        <v>6.2</v>
      </c>
      <c r="B6202" s="1">
        <v>4</v>
      </c>
      <c r="C6202">
        <v>-1</v>
      </c>
      <c r="D6202" s="1">
        <f t="shared" si="96"/>
        <v>4.4943820224719104</v>
      </c>
      <c r="E6202" s="1">
        <v>1.5536460128132501</v>
      </c>
      <c r="F6202" s="1"/>
      <c r="L6202" s="1">
        <v>0.2225</v>
      </c>
    </row>
    <row r="6203" spans="1:12">
      <c r="A6203" s="1">
        <v>6.2</v>
      </c>
      <c r="B6203" s="1">
        <v>4.5</v>
      </c>
      <c r="C6203">
        <v>-1</v>
      </c>
      <c r="D6203" s="1">
        <f t="shared" si="96"/>
        <v>10</v>
      </c>
      <c r="E6203" s="1">
        <v>9.6772057298869907</v>
      </c>
      <c r="F6203" s="1"/>
      <c r="L6203" s="1">
        <v>0.1</v>
      </c>
    </row>
    <row r="6204" spans="1:12">
      <c r="A6204" s="1">
        <v>6.2</v>
      </c>
      <c r="B6204" s="1">
        <v>4.5</v>
      </c>
      <c r="C6204">
        <v>-1</v>
      </c>
      <c r="D6204" s="1">
        <f t="shared" si="96"/>
        <v>9.7560975609756095</v>
      </c>
      <c r="E6204" s="1">
        <v>9.4339600821220095</v>
      </c>
      <c r="F6204" s="1"/>
      <c r="L6204" s="1">
        <v>0.10249999999999999</v>
      </c>
    </row>
    <row r="6205" spans="1:12">
      <c r="A6205" s="1">
        <v>6.2</v>
      </c>
      <c r="B6205" s="1">
        <v>4.5</v>
      </c>
      <c r="C6205">
        <v>-1</v>
      </c>
      <c r="D6205" s="1">
        <f t="shared" si="96"/>
        <v>9.5238095238095237</v>
      </c>
      <c r="E6205" s="1">
        <v>9.1459372034385495</v>
      </c>
      <c r="F6205" s="1"/>
      <c r="L6205" s="1">
        <v>0.105</v>
      </c>
    </row>
    <row r="6206" spans="1:12">
      <c r="A6206" s="1">
        <v>6.2</v>
      </c>
      <c r="B6206" s="1">
        <v>4.5</v>
      </c>
      <c r="C6206">
        <v>-1</v>
      </c>
      <c r="D6206" s="1">
        <f t="shared" si="96"/>
        <v>9.3023255813953494</v>
      </c>
      <c r="E6206" s="1">
        <v>8.8872406347248596</v>
      </c>
      <c r="F6206" s="1"/>
      <c r="L6206" s="1">
        <v>0.1075</v>
      </c>
    </row>
    <row r="6207" spans="1:12">
      <c r="A6207" s="1">
        <v>6.2</v>
      </c>
      <c r="B6207" s="1">
        <v>4.5</v>
      </c>
      <c r="C6207">
        <v>-1</v>
      </c>
      <c r="D6207" s="1">
        <f t="shared" si="96"/>
        <v>9.0909090909090917</v>
      </c>
      <c r="E6207" s="1">
        <v>8.6796972701990107</v>
      </c>
      <c r="F6207" s="1"/>
      <c r="L6207" s="1">
        <v>0.11</v>
      </c>
    </row>
    <row r="6208" spans="1:12">
      <c r="A6208" s="1">
        <v>6.2</v>
      </c>
      <c r="B6208" s="1">
        <v>4.5</v>
      </c>
      <c r="C6208">
        <v>-1</v>
      </c>
      <c r="D6208" s="1">
        <f t="shared" si="96"/>
        <v>8.8888888888888893</v>
      </c>
      <c r="E6208" s="1">
        <v>8.4623508011296291</v>
      </c>
      <c r="F6208" s="1"/>
      <c r="L6208" s="1">
        <v>0.1125</v>
      </c>
    </row>
    <row r="6209" spans="1:12">
      <c r="A6209" s="1">
        <v>6.2</v>
      </c>
      <c r="B6209" s="1">
        <v>4.5</v>
      </c>
      <c r="C6209">
        <v>-1</v>
      </c>
      <c r="D6209" s="1">
        <f t="shared" si="96"/>
        <v>8.695652173913043</v>
      </c>
      <c r="E6209" s="1">
        <v>8.1888596932019304</v>
      </c>
      <c r="F6209" s="1"/>
      <c r="L6209" s="1">
        <v>0.115</v>
      </c>
    </row>
    <row r="6210" spans="1:12">
      <c r="A6210" s="1">
        <v>6.2</v>
      </c>
      <c r="B6210" s="1">
        <v>4.5</v>
      </c>
      <c r="C6210">
        <v>-1</v>
      </c>
      <c r="D6210" s="1">
        <f t="shared" si="96"/>
        <v>8.5106382978723403</v>
      </c>
      <c r="E6210" s="1">
        <v>7.9197386475009601</v>
      </c>
      <c r="F6210" s="1"/>
      <c r="L6210" s="1">
        <v>0.11749999999999999</v>
      </c>
    </row>
    <row r="6211" spans="1:12">
      <c r="A6211" s="1">
        <v>6.2</v>
      </c>
      <c r="B6211" s="1">
        <v>4.5</v>
      </c>
      <c r="C6211">
        <v>-1</v>
      </c>
      <c r="D6211" s="1">
        <f t="shared" ref="D6211:D6274" si="97">1/L6211</f>
        <v>8.3333333333333339</v>
      </c>
      <c r="E6211" s="1">
        <v>7.6627815855223904</v>
      </c>
      <c r="F6211" s="1"/>
      <c r="L6211" s="1">
        <v>0.12</v>
      </c>
    </row>
    <row r="6212" spans="1:12">
      <c r="A6212" s="1">
        <v>6.2</v>
      </c>
      <c r="B6212" s="1">
        <v>4.5</v>
      </c>
      <c r="C6212">
        <v>-1</v>
      </c>
      <c r="D6212" s="1">
        <f t="shared" si="97"/>
        <v>8.1632653061224492</v>
      </c>
      <c r="E6212" s="1">
        <v>7.3928658313147304</v>
      </c>
      <c r="F6212" s="1"/>
      <c r="L6212" s="1">
        <v>0.1225</v>
      </c>
    </row>
    <row r="6213" spans="1:12">
      <c r="A6213" s="1">
        <v>6.2</v>
      </c>
      <c r="B6213" s="1">
        <v>4.5</v>
      </c>
      <c r="C6213">
        <v>-1</v>
      </c>
      <c r="D6213" s="1">
        <f t="shared" si="97"/>
        <v>8</v>
      </c>
      <c r="E6213" s="1">
        <v>7.1303938122200696</v>
      </c>
      <c r="F6213" s="1"/>
      <c r="L6213" s="1">
        <v>0.125</v>
      </c>
    </row>
    <row r="6214" spans="1:12">
      <c r="A6214" s="1">
        <v>6.2</v>
      </c>
      <c r="B6214" s="1">
        <v>4.5</v>
      </c>
      <c r="C6214">
        <v>-1</v>
      </c>
      <c r="D6214" s="1">
        <f t="shared" si="97"/>
        <v>7.8431372549019605</v>
      </c>
      <c r="E6214" s="1">
        <v>6.8738157929700296</v>
      </c>
      <c r="F6214" s="1"/>
      <c r="L6214" s="1">
        <v>0.1275</v>
      </c>
    </row>
    <row r="6215" spans="1:12">
      <c r="A6215" s="1">
        <v>6.2</v>
      </c>
      <c r="B6215" s="1">
        <v>4.5</v>
      </c>
      <c r="C6215">
        <v>-1</v>
      </c>
      <c r="D6215" s="1">
        <f t="shared" si="97"/>
        <v>7.6923076923076916</v>
      </c>
      <c r="E6215" s="1">
        <v>6.6124986985642202</v>
      </c>
      <c r="F6215" s="1"/>
      <c r="L6215" s="1">
        <v>0.13</v>
      </c>
    </row>
    <row r="6216" spans="1:12">
      <c r="A6216" s="1">
        <v>6.2</v>
      </c>
      <c r="B6216" s="1">
        <v>4.5</v>
      </c>
      <c r="C6216">
        <v>-1</v>
      </c>
      <c r="D6216" s="1">
        <f t="shared" si="97"/>
        <v>7.5471698113207539</v>
      </c>
      <c r="E6216" s="1">
        <v>6.3646736078669504</v>
      </c>
      <c r="F6216" s="1"/>
      <c r="L6216" s="1">
        <v>0.13250000000000001</v>
      </c>
    </row>
    <row r="6217" spans="1:12">
      <c r="A6217" s="1">
        <v>6.2</v>
      </c>
      <c r="B6217" s="1">
        <v>4.5</v>
      </c>
      <c r="C6217">
        <v>-1</v>
      </c>
      <c r="D6217" s="1">
        <f t="shared" si="97"/>
        <v>7.4074074074074066</v>
      </c>
      <c r="E6217" s="1">
        <v>6.1046442472462399</v>
      </c>
      <c r="F6217" s="1"/>
      <c r="L6217" s="1">
        <v>0.13500000000000001</v>
      </c>
    </row>
    <row r="6218" spans="1:12">
      <c r="A6218" s="1">
        <v>6.2</v>
      </c>
      <c r="B6218" s="1">
        <v>4.5</v>
      </c>
      <c r="C6218">
        <v>-1</v>
      </c>
      <c r="D6218" s="1">
        <f t="shared" si="97"/>
        <v>7.2727272727272725</v>
      </c>
      <c r="E6218" s="1">
        <v>5.8462655542430797</v>
      </c>
      <c r="F6218" s="1"/>
      <c r="L6218" s="1">
        <v>0.13750000000000001</v>
      </c>
    </row>
    <row r="6219" spans="1:12">
      <c r="A6219" s="1">
        <v>6.2</v>
      </c>
      <c r="B6219" s="1">
        <v>4.5</v>
      </c>
      <c r="C6219">
        <v>-1</v>
      </c>
      <c r="D6219" s="1">
        <f t="shared" si="97"/>
        <v>7.1428571428571423</v>
      </c>
      <c r="E6219" s="1">
        <v>5.5977589289374201</v>
      </c>
      <c r="F6219" s="1"/>
      <c r="L6219" s="1">
        <v>0.14000000000000001</v>
      </c>
    </row>
    <row r="6220" spans="1:12">
      <c r="A6220" s="1">
        <v>6.2</v>
      </c>
      <c r="B6220" s="1">
        <v>4.5</v>
      </c>
      <c r="C6220">
        <v>-1</v>
      </c>
      <c r="D6220" s="1">
        <f t="shared" si="97"/>
        <v>5.2631578947368425</v>
      </c>
      <c r="E6220" s="1">
        <v>1.3828281152278199</v>
      </c>
      <c r="F6220" s="1"/>
      <c r="L6220" s="1">
        <v>0.19</v>
      </c>
    </row>
    <row r="6221" spans="1:12">
      <c r="A6221" s="1">
        <v>6.2</v>
      </c>
      <c r="B6221" s="1">
        <v>4.5</v>
      </c>
      <c r="C6221">
        <v>-1</v>
      </c>
      <c r="D6221" s="1">
        <f t="shared" si="97"/>
        <v>5.1948051948051948</v>
      </c>
      <c r="E6221" s="1">
        <v>1.30902362114856</v>
      </c>
      <c r="F6221" s="1"/>
      <c r="L6221" s="1">
        <v>0.1925</v>
      </c>
    </row>
    <row r="6222" spans="1:12">
      <c r="A6222" s="1">
        <v>6.2</v>
      </c>
      <c r="B6222" s="1">
        <v>4.5</v>
      </c>
      <c r="C6222">
        <v>-1</v>
      </c>
      <c r="D6222" s="1">
        <f t="shared" si="97"/>
        <v>5.1282051282051277</v>
      </c>
      <c r="E6222" s="1">
        <v>1.25709987001805</v>
      </c>
      <c r="F6222" s="1"/>
      <c r="L6222" s="1">
        <v>0.19500000000000001</v>
      </c>
    </row>
    <row r="6223" spans="1:12">
      <c r="A6223" s="1">
        <v>6.2</v>
      </c>
      <c r="B6223" s="1">
        <v>4.5</v>
      </c>
      <c r="C6223">
        <v>-1</v>
      </c>
      <c r="D6223" s="1">
        <f t="shared" si="97"/>
        <v>5.0632911392405058</v>
      </c>
      <c r="E6223" s="1">
        <v>1.22294097668571</v>
      </c>
      <c r="F6223" s="1"/>
      <c r="L6223" s="1">
        <v>0.19750000000000001</v>
      </c>
    </row>
    <row r="6224" spans="1:12">
      <c r="A6224" s="1">
        <v>6.2</v>
      </c>
      <c r="B6224" s="1">
        <v>4.5</v>
      </c>
      <c r="C6224">
        <v>-1</v>
      </c>
      <c r="D6224" s="1">
        <f t="shared" si="97"/>
        <v>5</v>
      </c>
      <c r="E6224" s="1">
        <v>1.2015972428705799</v>
      </c>
      <c r="F6224" s="1"/>
      <c r="L6224" s="1">
        <v>0.2</v>
      </c>
    </row>
    <row r="6225" spans="1:12">
      <c r="A6225" s="1">
        <v>6.2</v>
      </c>
      <c r="B6225" s="1">
        <v>4.5</v>
      </c>
      <c r="C6225">
        <v>-1</v>
      </c>
      <c r="D6225" s="1">
        <f t="shared" si="97"/>
        <v>4.9382716049382713</v>
      </c>
      <c r="E6225" s="1">
        <v>1.18827886357183</v>
      </c>
      <c r="F6225" s="1"/>
      <c r="L6225" s="1">
        <v>0.20250000000000001</v>
      </c>
    </row>
    <row r="6226" spans="1:12">
      <c r="A6226" s="1">
        <v>6.2</v>
      </c>
      <c r="B6226" s="1">
        <v>4.5</v>
      </c>
      <c r="C6226">
        <v>-1</v>
      </c>
      <c r="D6226" s="1">
        <f t="shared" si="97"/>
        <v>4.8780487804878048</v>
      </c>
      <c r="E6226" s="1">
        <v>1.1796793358584701</v>
      </c>
      <c r="F6226" s="1"/>
      <c r="L6226" s="1">
        <v>0.20499999999999999</v>
      </c>
    </row>
    <row r="6227" spans="1:12">
      <c r="A6227" s="1">
        <v>6.2</v>
      </c>
      <c r="B6227" s="1">
        <v>4.5</v>
      </c>
      <c r="C6227">
        <v>-1</v>
      </c>
      <c r="D6227" s="1">
        <f t="shared" si="97"/>
        <v>4.8192771084337354</v>
      </c>
      <c r="E6227" s="1">
        <v>1.3617769189042901</v>
      </c>
      <c r="F6227" s="1"/>
      <c r="L6227" s="1">
        <v>0.20749999999999999</v>
      </c>
    </row>
    <row r="6228" spans="1:12">
      <c r="A6228" s="1">
        <v>6.2</v>
      </c>
      <c r="B6228" s="1">
        <v>4.5</v>
      </c>
      <c r="C6228">
        <v>-1</v>
      </c>
      <c r="D6228" s="1">
        <f t="shared" si="97"/>
        <v>4.7619047619047619</v>
      </c>
      <c r="E6228" s="1">
        <v>1.4501000332640599</v>
      </c>
      <c r="F6228" s="1"/>
      <c r="L6228" s="1">
        <v>0.21</v>
      </c>
    </row>
    <row r="6229" spans="1:12">
      <c r="A6229" s="1">
        <v>6.2</v>
      </c>
      <c r="B6229" s="1">
        <v>4.5</v>
      </c>
      <c r="C6229">
        <v>-1</v>
      </c>
      <c r="D6229" s="1">
        <f t="shared" si="97"/>
        <v>4.7058823529411766</v>
      </c>
      <c r="E6229" s="1">
        <v>1.5116584753161999</v>
      </c>
      <c r="F6229" s="1"/>
      <c r="L6229" s="1">
        <v>0.21249999999999999</v>
      </c>
    </row>
    <row r="6230" spans="1:12">
      <c r="A6230" s="1">
        <v>6.2</v>
      </c>
      <c r="B6230" s="1">
        <v>4.5</v>
      </c>
      <c r="C6230">
        <v>-1</v>
      </c>
      <c r="D6230" s="1">
        <f t="shared" si="97"/>
        <v>4.6511627906976747</v>
      </c>
      <c r="E6230" s="1">
        <v>1.55918898699223</v>
      </c>
      <c r="F6230" s="1"/>
      <c r="L6230" s="1">
        <v>0.215</v>
      </c>
    </row>
    <row r="6231" spans="1:12">
      <c r="A6231" s="1">
        <v>6.2</v>
      </c>
      <c r="B6231" s="1">
        <v>5</v>
      </c>
      <c r="C6231">
        <v>-1</v>
      </c>
      <c r="D6231" s="1">
        <f t="shared" si="97"/>
        <v>10</v>
      </c>
      <c r="E6231" s="1">
        <v>9.3194091442409004</v>
      </c>
      <c r="F6231" s="1"/>
      <c r="L6231" s="1">
        <v>0.1</v>
      </c>
    </row>
    <row r="6232" spans="1:12">
      <c r="A6232" s="1">
        <v>6.2</v>
      </c>
      <c r="B6232" s="1">
        <v>5</v>
      </c>
      <c r="C6232">
        <v>-1</v>
      </c>
      <c r="D6232" s="1">
        <f t="shared" si="97"/>
        <v>9.7560975609756095</v>
      </c>
      <c r="E6232" s="1">
        <v>9.0073972971594607</v>
      </c>
      <c r="F6232" s="1"/>
      <c r="L6232" s="1">
        <v>0.10249999999999999</v>
      </c>
    </row>
    <row r="6233" spans="1:12">
      <c r="A6233" s="1">
        <v>6.2</v>
      </c>
      <c r="B6233" s="1">
        <v>5</v>
      </c>
      <c r="C6233">
        <v>-1</v>
      </c>
      <c r="D6233" s="1">
        <f t="shared" si="97"/>
        <v>9.5238095238095237</v>
      </c>
      <c r="E6233" s="1">
        <v>8.7949412810430498</v>
      </c>
      <c r="F6233" s="1"/>
      <c r="L6233" s="1">
        <v>0.105</v>
      </c>
    </row>
    <row r="6234" spans="1:12">
      <c r="A6234" s="1">
        <v>6.2</v>
      </c>
      <c r="B6234" s="1">
        <v>5</v>
      </c>
      <c r="C6234">
        <v>-1</v>
      </c>
      <c r="D6234" s="1">
        <f t="shared" si="97"/>
        <v>9.3023255813953494</v>
      </c>
      <c r="E6234" s="1">
        <v>8.5763508576501497</v>
      </c>
      <c r="F6234" s="1"/>
      <c r="L6234" s="1">
        <v>0.1075</v>
      </c>
    </row>
    <row r="6235" spans="1:12">
      <c r="A6235" s="1">
        <v>6.2</v>
      </c>
      <c r="B6235" s="1">
        <v>5</v>
      </c>
      <c r="C6235">
        <v>-1</v>
      </c>
      <c r="D6235" s="1">
        <f t="shared" si="97"/>
        <v>9.0909090909090917</v>
      </c>
      <c r="E6235" s="1">
        <v>8.30106746049597</v>
      </c>
      <c r="F6235" s="1"/>
      <c r="L6235" s="1">
        <v>0.11</v>
      </c>
    </row>
    <row r="6236" spans="1:12">
      <c r="A6236" s="1">
        <v>6.2</v>
      </c>
      <c r="B6236" s="1">
        <v>5</v>
      </c>
      <c r="C6236">
        <v>-1</v>
      </c>
      <c r="D6236" s="1">
        <f t="shared" si="97"/>
        <v>8.8888888888888893</v>
      </c>
      <c r="E6236" s="1">
        <v>8.0269983640700495</v>
      </c>
      <c r="F6236" s="1"/>
      <c r="L6236" s="1">
        <v>0.1125</v>
      </c>
    </row>
    <row r="6237" spans="1:12">
      <c r="A6237" s="1">
        <v>6.2</v>
      </c>
      <c r="B6237" s="1">
        <v>5</v>
      </c>
      <c r="C6237">
        <v>-1</v>
      </c>
      <c r="D6237" s="1">
        <f t="shared" si="97"/>
        <v>8.695652173913043</v>
      </c>
      <c r="E6237" s="1">
        <v>7.7546087965643098</v>
      </c>
      <c r="F6237" s="1"/>
      <c r="L6237" s="1">
        <v>0.115</v>
      </c>
    </row>
    <row r="6238" spans="1:12">
      <c r="A6238" s="1">
        <v>6.2</v>
      </c>
      <c r="B6238" s="1">
        <v>5</v>
      </c>
      <c r="C6238">
        <v>-1</v>
      </c>
      <c r="D6238" s="1">
        <f t="shared" si="97"/>
        <v>8.5106382978723403</v>
      </c>
      <c r="E6238" s="1">
        <v>7.4760002494256703</v>
      </c>
      <c r="F6238" s="1"/>
      <c r="L6238" s="1">
        <v>0.11749999999999999</v>
      </c>
    </row>
    <row r="6239" spans="1:12">
      <c r="A6239" s="1">
        <v>6.2</v>
      </c>
      <c r="B6239" s="1">
        <v>5</v>
      </c>
      <c r="C6239">
        <v>-1</v>
      </c>
      <c r="D6239" s="1">
        <f t="shared" si="97"/>
        <v>8.3333333333333339</v>
      </c>
      <c r="E6239" s="1">
        <v>7.2078394937901997</v>
      </c>
      <c r="F6239" s="1"/>
      <c r="L6239" s="1">
        <v>0.12</v>
      </c>
    </row>
    <row r="6240" spans="1:12">
      <c r="A6240" s="1">
        <v>6.2</v>
      </c>
      <c r="B6240" s="1">
        <v>5</v>
      </c>
      <c r="C6240">
        <v>-1</v>
      </c>
      <c r="D6240" s="1">
        <f t="shared" si="97"/>
        <v>8.1632653061224492</v>
      </c>
      <c r="E6240" s="1">
        <v>6.9311091490316201</v>
      </c>
      <c r="F6240" s="1"/>
      <c r="L6240" s="1">
        <v>0.1225</v>
      </c>
    </row>
    <row r="6241" spans="1:12">
      <c r="A6241" s="1">
        <v>6.2</v>
      </c>
      <c r="B6241" s="1">
        <v>5</v>
      </c>
      <c r="C6241">
        <v>-1</v>
      </c>
      <c r="D6241" s="1">
        <f t="shared" si="97"/>
        <v>8</v>
      </c>
      <c r="E6241" s="1">
        <v>6.6718858259504303</v>
      </c>
      <c r="F6241" s="1"/>
      <c r="L6241" s="1">
        <v>0.125</v>
      </c>
    </row>
    <row r="6242" spans="1:12">
      <c r="A6242" s="1">
        <v>6.2</v>
      </c>
      <c r="B6242" s="1">
        <v>5</v>
      </c>
      <c r="C6242">
        <v>-1</v>
      </c>
      <c r="D6242" s="1">
        <f t="shared" si="97"/>
        <v>7.8431372549019605</v>
      </c>
      <c r="E6242" s="1">
        <v>6.4067474606574102</v>
      </c>
      <c r="F6242" s="1"/>
      <c r="L6242" s="1">
        <v>0.1275</v>
      </c>
    </row>
    <row r="6243" spans="1:12">
      <c r="A6243" s="1">
        <v>6.2</v>
      </c>
      <c r="B6243" s="1">
        <v>5</v>
      </c>
      <c r="C6243">
        <v>-1</v>
      </c>
      <c r="D6243" s="1">
        <f t="shared" si="97"/>
        <v>7.6923076923076916</v>
      </c>
      <c r="E6243" s="1">
        <v>6.1440383157974496</v>
      </c>
      <c r="F6243" s="1"/>
      <c r="L6243" s="1">
        <v>0.13</v>
      </c>
    </row>
    <row r="6244" spans="1:12">
      <c r="A6244" s="1">
        <v>6.2</v>
      </c>
      <c r="B6244" s="1">
        <v>5</v>
      </c>
      <c r="C6244">
        <v>-1</v>
      </c>
      <c r="D6244" s="1">
        <f t="shared" si="97"/>
        <v>7.5471698113207539</v>
      </c>
      <c r="E6244" s="1">
        <v>5.8781117503686202</v>
      </c>
      <c r="F6244" s="1"/>
      <c r="L6244" s="1">
        <v>0.13250000000000001</v>
      </c>
    </row>
    <row r="6245" spans="1:12">
      <c r="A6245" s="1">
        <v>6.2</v>
      </c>
      <c r="B6245" s="1">
        <v>5</v>
      </c>
      <c r="C6245">
        <v>-1</v>
      </c>
      <c r="D6245" s="1">
        <f t="shared" si="97"/>
        <v>7.4074074074074066</v>
      </c>
      <c r="E6245" s="1">
        <v>5.6212528593598599</v>
      </c>
      <c r="F6245" s="1"/>
      <c r="L6245" s="1">
        <v>0.13500000000000001</v>
      </c>
    </row>
    <row r="6246" spans="1:12">
      <c r="A6246" s="1">
        <v>6.2</v>
      </c>
      <c r="B6246" s="1">
        <v>5</v>
      </c>
      <c r="C6246">
        <v>-1</v>
      </c>
      <c r="D6246" s="1">
        <f t="shared" si="97"/>
        <v>5.4054054054054053</v>
      </c>
      <c r="E6246" s="1">
        <v>1.3354957877714799</v>
      </c>
      <c r="F6246" s="1"/>
      <c r="L6246" s="1">
        <v>0.185</v>
      </c>
    </row>
    <row r="6247" spans="1:12">
      <c r="A6247" s="1">
        <v>6.2</v>
      </c>
      <c r="B6247" s="1">
        <v>5</v>
      </c>
      <c r="C6247">
        <v>-1</v>
      </c>
      <c r="D6247" s="1">
        <f t="shared" si="97"/>
        <v>5.333333333333333</v>
      </c>
      <c r="E6247" s="1">
        <v>1.27432799671732</v>
      </c>
      <c r="F6247" s="1"/>
      <c r="L6247" s="1">
        <v>0.1875</v>
      </c>
    </row>
    <row r="6248" spans="1:12">
      <c r="A6248" s="1">
        <v>6.2</v>
      </c>
      <c r="B6248" s="1">
        <v>5</v>
      </c>
      <c r="C6248">
        <v>-1</v>
      </c>
      <c r="D6248" s="1">
        <f t="shared" si="97"/>
        <v>5.2631578947368425</v>
      </c>
      <c r="E6248" s="1">
        <v>1.23278013782569</v>
      </c>
      <c r="F6248" s="1"/>
      <c r="L6248" s="1">
        <v>0.19</v>
      </c>
    </row>
    <row r="6249" spans="1:12">
      <c r="A6249" s="1">
        <v>6.2</v>
      </c>
      <c r="B6249" s="1">
        <v>5</v>
      </c>
      <c r="C6249">
        <v>-1</v>
      </c>
      <c r="D6249" s="1">
        <f t="shared" si="97"/>
        <v>5.1948051948051948</v>
      </c>
      <c r="E6249" s="1">
        <v>1.20715702696285</v>
      </c>
      <c r="F6249" s="1"/>
      <c r="L6249" s="1">
        <v>0.1925</v>
      </c>
    </row>
    <row r="6250" spans="1:12">
      <c r="A6250" s="1">
        <v>6.2</v>
      </c>
      <c r="B6250" s="1">
        <v>5</v>
      </c>
      <c r="C6250">
        <v>-1</v>
      </c>
      <c r="D6250" s="1">
        <f t="shared" si="97"/>
        <v>5.1282051282051277</v>
      </c>
      <c r="E6250" s="1">
        <v>1.1915555944415099</v>
      </c>
      <c r="F6250" s="1"/>
      <c r="L6250" s="1">
        <v>0.19500000000000001</v>
      </c>
    </row>
    <row r="6251" spans="1:12">
      <c r="A6251" s="1">
        <v>6.2</v>
      </c>
      <c r="B6251" s="1">
        <v>5</v>
      </c>
      <c r="C6251">
        <v>-1</v>
      </c>
      <c r="D6251" s="1">
        <f t="shared" si="97"/>
        <v>5.0632911392405058</v>
      </c>
      <c r="E6251" s="1">
        <v>1.1815400264450899</v>
      </c>
      <c r="F6251" s="1"/>
      <c r="L6251" s="1">
        <v>0.19750000000000001</v>
      </c>
    </row>
    <row r="6252" spans="1:12">
      <c r="A6252" s="1">
        <v>6.2</v>
      </c>
      <c r="B6252" s="1">
        <v>5</v>
      </c>
      <c r="C6252">
        <v>-1</v>
      </c>
      <c r="D6252" s="1">
        <f t="shared" si="97"/>
        <v>5</v>
      </c>
      <c r="E6252" s="1">
        <v>1.3396529941417701</v>
      </c>
      <c r="F6252" s="1"/>
      <c r="L6252" s="1">
        <v>0.2</v>
      </c>
    </row>
    <row r="6253" spans="1:12">
      <c r="A6253" s="1">
        <v>6.2</v>
      </c>
      <c r="B6253" s="1">
        <v>5</v>
      </c>
      <c r="C6253">
        <v>-1</v>
      </c>
      <c r="D6253" s="1">
        <f t="shared" si="97"/>
        <v>4.9382716049382713</v>
      </c>
      <c r="E6253" s="1">
        <v>1.4379368128476699</v>
      </c>
      <c r="F6253" s="1"/>
      <c r="L6253" s="1">
        <v>0.20250000000000001</v>
      </c>
    </row>
    <row r="6254" spans="1:12">
      <c r="A6254" s="1">
        <v>6.2</v>
      </c>
      <c r="B6254" s="1">
        <v>5</v>
      </c>
      <c r="C6254">
        <v>-1</v>
      </c>
      <c r="D6254" s="1">
        <f t="shared" si="97"/>
        <v>4.8780487804878048</v>
      </c>
      <c r="E6254" s="1">
        <v>1.5047976011030699</v>
      </c>
      <c r="F6254" s="1"/>
      <c r="L6254" s="1">
        <v>0.20499999999999999</v>
      </c>
    </row>
    <row r="6255" spans="1:12">
      <c r="A6255" s="1">
        <v>6.2</v>
      </c>
      <c r="B6255" s="1">
        <v>5</v>
      </c>
      <c r="C6255">
        <v>-1</v>
      </c>
      <c r="D6255" s="1">
        <f t="shared" si="97"/>
        <v>4.8192771084337354</v>
      </c>
      <c r="E6255" s="1">
        <v>1.55539537975994</v>
      </c>
      <c r="F6255" s="1"/>
      <c r="L6255" s="1">
        <v>0.20749999999999999</v>
      </c>
    </row>
    <row r="6256" spans="1:12">
      <c r="A6256" s="1">
        <v>6.4</v>
      </c>
      <c r="B6256" s="1">
        <v>3</v>
      </c>
      <c r="C6256">
        <v>-1</v>
      </c>
      <c r="D6256" s="1">
        <f t="shared" si="97"/>
        <v>10</v>
      </c>
      <c r="E6256" s="1">
        <v>10.5308187958074</v>
      </c>
      <c r="F6256" s="1"/>
      <c r="L6256" s="1">
        <v>0.1</v>
      </c>
    </row>
    <row r="6257" spans="1:12">
      <c r="A6257" s="1">
        <v>6.4</v>
      </c>
      <c r="B6257" s="1">
        <v>3</v>
      </c>
      <c r="C6257">
        <v>-1</v>
      </c>
      <c r="D6257" s="1">
        <f t="shared" si="97"/>
        <v>9.7560975609756095</v>
      </c>
      <c r="E6257" s="1">
        <v>10.277039779463101</v>
      </c>
      <c r="F6257" s="1"/>
      <c r="L6257" s="1">
        <v>0.10249999999999999</v>
      </c>
    </row>
    <row r="6258" spans="1:12">
      <c r="A6258" s="1">
        <v>6.4</v>
      </c>
      <c r="B6258" s="1">
        <v>3</v>
      </c>
      <c r="C6258">
        <v>-1</v>
      </c>
      <c r="D6258" s="1">
        <f t="shared" si="97"/>
        <v>9.5238095238095237</v>
      </c>
      <c r="E6258" s="1">
        <v>10.028590108543</v>
      </c>
      <c r="F6258" s="1"/>
      <c r="L6258" s="1">
        <v>0.105</v>
      </c>
    </row>
    <row r="6259" spans="1:12">
      <c r="A6259" s="1">
        <v>6.4</v>
      </c>
      <c r="B6259" s="1">
        <v>3</v>
      </c>
      <c r="C6259">
        <v>-1</v>
      </c>
      <c r="D6259" s="1">
        <f t="shared" si="97"/>
        <v>9.3023255813953494</v>
      </c>
      <c r="E6259" s="1">
        <v>9.7996896266242501</v>
      </c>
      <c r="F6259" s="1"/>
      <c r="L6259" s="1">
        <v>0.1075</v>
      </c>
    </row>
    <row r="6260" spans="1:12">
      <c r="A6260" s="1">
        <v>6.4</v>
      </c>
      <c r="B6260" s="1">
        <v>3</v>
      </c>
      <c r="C6260">
        <v>-1</v>
      </c>
      <c r="D6260" s="1">
        <f t="shared" si="97"/>
        <v>9.0909090909090917</v>
      </c>
      <c r="E6260" s="1">
        <v>9.61431248389842</v>
      </c>
      <c r="F6260" s="1"/>
      <c r="L6260" s="1">
        <v>0.11</v>
      </c>
    </row>
    <row r="6261" spans="1:12">
      <c r="A6261" s="1">
        <v>6.4</v>
      </c>
      <c r="B6261" s="1">
        <v>3</v>
      </c>
      <c r="C6261">
        <v>-1</v>
      </c>
      <c r="D6261" s="1">
        <f t="shared" si="97"/>
        <v>8.8888888888888893</v>
      </c>
      <c r="E6261" s="1">
        <v>9.3734690636134701</v>
      </c>
      <c r="F6261" s="1"/>
      <c r="L6261" s="1">
        <v>0.1125</v>
      </c>
    </row>
    <row r="6262" spans="1:12">
      <c r="A6262" s="1">
        <v>6.4</v>
      </c>
      <c r="B6262" s="1">
        <v>3</v>
      </c>
      <c r="C6262">
        <v>-1</v>
      </c>
      <c r="D6262" s="1">
        <f t="shared" si="97"/>
        <v>8.695652173913043</v>
      </c>
      <c r="E6262" s="1">
        <v>9.1063736945291591</v>
      </c>
      <c r="F6262" s="1"/>
      <c r="L6262" s="1">
        <v>0.115</v>
      </c>
    </row>
    <row r="6263" spans="1:12">
      <c r="A6263" s="1">
        <v>6.4</v>
      </c>
      <c r="B6263" s="1">
        <v>3</v>
      </c>
      <c r="C6263">
        <v>-1</v>
      </c>
      <c r="D6263" s="1">
        <f t="shared" si="97"/>
        <v>8.5106382978723403</v>
      </c>
      <c r="E6263" s="1">
        <v>8.8964439790537302</v>
      </c>
      <c r="F6263" s="1"/>
      <c r="L6263" s="1">
        <v>0.11749999999999999</v>
      </c>
    </row>
    <row r="6264" spans="1:12">
      <c r="A6264" s="1">
        <v>6.4</v>
      </c>
      <c r="B6264" s="1">
        <v>3</v>
      </c>
      <c r="C6264">
        <v>-1</v>
      </c>
      <c r="D6264" s="1">
        <f t="shared" si="97"/>
        <v>8.3333333333333339</v>
      </c>
      <c r="E6264" s="1">
        <v>8.6983510650371905</v>
      </c>
      <c r="F6264" s="1"/>
      <c r="L6264" s="1">
        <v>0.12</v>
      </c>
    </row>
    <row r="6265" spans="1:12">
      <c r="A6265" s="1">
        <v>6.4</v>
      </c>
      <c r="B6265" s="1">
        <v>3</v>
      </c>
      <c r="C6265">
        <v>-1</v>
      </c>
      <c r="D6265" s="1">
        <f t="shared" si="97"/>
        <v>8.1632653061224492</v>
      </c>
      <c r="E6265" s="1">
        <v>8.4953083794830597</v>
      </c>
      <c r="F6265" s="1"/>
      <c r="L6265" s="1">
        <v>0.1225</v>
      </c>
    </row>
    <row r="6266" spans="1:12">
      <c r="A6266" s="1">
        <v>6.4</v>
      </c>
      <c r="B6266" s="1">
        <v>3</v>
      </c>
      <c r="C6266">
        <v>-1</v>
      </c>
      <c r="D6266" s="1">
        <f t="shared" si="97"/>
        <v>8</v>
      </c>
      <c r="E6266" s="1">
        <v>8.2494938045827695</v>
      </c>
      <c r="F6266" s="1"/>
      <c r="L6266" s="1">
        <v>0.125</v>
      </c>
    </row>
    <row r="6267" spans="1:12">
      <c r="A6267" s="1">
        <v>6.4</v>
      </c>
      <c r="B6267" s="1">
        <v>3</v>
      </c>
      <c r="C6267">
        <v>-1</v>
      </c>
      <c r="D6267" s="1">
        <f t="shared" si="97"/>
        <v>7.8431372549019605</v>
      </c>
      <c r="E6267" s="1">
        <v>8.0098674895000599</v>
      </c>
      <c r="F6267" s="1"/>
      <c r="L6267" s="1">
        <v>0.1275</v>
      </c>
    </row>
    <row r="6268" spans="1:12">
      <c r="A6268" s="1">
        <v>6.4</v>
      </c>
      <c r="B6268" s="1">
        <v>3</v>
      </c>
      <c r="C6268">
        <v>-1</v>
      </c>
      <c r="D6268" s="1">
        <f t="shared" si="97"/>
        <v>7.6923076923076916</v>
      </c>
      <c r="E6268" s="1">
        <v>7.7574545530217396</v>
      </c>
      <c r="F6268" s="1"/>
      <c r="L6268" s="1">
        <v>0.13</v>
      </c>
    </row>
    <row r="6269" spans="1:12">
      <c r="A6269" s="1">
        <v>6.4</v>
      </c>
      <c r="B6269" s="1">
        <v>3</v>
      </c>
      <c r="C6269">
        <v>-1</v>
      </c>
      <c r="D6269" s="1">
        <f t="shared" si="97"/>
        <v>7.5471698113207539</v>
      </c>
      <c r="E6269" s="1">
        <v>7.5222733476429502</v>
      </c>
      <c r="F6269" s="1"/>
      <c r="L6269" s="1">
        <v>0.13250000000000001</v>
      </c>
    </row>
    <row r="6270" spans="1:12">
      <c r="A6270" s="1">
        <v>6.4</v>
      </c>
      <c r="B6270" s="1">
        <v>3</v>
      </c>
      <c r="C6270">
        <v>-1</v>
      </c>
      <c r="D6270" s="1">
        <f t="shared" si="97"/>
        <v>7.4074074074074066</v>
      </c>
      <c r="E6270" s="1">
        <v>7.28912151264268</v>
      </c>
      <c r="F6270" s="1"/>
      <c r="L6270" s="1">
        <v>0.13500000000000001</v>
      </c>
    </row>
    <row r="6271" spans="1:12">
      <c r="A6271" s="1">
        <v>6.4</v>
      </c>
      <c r="B6271" s="1">
        <v>3</v>
      </c>
      <c r="C6271">
        <v>-1</v>
      </c>
      <c r="D6271" s="1">
        <f t="shared" si="97"/>
        <v>7.2727272727272725</v>
      </c>
      <c r="E6271" s="1">
        <v>7.04560580884419</v>
      </c>
      <c r="F6271" s="1"/>
      <c r="L6271" s="1">
        <v>0.13750000000000001</v>
      </c>
    </row>
    <row r="6272" spans="1:12">
      <c r="A6272" s="1">
        <v>6.4</v>
      </c>
      <c r="B6272" s="1">
        <v>3</v>
      </c>
      <c r="C6272">
        <v>-1</v>
      </c>
      <c r="D6272" s="1">
        <f t="shared" si="97"/>
        <v>7.1428571428571423</v>
      </c>
      <c r="E6272" s="1">
        <v>6.8025709351986201</v>
      </c>
      <c r="F6272" s="1"/>
      <c r="L6272" s="1">
        <v>0.14000000000000001</v>
      </c>
    </row>
    <row r="6273" spans="1:12">
      <c r="A6273" s="1">
        <v>6.4</v>
      </c>
      <c r="B6273" s="1">
        <v>3</v>
      </c>
      <c r="C6273">
        <v>-1</v>
      </c>
      <c r="D6273" s="1">
        <f t="shared" si="97"/>
        <v>7.0175438596491233</v>
      </c>
      <c r="E6273" s="1">
        <v>6.56298360283043</v>
      </c>
      <c r="F6273" s="1"/>
      <c r="L6273" s="1">
        <v>0.14249999999999999</v>
      </c>
    </row>
    <row r="6274" spans="1:12">
      <c r="A6274" s="1">
        <v>6.4</v>
      </c>
      <c r="B6274" s="1">
        <v>3</v>
      </c>
      <c r="C6274">
        <v>-1</v>
      </c>
      <c r="D6274" s="1">
        <f t="shared" si="97"/>
        <v>6.8965517241379315</v>
      </c>
      <c r="E6274" s="1">
        <v>6.34506363891707</v>
      </c>
      <c r="F6274" s="1"/>
      <c r="L6274" s="1">
        <v>0.14499999999999999</v>
      </c>
    </row>
    <row r="6275" spans="1:12">
      <c r="A6275" s="1">
        <v>6.4</v>
      </c>
      <c r="B6275" s="1">
        <v>3</v>
      </c>
      <c r="C6275">
        <v>-1</v>
      </c>
      <c r="D6275" s="1">
        <f t="shared" ref="D6275:D6338" si="98">1/L6275</f>
        <v>6.7796610169491531</v>
      </c>
      <c r="E6275" s="1">
        <v>6.0999762022179098</v>
      </c>
      <c r="F6275" s="1"/>
      <c r="L6275" s="1">
        <v>0.14749999999999999</v>
      </c>
    </row>
    <row r="6276" spans="1:12">
      <c r="A6276" s="1">
        <v>6.4</v>
      </c>
      <c r="B6276" s="1">
        <v>3</v>
      </c>
      <c r="C6276">
        <v>-1</v>
      </c>
      <c r="D6276" s="1">
        <f t="shared" si="98"/>
        <v>6.666666666666667</v>
      </c>
      <c r="E6276" s="1">
        <v>5.8671832445226899</v>
      </c>
      <c r="F6276" s="1"/>
      <c r="L6276" s="1">
        <v>0.15</v>
      </c>
    </row>
    <row r="6277" spans="1:12">
      <c r="A6277" s="1">
        <v>6.4</v>
      </c>
      <c r="B6277" s="1">
        <v>3</v>
      </c>
      <c r="C6277">
        <v>-1</v>
      </c>
      <c r="D6277" s="1">
        <f t="shared" si="98"/>
        <v>6.557377049180328</v>
      </c>
      <c r="E6277" s="1">
        <v>5.6375338728507201</v>
      </c>
      <c r="F6277" s="1"/>
      <c r="L6277" s="1">
        <v>0.1525</v>
      </c>
    </row>
    <row r="6278" spans="1:12">
      <c r="A6278" s="1">
        <v>6.4</v>
      </c>
      <c r="B6278" s="1">
        <v>3</v>
      </c>
      <c r="C6278">
        <v>-1</v>
      </c>
      <c r="D6278" s="1">
        <f t="shared" si="98"/>
        <v>6.4516129032258069</v>
      </c>
      <c r="E6278" s="1">
        <v>5.41259427584313</v>
      </c>
      <c r="F6278" s="1"/>
      <c r="L6278" s="1">
        <v>0.155</v>
      </c>
    </row>
    <row r="6279" spans="1:12">
      <c r="A6279" s="1">
        <v>6.4</v>
      </c>
      <c r="B6279" s="1">
        <v>3</v>
      </c>
      <c r="C6279">
        <v>-1</v>
      </c>
      <c r="D6279" s="1">
        <f t="shared" si="98"/>
        <v>4.8192771084337354</v>
      </c>
      <c r="E6279" s="1">
        <v>1.37688682457263</v>
      </c>
      <c r="F6279" s="1"/>
      <c r="L6279" s="1">
        <v>0.20749999999999999</v>
      </c>
    </row>
    <row r="6280" spans="1:12">
      <c r="A6280" s="1">
        <v>6.4</v>
      </c>
      <c r="B6280" s="1">
        <v>3</v>
      </c>
      <c r="C6280">
        <v>-1</v>
      </c>
      <c r="D6280" s="1">
        <f t="shared" si="98"/>
        <v>4.7619047619047619</v>
      </c>
      <c r="E6280" s="1">
        <v>1.3089670839746499</v>
      </c>
      <c r="F6280" s="1"/>
      <c r="L6280" s="1">
        <v>0.21</v>
      </c>
    </row>
    <row r="6281" spans="1:12">
      <c r="A6281" s="1">
        <v>6.4</v>
      </c>
      <c r="B6281" s="1">
        <v>3</v>
      </c>
      <c r="C6281">
        <v>-1</v>
      </c>
      <c r="D6281" s="1">
        <f t="shared" si="98"/>
        <v>4.7058823529411766</v>
      </c>
      <c r="E6281" s="1">
        <v>1.25964428107132</v>
      </c>
      <c r="F6281" s="1"/>
      <c r="L6281" s="1">
        <v>0.21249999999999999</v>
      </c>
    </row>
    <row r="6282" spans="1:12">
      <c r="A6282" s="1">
        <v>6.4</v>
      </c>
      <c r="B6282" s="1">
        <v>3</v>
      </c>
      <c r="C6282">
        <v>-1</v>
      </c>
      <c r="D6282" s="1">
        <f t="shared" si="98"/>
        <v>4.6511627906976747</v>
      </c>
      <c r="E6282" s="1">
        <v>1.2266496641682201</v>
      </c>
      <c r="F6282" s="1"/>
      <c r="L6282" s="1">
        <v>0.215</v>
      </c>
    </row>
    <row r="6283" spans="1:12">
      <c r="A6283" s="1">
        <v>6.4</v>
      </c>
      <c r="B6283" s="1">
        <v>3</v>
      </c>
      <c r="C6283">
        <v>-1</v>
      </c>
      <c r="D6283" s="1">
        <f t="shared" si="98"/>
        <v>4.5977011494252871</v>
      </c>
      <c r="E6283" s="1">
        <v>1.2046534194401799</v>
      </c>
      <c r="F6283" s="1"/>
      <c r="L6283" s="1">
        <v>0.2175</v>
      </c>
    </row>
    <row r="6284" spans="1:12">
      <c r="A6284" s="1">
        <v>6.4</v>
      </c>
      <c r="B6284" s="1">
        <v>3</v>
      </c>
      <c r="C6284">
        <v>-1</v>
      </c>
      <c r="D6284" s="1">
        <f t="shared" si="98"/>
        <v>4.5454545454545459</v>
      </c>
      <c r="E6284" s="1">
        <v>1.19109144945889</v>
      </c>
      <c r="F6284" s="1"/>
      <c r="L6284" s="1">
        <v>0.22</v>
      </c>
    </row>
    <row r="6285" spans="1:12">
      <c r="A6285" s="1">
        <v>6.4</v>
      </c>
      <c r="B6285" s="1">
        <v>3</v>
      </c>
      <c r="C6285">
        <v>-1</v>
      </c>
      <c r="D6285" s="1">
        <f t="shared" si="98"/>
        <v>4.4943820224719104</v>
      </c>
      <c r="E6285" s="1">
        <v>1.1818258530342001</v>
      </c>
      <c r="F6285" s="1"/>
      <c r="L6285" s="1">
        <v>0.2225</v>
      </c>
    </row>
    <row r="6286" spans="1:12">
      <c r="A6286" s="1">
        <v>6.4</v>
      </c>
      <c r="B6286" s="1">
        <v>3</v>
      </c>
      <c r="C6286">
        <v>-1</v>
      </c>
      <c r="D6286" s="1">
        <f t="shared" si="98"/>
        <v>4.4444444444444446</v>
      </c>
      <c r="E6286" s="1">
        <v>1.29974804996364</v>
      </c>
      <c r="F6286" s="1"/>
      <c r="L6286" s="1">
        <v>0.22500000000000001</v>
      </c>
    </row>
    <row r="6287" spans="1:12">
      <c r="A6287" s="1">
        <v>6.4</v>
      </c>
      <c r="B6287" s="1">
        <v>3</v>
      </c>
      <c r="C6287">
        <v>-1</v>
      </c>
      <c r="D6287" s="1">
        <f t="shared" si="98"/>
        <v>4.3956043956043951</v>
      </c>
      <c r="E6287" s="1">
        <v>1.4025827731549201</v>
      </c>
      <c r="F6287" s="1"/>
      <c r="L6287" s="1">
        <v>0.22750000000000001</v>
      </c>
    </row>
    <row r="6288" spans="1:12">
      <c r="A6288" s="1">
        <v>6.4</v>
      </c>
      <c r="B6288" s="1">
        <v>3</v>
      </c>
      <c r="C6288">
        <v>-1</v>
      </c>
      <c r="D6288" s="1">
        <f t="shared" si="98"/>
        <v>4.3478260869565215</v>
      </c>
      <c r="E6288" s="1">
        <v>1.47307374257696</v>
      </c>
      <c r="F6288" s="1"/>
      <c r="L6288" s="1">
        <v>0.23</v>
      </c>
    </row>
    <row r="6289" spans="1:12">
      <c r="A6289" s="1">
        <v>6.4</v>
      </c>
      <c r="B6289" s="1">
        <v>3</v>
      </c>
      <c r="C6289">
        <v>-1</v>
      </c>
      <c r="D6289" s="1">
        <f t="shared" si="98"/>
        <v>4.301075268817204</v>
      </c>
      <c r="E6289" s="1">
        <v>1.5251518129125201</v>
      </c>
      <c r="F6289" s="1"/>
      <c r="L6289" s="1">
        <v>0.23250000000000001</v>
      </c>
    </row>
    <row r="6290" spans="1:12">
      <c r="A6290" s="1">
        <v>6.4</v>
      </c>
      <c r="B6290" s="1">
        <v>3</v>
      </c>
      <c r="C6290">
        <v>-1</v>
      </c>
      <c r="D6290" s="1">
        <f t="shared" si="98"/>
        <v>4.2553191489361701</v>
      </c>
      <c r="E6290" s="1">
        <v>1.6834924926664101</v>
      </c>
      <c r="F6290" s="1"/>
      <c r="L6290" s="1">
        <v>0.23499999999999999</v>
      </c>
    </row>
    <row r="6291" spans="1:12">
      <c r="A6291" s="1">
        <v>6.4</v>
      </c>
      <c r="B6291" s="1">
        <v>3.5</v>
      </c>
      <c r="C6291">
        <v>-1</v>
      </c>
      <c r="D6291" s="1">
        <f t="shared" si="98"/>
        <v>10</v>
      </c>
      <c r="E6291" s="1">
        <v>10.1324646839566</v>
      </c>
      <c r="F6291" s="1"/>
      <c r="L6291" s="1">
        <v>0.1</v>
      </c>
    </row>
    <row r="6292" spans="1:12">
      <c r="A6292" s="1">
        <v>6.4</v>
      </c>
      <c r="B6292" s="1">
        <v>3.5</v>
      </c>
      <c r="C6292">
        <v>-1</v>
      </c>
      <c r="D6292" s="1">
        <f t="shared" si="98"/>
        <v>9.7560975609756095</v>
      </c>
      <c r="E6292" s="1">
        <v>9.88678633263366</v>
      </c>
      <c r="F6292" s="1"/>
      <c r="L6292" s="1">
        <v>0.10249999999999999</v>
      </c>
    </row>
    <row r="6293" spans="1:12">
      <c r="A6293" s="1">
        <v>6.4</v>
      </c>
      <c r="B6293" s="1">
        <v>3.5</v>
      </c>
      <c r="C6293">
        <v>-1</v>
      </c>
      <c r="D6293" s="1">
        <f t="shared" si="98"/>
        <v>9.5238095238095237</v>
      </c>
      <c r="E6293" s="1">
        <v>9.6905265331836308</v>
      </c>
      <c r="F6293" s="1"/>
      <c r="L6293" s="1">
        <v>0.105</v>
      </c>
    </row>
    <row r="6294" spans="1:12">
      <c r="A6294" s="1">
        <v>6.4</v>
      </c>
      <c r="B6294" s="1">
        <v>3.5</v>
      </c>
      <c r="C6294">
        <v>-1</v>
      </c>
      <c r="D6294" s="1">
        <f t="shared" si="98"/>
        <v>9.3023255813953494</v>
      </c>
      <c r="E6294" s="1">
        <v>9.4626696030567992</v>
      </c>
      <c r="F6294" s="1"/>
      <c r="L6294" s="1">
        <v>0.1075</v>
      </c>
    </row>
    <row r="6295" spans="1:12">
      <c r="A6295" s="1">
        <v>6.4</v>
      </c>
      <c r="B6295" s="1">
        <v>3.5</v>
      </c>
      <c r="C6295">
        <v>-1</v>
      </c>
      <c r="D6295" s="1">
        <f t="shared" si="98"/>
        <v>9.0909090909090917</v>
      </c>
      <c r="E6295" s="1">
        <v>9.1958365026407396</v>
      </c>
      <c r="F6295" s="1"/>
      <c r="L6295" s="1">
        <v>0.11</v>
      </c>
    </row>
    <row r="6296" spans="1:12">
      <c r="A6296" s="1">
        <v>6.4</v>
      </c>
      <c r="B6296" s="1">
        <v>3.5</v>
      </c>
      <c r="C6296">
        <v>-1</v>
      </c>
      <c r="D6296" s="1">
        <f t="shared" si="98"/>
        <v>8.8888888888888893</v>
      </c>
      <c r="E6296" s="1">
        <v>8.9241671462705892</v>
      </c>
      <c r="F6296" s="1"/>
      <c r="L6296" s="1">
        <v>0.1125</v>
      </c>
    </row>
    <row r="6297" spans="1:12">
      <c r="A6297" s="1">
        <v>6.4</v>
      </c>
      <c r="B6297" s="1">
        <v>3.5</v>
      </c>
      <c r="C6297">
        <v>-1</v>
      </c>
      <c r="D6297" s="1">
        <f t="shared" si="98"/>
        <v>8.695652173913043</v>
      </c>
      <c r="E6297" s="1">
        <v>8.7451367418632699</v>
      </c>
      <c r="F6297" s="1"/>
      <c r="L6297" s="1">
        <v>0.115</v>
      </c>
    </row>
    <row r="6298" spans="1:12">
      <c r="A6298" s="1">
        <v>6.4</v>
      </c>
      <c r="B6298" s="1">
        <v>3.5</v>
      </c>
      <c r="C6298">
        <v>-1</v>
      </c>
      <c r="D6298" s="1">
        <f t="shared" si="98"/>
        <v>8.5106382978723403</v>
      </c>
      <c r="E6298" s="1">
        <v>8.5363766464264099</v>
      </c>
      <c r="F6298" s="1"/>
      <c r="L6298" s="1">
        <v>0.11749999999999999</v>
      </c>
    </row>
    <row r="6299" spans="1:12">
      <c r="A6299" s="1">
        <v>6.4</v>
      </c>
      <c r="B6299" s="1">
        <v>3.5</v>
      </c>
      <c r="C6299">
        <v>-1</v>
      </c>
      <c r="D6299" s="1">
        <f t="shared" si="98"/>
        <v>8.3333333333333339</v>
      </c>
      <c r="E6299" s="1">
        <v>8.28422432771956</v>
      </c>
      <c r="F6299" s="1"/>
      <c r="L6299" s="1">
        <v>0.12</v>
      </c>
    </row>
    <row r="6300" spans="1:12">
      <c r="A6300" s="1">
        <v>6.4</v>
      </c>
      <c r="B6300" s="1">
        <v>3.5</v>
      </c>
      <c r="C6300">
        <v>-1</v>
      </c>
      <c r="D6300" s="1">
        <f t="shared" si="98"/>
        <v>8.1632653061224492</v>
      </c>
      <c r="E6300" s="1">
        <v>8.03136502615172</v>
      </c>
      <c r="F6300" s="1"/>
      <c r="L6300" s="1">
        <v>0.1225</v>
      </c>
    </row>
    <row r="6301" spans="1:12">
      <c r="A6301" s="1">
        <v>6.4</v>
      </c>
      <c r="B6301" s="1">
        <v>3.5</v>
      </c>
      <c r="C6301">
        <v>-1</v>
      </c>
      <c r="D6301" s="1">
        <f t="shared" si="98"/>
        <v>8</v>
      </c>
      <c r="E6301" s="1">
        <v>7.7773902211617498</v>
      </c>
      <c r="F6301" s="1"/>
      <c r="L6301" s="1">
        <v>0.125</v>
      </c>
    </row>
    <row r="6302" spans="1:12">
      <c r="A6302" s="1">
        <v>6.4</v>
      </c>
      <c r="B6302" s="1">
        <v>3.5</v>
      </c>
      <c r="C6302">
        <v>-1</v>
      </c>
      <c r="D6302" s="1">
        <f t="shared" si="98"/>
        <v>7.8431372549019605</v>
      </c>
      <c r="E6302" s="1">
        <v>7.5274269676701202</v>
      </c>
      <c r="F6302" s="1"/>
      <c r="L6302" s="1">
        <v>0.1275</v>
      </c>
    </row>
    <row r="6303" spans="1:12">
      <c r="A6303" s="1">
        <v>6.4</v>
      </c>
      <c r="B6303" s="1">
        <v>3.5</v>
      </c>
      <c r="C6303">
        <v>-1</v>
      </c>
      <c r="D6303" s="1">
        <f t="shared" si="98"/>
        <v>7.6923076923076916</v>
      </c>
      <c r="E6303" s="1">
        <v>7.2823800681966597</v>
      </c>
      <c r="F6303" s="1"/>
      <c r="L6303" s="1">
        <v>0.13</v>
      </c>
    </row>
    <row r="6304" spans="1:12">
      <c r="A6304" s="1">
        <v>6.4</v>
      </c>
      <c r="B6304" s="1">
        <v>3.5</v>
      </c>
      <c r="C6304">
        <v>-1</v>
      </c>
      <c r="D6304" s="1">
        <f t="shared" si="98"/>
        <v>7.5471698113207539</v>
      </c>
      <c r="E6304" s="1">
        <v>7.0287808080368697</v>
      </c>
      <c r="F6304" s="1"/>
      <c r="L6304" s="1">
        <v>0.13250000000000001</v>
      </c>
    </row>
    <row r="6305" spans="1:12">
      <c r="A6305" s="1">
        <v>6.4</v>
      </c>
      <c r="B6305" s="1">
        <v>3.5</v>
      </c>
      <c r="C6305">
        <v>-1</v>
      </c>
      <c r="D6305" s="1">
        <f t="shared" si="98"/>
        <v>7.4074074074074066</v>
      </c>
      <c r="E6305" s="1">
        <v>6.7745998701632804</v>
      </c>
      <c r="F6305" s="1"/>
      <c r="L6305" s="1">
        <v>0.13500000000000001</v>
      </c>
    </row>
    <row r="6306" spans="1:12">
      <c r="A6306" s="1">
        <v>6.4</v>
      </c>
      <c r="B6306" s="1">
        <v>3.5</v>
      </c>
      <c r="C6306">
        <v>-1</v>
      </c>
      <c r="D6306" s="1">
        <f t="shared" si="98"/>
        <v>7.2727272727272725</v>
      </c>
      <c r="E6306" s="1">
        <v>6.5310027275357898</v>
      </c>
      <c r="F6306" s="1"/>
      <c r="L6306" s="1">
        <v>0.13750000000000001</v>
      </c>
    </row>
    <row r="6307" spans="1:12">
      <c r="A6307" s="1">
        <v>6.4</v>
      </c>
      <c r="B6307" s="1">
        <v>3.5</v>
      </c>
      <c r="C6307">
        <v>-1</v>
      </c>
      <c r="D6307" s="1">
        <f t="shared" si="98"/>
        <v>7.1428571428571423</v>
      </c>
      <c r="E6307" s="1">
        <v>6.2957310751741096</v>
      </c>
      <c r="F6307" s="1"/>
      <c r="L6307" s="1">
        <v>0.14000000000000001</v>
      </c>
    </row>
    <row r="6308" spans="1:12">
      <c r="A6308" s="1">
        <v>6.4</v>
      </c>
      <c r="B6308" s="1">
        <v>3.5</v>
      </c>
      <c r="C6308">
        <v>-1</v>
      </c>
      <c r="D6308" s="1">
        <f t="shared" si="98"/>
        <v>7.0175438596491233</v>
      </c>
      <c r="E6308" s="1">
        <v>6.05318159185504</v>
      </c>
      <c r="F6308" s="1"/>
      <c r="L6308" s="1">
        <v>0.14249999999999999</v>
      </c>
    </row>
    <row r="6309" spans="1:12">
      <c r="A6309" s="1">
        <v>6.4</v>
      </c>
      <c r="B6309" s="1">
        <v>3.5</v>
      </c>
      <c r="C6309">
        <v>-1</v>
      </c>
      <c r="D6309" s="1">
        <f t="shared" si="98"/>
        <v>6.8965517241379315</v>
      </c>
      <c r="E6309" s="1">
        <v>5.8074535159931298</v>
      </c>
      <c r="F6309" s="1"/>
      <c r="L6309" s="1">
        <v>0.14499999999999999</v>
      </c>
    </row>
    <row r="6310" spans="1:12">
      <c r="A6310" s="1">
        <v>6.4</v>
      </c>
      <c r="B6310" s="1">
        <v>3.5</v>
      </c>
      <c r="C6310">
        <v>-1</v>
      </c>
      <c r="D6310" s="1">
        <f t="shared" si="98"/>
        <v>6.7796610169491531</v>
      </c>
      <c r="E6310" s="1">
        <v>5.5692136144579996</v>
      </c>
      <c r="F6310" s="1"/>
      <c r="L6310" s="1">
        <v>0.14749999999999999</v>
      </c>
    </row>
    <row r="6311" spans="1:12">
      <c r="A6311" s="1">
        <v>6.4</v>
      </c>
      <c r="B6311" s="1">
        <v>3.5</v>
      </c>
      <c r="C6311">
        <v>-1</v>
      </c>
      <c r="D6311" s="1">
        <f t="shared" si="98"/>
        <v>5</v>
      </c>
      <c r="E6311" s="1">
        <v>1.3716024613450499</v>
      </c>
      <c r="F6311" s="1"/>
      <c r="L6311" s="1">
        <v>0.2</v>
      </c>
    </row>
    <row r="6312" spans="1:12">
      <c r="A6312" s="1">
        <v>6.4</v>
      </c>
      <c r="B6312" s="1">
        <v>3.5</v>
      </c>
      <c r="C6312">
        <v>-1</v>
      </c>
      <c r="D6312" s="1">
        <f t="shared" si="98"/>
        <v>4.9382716049382713</v>
      </c>
      <c r="E6312" s="1">
        <v>1.3029551295578301</v>
      </c>
      <c r="F6312" s="1"/>
      <c r="L6312" s="1">
        <v>0.20250000000000001</v>
      </c>
    </row>
    <row r="6313" spans="1:12">
      <c r="A6313" s="1">
        <v>6.4</v>
      </c>
      <c r="B6313" s="1">
        <v>3.5</v>
      </c>
      <c r="C6313">
        <v>-1</v>
      </c>
      <c r="D6313" s="1">
        <f t="shared" si="98"/>
        <v>4.8780487804878048</v>
      </c>
      <c r="E6313" s="1">
        <v>1.25435566315318</v>
      </c>
      <c r="F6313" s="1"/>
      <c r="L6313" s="1">
        <v>0.20499999999999999</v>
      </c>
    </row>
    <row r="6314" spans="1:12">
      <c r="A6314" s="1">
        <v>6.4</v>
      </c>
      <c r="B6314" s="1">
        <v>3.5</v>
      </c>
      <c r="C6314">
        <v>-1</v>
      </c>
      <c r="D6314" s="1">
        <f t="shared" si="98"/>
        <v>4.8192771084337354</v>
      </c>
      <c r="E6314" s="1">
        <v>1.22220101262398</v>
      </c>
      <c r="F6314" s="1"/>
      <c r="L6314" s="1">
        <v>0.20749999999999999</v>
      </c>
    </row>
    <row r="6315" spans="1:12">
      <c r="A6315" s="1">
        <v>6.4</v>
      </c>
      <c r="B6315" s="1">
        <v>3.5</v>
      </c>
      <c r="C6315">
        <v>-1</v>
      </c>
      <c r="D6315" s="1">
        <f t="shared" si="98"/>
        <v>4.7619047619047619</v>
      </c>
      <c r="E6315" s="1">
        <v>1.20157597261328</v>
      </c>
      <c r="F6315" s="1"/>
      <c r="L6315" s="1">
        <v>0.21</v>
      </c>
    </row>
    <row r="6316" spans="1:12">
      <c r="A6316" s="1">
        <v>6.4</v>
      </c>
      <c r="B6316" s="1">
        <v>3.5</v>
      </c>
      <c r="C6316">
        <v>-1</v>
      </c>
      <c r="D6316" s="1">
        <f t="shared" si="98"/>
        <v>4.7058823529411766</v>
      </c>
      <c r="E6316" s="1">
        <v>1.18867146809292</v>
      </c>
      <c r="F6316" s="1"/>
      <c r="L6316" s="1">
        <v>0.21249999999999999</v>
      </c>
    </row>
    <row r="6317" spans="1:12">
      <c r="A6317" s="1">
        <v>6.4</v>
      </c>
      <c r="B6317" s="1">
        <v>3.5</v>
      </c>
      <c r="C6317">
        <v>-1</v>
      </c>
      <c r="D6317" s="1">
        <f t="shared" si="98"/>
        <v>4.6511627906976747</v>
      </c>
      <c r="E6317" s="1">
        <v>1.1800694729565899</v>
      </c>
      <c r="F6317" s="1"/>
      <c r="L6317" s="1">
        <v>0.215</v>
      </c>
    </row>
    <row r="6318" spans="1:12">
      <c r="A6318" s="1">
        <v>6.4</v>
      </c>
      <c r="B6318" s="1">
        <v>3.5</v>
      </c>
      <c r="C6318">
        <v>-1</v>
      </c>
      <c r="D6318" s="1">
        <f t="shared" si="98"/>
        <v>4.5977011494252871</v>
      </c>
      <c r="E6318" s="1">
        <v>1.33969745506091</v>
      </c>
      <c r="F6318" s="1"/>
      <c r="L6318" s="1">
        <v>0.2175</v>
      </c>
    </row>
    <row r="6319" spans="1:12">
      <c r="A6319" s="1">
        <v>6.4</v>
      </c>
      <c r="B6319" s="1">
        <v>3.5</v>
      </c>
      <c r="C6319">
        <v>-1</v>
      </c>
      <c r="D6319" s="1">
        <f t="shared" si="98"/>
        <v>4.5454545454545459</v>
      </c>
      <c r="E6319" s="1">
        <v>1.4317306877004701</v>
      </c>
      <c r="F6319" s="1"/>
      <c r="L6319" s="1">
        <v>0.22</v>
      </c>
    </row>
    <row r="6320" spans="1:12">
      <c r="A6320" s="1">
        <v>6.4</v>
      </c>
      <c r="B6320" s="1">
        <v>3.5</v>
      </c>
      <c r="C6320">
        <v>-1</v>
      </c>
      <c r="D6320" s="1">
        <f t="shared" si="98"/>
        <v>4.4943820224719104</v>
      </c>
      <c r="E6320" s="1">
        <v>1.4953133401538099</v>
      </c>
      <c r="F6320" s="1"/>
      <c r="L6320" s="1">
        <v>0.2225</v>
      </c>
    </row>
    <row r="6321" spans="1:12">
      <c r="A6321" s="1">
        <v>6.4</v>
      </c>
      <c r="B6321" s="1">
        <v>3.5</v>
      </c>
      <c r="C6321">
        <v>-1</v>
      </c>
      <c r="D6321" s="1">
        <f t="shared" si="98"/>
        <v>4.4444444444444446</v>
      </c>
      <c r="E6321" s="1">
        <v>1.54428961773752</v>
      </c>
      <c r="F6321" s="1"/>
      <c r="L6321" s="1">
        <v>0.22500000000000001</v>
      </c>
    </row>
    <row r="6322" spans="1:12">
      <c r="A6322" s="1">
        <v>6.4</v>
      </c>
      <c r="B6322" s="1">
        <v>3.5</v>
      </c>
      <c r="C6322">
        <v>-1</v>
      </c>
      <c r="D6322" s="1">
        <f t="shared" si="98"/>
        <v>4.3956043956043951</v>
      </c>
      <c r="E6322" s="1">
        <v>1.94270871212269</v>
      </c>
      <c r="F6322" s="1"/>
      <c r="L6322" s="1">
        <v>0.22750000000000001</v>
      </c>
    </row>
    <row r="6323" spans="1:12">
      <c r="A6323" s="1">
        <v>6.4</v>
      </c>
      <c r="B6323" s="1">
        <v>4</v>
      </c>
      <c r="C6323">
        <v>-1</v>
      </c>
      <c r="D6323" s="1">
        <f t="shared" si="98"/>
        <v>10</v>
      </c>
      <c r="E6323" s="1">
        <v>9.7765458310498197</v>
      </c>
      <c r="F6323" s="1"/>
      <c r="L6323" s="1">
        <v>0.1</v>
      </c>
    </row>
    <row r="6324" spans="1:12">
      <c r="A6324" s="1">
        <v>6.4</v>
      </c>
      <c r="B6324" s="1">
        <v>4</v>
      </c>
      <c r="C6324">
        <v>-1</v>
      </c>
      <c r="D6324" s="1">
        <f t="shared" si="98"/>
        <v>9.7560975609756095</v>
      </c>
      <c r="E6324" s="1">
        <v>9.5664882237256705</v>
      </c>
      <c r="F6324" s="1"/>
      <c r="L6324" s="1">
        <v>0.10249999999999999</v>
      </c>
    </row>
    <row r="6325" spans="1:12">
      <c r="A6325" s="1">
        <v>6.4</v>
      </c>
      <c r="B6325" s="1">
        <v>4</v>
      </c>
      <c r="C6325">
        <v>-1</v>
      </c>
      <c r="D6325" s="1">
        <f t="shared" si="98"/>
        <v>9.5238095238095237</v>
      </c>
      <c r="E6325" s="1">
        <v>9.2991020814611698</v>
      </c>
      <c r="F6325" s="1"/>
      <c r="L6325" s="1">
        <v>0.105</v>
      </c>
    </row>
    <row r="6326" spans="1:12">
      <c r="A6326" s="1">
        <v>6.4</v>
      </c>
      <c r="B6326" s="1">
        <v>4</v>
      </c>
      <c r="C6326">
        <v>-1</v>
      </c>
      <c r="D6326" s="1">
        <f t="shared" si="98"/>
        <v>9.3023255813953494</v>
      </c>
      <c r="E6326" s="1">
        <v>9.0099159346549609</v>
      </c>
      <c r="F6326" s="1"/>
      <c r="L6326" s="1">
        <v>0.1075</v>
      </c>
    </row>
    <row r="6327" spans="1:12">
      <c r="A6327" s="1">
        <v>6.4</v>
      </c>
      <c r="B6327" s="1">
        <v>4</v>
      </c>
      <c r="C6327">
        <v>-1</v>
      </c>
      <c r="D6327" s="1">
        <f t="shared" si="98"/>
        <v>9.0909090909090917</v>
      </c>
      <c r="E6327" s="1">
        <v>8.8088418887976392</v>
      </c>
      <c r="F6327" s="1"/>
      <c r="L6327" s="1">
        <v>0.11</v>
      </c>
    </row>
    <row r="6328" spans="1:12">
      <c r="A6328" s="1">
        <v>6.4</v>
      </c>
      <c r="B6328" s="1">
        <v>4</v>
      </c>
      <c r="C6328">
        <v>-1</v>
      </c>
      <c r="D6328" s="1">
        <f t="shared" si="98"/>
        <v>8.8888888888888893</v>
      </c>
      <c r="E6328" s="1">
        <v>8.6031738927780808</v>
      </c>
      <c r="F6328" s="1"/>
      <c r="L6328" s="1">
        <v>0.1125</v>
      </c>
    </row>
    <row r="6329" spans="1:12">
      <c r="A6329" s="1">
        <v>6.4</v>
      </c>
      <c r="B6329" s="1">
        <v>4</v>
      </c>
      <c r="C6329">
        <v>-1</v>
      </c>
      <c r="D6329" s="1">
        <f t="shared" si="98"/>
        <v>8.695652173913043</v>
      </c>
      <c r="E6329" s="1">
        <v>8.3538682350352804</v>
      </c>
      <c r="F6329" s="1"/>
      <c r="L6329" s="1">
        <v>0.115</v>
      </c>
    </row>
    <row r="6330" spans="1:12">
      <c r="A6330" s="1">
        <v>6.4</v>
      </c>
      <c r="B6330" s="1">
        <v>4</v>
      </c>
      <c r="C6330">
        <v>-1</v>
      </c>
      <c r="D6330" s="1">
        <f t="shared" si="98"/>
        <v>8.5106382978723403</v>
      </c>
      <c r="E6330" s="1">
        <v>8.0801594732619098</v>
      </c>
      <c r="F6330" s="1"/>
      <c r="L6330" s="1">
        <v>0.11749999999999999</v>
      </c>
    </row>
    <row r="6331" spans="1:12">
      <c r="A6331" s="1">
        <v>6.4</v>
      </c>
      <c r="B6331" s="1">
        <v>4</v>
      </c>
      <c r="C6331">
        <v>-1</v>
      </c>
      <c r="D6331" s="1">
        <f t="shared" si="98"/>
        <v>8.3333333333333339</v>
      </c>
      <c r="E6331" s="1">
        <v>7.8281389236856196</v>
      </c>
      <c r="F6331" s="1"/>
      <c r="L6331" s="1">
        <v>0.12</v>
      </c>
    </row>
    <row r="6332" spans="1:12">
      <c r="A6332" s="1">
        <v>6.4</v>
      </c>
      <c r="B6332" s="1">
        <v>4</v>
      </c>
      <c r="C6332">
        <v>-1</v>
      </c>
      <c r="D6332" s="1">
        <f t="shared" si="98"/>
        <v>8.1632653061224492</v>
      </c>
      <c r="E6332" s="1">
        <v>7.5791426042122296</v>
      </c>
      <c r="F6332" s="1"/>
      <c r="L6332" s="1">
        <v>0.1225</v>
      </c>
    </row>
    <row r="6333" spans="1:12">
      <c r="A6333" s="1">
        <v>6.4</v>
      </c>
      <c r="B6333" s="1">
        <v>4</v>
      </c>
      <c r="C6333">
        <v>-1</v>
      </c>
      <c r="D6333" s="1">
        <f t="shared" si="98"/>
        <v>8</v>
      </c>
      <c r="E6333" s="1">
        <v>7.3193915476058899</v>
      </c>
      <c r="F6333" s="1"/>
      <c r="L6333" s="1">
        <v>0.125</v>
      </c>
    </row>
    <row r="6334" spans="1:12">
      <c r="A6334" s="1">
        <v>6.4</v>
      </c>
      <c r="B6334" s="1">
        <v>4</v>
      </c>
      <c r="C6334">
        <v>-1</v>
      </c>
      <c r="D6334" s="1">
        <f t="shared" si="98"/>
        <v>7.8431372549019605</v>
      </c>
      <c r="E6334" s="1">
        <v>7.0500927172942296</v>
      </c>
      <c r="F6334" s="1"/>
      <c r="L6334" s="1">
        <v>0.1275</v>
      </c>
    </row>
    <row r="6335" spans="1:12">
      <c r="A6335" s="1">
        <v>6.4</v>
      </c>
      <c r="B6335" s="1">
        <v>4</v>
      </c>
      <c r="C6335">
        <v>-1</v>
      </c>
      <c r="D6335" s="1">
        <f t="shared" si="98"/>
        <v>7.6923076923076916</v>
      </c>
      <c r="E6335" s="1">
        <v>6.79184951657904</v>
      </c>
      <c r="F6335" s="1"/>
      <c r="L6335" s="1">
        <v>0.13</v>
      </c>
    </row>
    <row r="6336" spans="1:12">
      <c r="A6336" s="1">
        <v>6.4</v>
      </c>
      <c r="B6336" s="1">
        <v>4</v>
      </c>
      <c r="C6336">
        <v>-1</v>
      </c>
      <c r="D6336" s="1">
        <f t="shared" si="98"/>
        <v>7.5471698113207539</v>
      </c>
      <c r="E6336" s="1">
        <v>6.5356829714029701</v>
      </c>
      <c r="F6336" s="1"/>
      <c r="L6336" s="1">
        <v>0.13250000000000001</v>
      </c>
    </row>
    <row r="6337" spans="1:12">
      <c r="A6337" s="1">
        <v>6.4</v>
      </c>
      <c r="B6337" s="1">
        <v>4</v>
      </c>
      <c r="C6337">
        <v>-1</v>
      </c>
      <c r="D6337" s="1">
        <f t="shared" si="98"/>
        <v>7.4074074074074066</v>
      </c>
      <c r="E6337" s="1">
        <v>6.2889344700280301</v>
      </c>
      <c r="F6337" s="1"/>
      <c r="L6337" s="1">
        <v>0.13500000000000001</v>
      </c>
    </row>
    <row r="6338" spans="1:12">
      <c r="A6338" s="1">
        <v>6.4</v>
      </c>
      <c r="B6338" s="1">
        <v>4</v>
      </c>
      <c r="C6338">
        <v>-1</v>
      </c>
      <c r="D6338" s="1">
        <f t="shared" si="98"/>
        <v>7.2727272727272725</v>
      </c>
      <c r="E6338" s="1">
        <v>6.04111632098697</v>
      </c>
      <c r="F6338" s="1"/>
      <c r="L6338" s="1">
        <v>0.13750000000000001</v>
      </c>
    </row>
    <row r="6339" spans="1:12">
      <c r="A6339" s="1">
        <v>6.4</v>
      </c>
      <c r="B6339" s="1">
        <v>4</v>
      </c>
      <c r="C6339">
        <v>-1</v>
      </c>
      <c r="D6339" s="1">
        <f t="shared" ref="D6339:D6402" si="99">1/L6339</f>
        <v>7.1428571428571423</v>
      </c>
      <c r="E6339" s="1">
        <v>5.7862635748964601</v>
      </c>
      <c r="F6339" s="1"/>
      <c r="L6339" s="1">
        <v>0.14000000000000001</v>
      </c>
    </row>
    <row r="6340" spans="1:12">
      <c r="A6340" s="1">
        <v>6.4</v>
      </c>
      <c r="B6340" s="1">
        <v>4</v>
      </c>
      <c r="C6340">
        <v>-1</v>
      </c>
      <c r="D6340" s="1">
        <f t="shared" si="99"/>
        <v>7.0175438596491233</v>
      </c>
      <c r="E6340" s="1">
        <v>5.5448255140735903</v>
      </c>
      <c r="F6340" s="1"/>
      <c r="L6340" s="1">
        <v>0.14249999999999999</v>
      </c>
    </row>
    <row r="6341" spans="1:12">
      <c r="A6341" s="1">
        <v>6.4</v>
      </c>
      <c r="B6341" s="1">
        <v>4</v>
      </c>
      <c r="C6341">
        <v>-1</v>
      </c>
      <c r="D6341" s="1">
        <f t="shared" si="99"/>
        <v>5.1948051948051948</v>
      </c>
      <c r="E6341" s="1">
        <v>1.3837891121228301</v>
      </c>
      <c r="F6341" s="1"/>
      <c r="L6341" s="1">
        <v>0.1925</v>
      </c>
    </row>
    <row r="6342" spans="1:12">
      <c r="A6342" s="1">
        <v>6.4</v>
      </c>
      <c r="B6342" s="1">
        <v>4</v>
      </c>
      <c r="C6342">
        <v>-1</v>
      </c>
      <c r="D6342" s="1">
        <f t="shared" si="99"/>
        <v>5.1282051282051277</v>
      </c>
      <c r="E6342" s="1">
        <v>1.3102259503354201</v>
      </c>
      <c r="F6342" s="1"/>
      <c r="L6342" s="1">
        <v>0.19500000000000001</v>
      </c>
    </row>
    <row r="6343" spans="1:12">
      <c r="A6343" s="1">
        <v>6.4</v>
      </c>
      <c r="B6343" s="1">
        <v>4</v>
      </c>
      <c r="C6343">
        <v>-1</v>
      </c>
      <c r="D6343" s="1">
        <f t="shared" si="99"/>
        <v>5.0632911392405058</v>
      </c>
      <c r="E6343" s="1">
        <v>1.2581100855009599</v>
      </c>
      <c r="F6343" s="1"/>
      <c r="L6343" s="1">
        <v>0.19750000000000001</v>
      </c>
    </row>
    <row r="6344" spans="1:12">
      <c r="A6344" s="1">
        <v>6.4</v>
      </c>
      <c r="B6344" s="1">
        <v>4</v>
      </c>
      <c r="C6344">
        <v>-1</v>
      </c>
      <c r="D6344" s="1">
        <f t="shared" si="99"/>
        <v>5</v>
      </c>
      <c r="E6344" s="1">
        <v>1.2238081421665199</v>
      </c>
      <c r="F6344" s="1"/>
      <c r="L6344" s="1">
        <v>0.2</v>
      </c>
    </row>
    <row r="6345" spans="1:12">
      <c r="A6345" s="1">
        <v>6.4</v>
      </c>
      <c r="B6345" s="1">
        <v>4</v>
      </c>
      <c r="C6345">
        <v>-1</v>
      </c>
      <c r="D6345" s="1">
        <f t="shared" si="99"/>
        <v>4.9382716049382713</v>
      </c>
      <c r="E6345" s="1">
        <v>1.20213041860408</v>
      </c>
      <c r="F6345" s="1"/>
      <c r="L6345" s="1">
        <v>0.20250000000000001</v>
      </c>
    </row>
    <row r="6346" spans="1:12">
      <c r="A6346" s="1">
        <v>6.4</v>
      </c>
      <c r="B6346" s="1">
        <v>4</v>
      </c>
      <c r="C6346">
        <v>-1</v>
      </c>
      <c r="D6346" s="1">
        <f t="shared" si="99"/>
        <v>4.8780487804878048</v>
      </c>
      <c r="E6346" s="1">
        <v>1.1887071074728399</v>
      </c>
      <c r="F6346" s="1"/>
      <c r="L6346" s="1">
        <v>0.20499999999999999</v>
      </c>
    </row>
    <row r="6347" spans="1:12">
      <c r="A6347" s="1">
        <v>6.4</v>
      </c>
      <c r="B6347" s="1">
        <v>4</v>
      </c>
      <c r="C6347">
        <v>-1</v>
      </c>
      <c r="D6347" s="1">
        <f t="shared" si="99"/>
        <v>4.8192771084337354</v>
      </c>
      <c r="E6347" s="1">
        <v>1.17993598073063</v>
      </c>
      <c r="F6347" s="1"/>
      <c r="L6347" s="1">
        <v>0.20749999999999999</v>
      </c>
    </row>
    <row r="6348" spans="1:12">
      <c r="A6348" s="1">
        <v>6.4</v>
      </c>
      <c r="B6348" s="1">
        <v>4</v>
      </c>
      <c r="C6348">
        <v>-1</v>
      </c>
      <c r="D6348" s="1">
        <f t="shared" si="99"/>
        <v>4.7619047619047619</v>
      </c>
      <c r="E6348" s="1">
        <v>1.3507520557160499</v>
      </c>
      <c r="F6348" s="1"/>
      <c r="L6348" s="1">
        <v>0.21</v>
      </c>
    </row>
    <row r="6349" spans="1:12">
      <c r="A6349" s="1">
        <v>6.4</v>
      </c>
      <c r="B6349" s="1">
        <v>4</v>
      </c>
      <c r="C6349">
        <v>-1</v>
      </c>
      <c r="D6349" s="1">
        <f t="shared" si="99"/>
        <v>4.7058823529411766</v>
      </c>
      <c r="E6349" s="1">
        <v>1.4419109113897599</v>
      </c>
      <c r="F6349" s="1"/>
      <c r="L6349" s="1">
        <v>0.21249999999999999</v>
      </c>
    </row>
    <row r="6350" spans="1:12">
      <c r="A6350" s="1">
        <v>6.4</v>
      </c>
      <c r="B6350" s="1">
        <v>4</v>
      </c>
      <c r="C6350">
        <v>-1</v>
      </c>
      <c r="D6350" s="1">
        <f t="shared" si="99"/>
        <v>4.6511627906976747</v>
      </c>
      <c r="E6350" s="1">
        <v>1.5047395570384601</v>
      </c>
      <c r="F6350" s="1"/>
      <c r="L6350" s="1">
        <v>0.215</v>
      </c>
    </row>
    <row r="6351" spans="1:12">
      <c r="A6351" s="1">
        <v>6.4</v>
      </c>
      <c r="B6351" s="1">
        <v>4</v>
      </c>
      <c r="C6351">
        <v>-1</v>
      </c>
      <c r="D6351" s="1">
        <f t="shared" si="99"/>
        <v>4.5977011494252871</v>
      </c>
      <c r="E6351" s="1">
        <v>1.55305692743626</v>
      </c>
      <c r="F6351" s="1"/>
      <c r="L6351" s="1">
        <v>0.2175</v>
      </c>
    </row>
    <row r="6352" spans="1:12">
      <c r="A6352" s="1">
        <v>6.4</v>
      </c>
      <c r="B6352" s="1">
        <v>4.5</v>
      </c>
      <c r="C6352">
        <v>-1</v>
      </c>
      <c r="D6352" s="1">
        <f t="shared" si="99"/>
        <v>10</v>
      </c>
      <c r="E6352" s="1">
        <v>9.4704229029235805</v>
      </c>
      <c r="F6352" s="1"/>
      <c r="L6352" s="1">
        <v>0.1</v>
      </c>
    </row>
    <row r="6353" spans="1:12">
      <c r="A6353" s="1">
        <v>6.4</v>
      </c>
      <c r="B6353" s="1">
        <v>4.5</v>
      </c>
      <c r="C6353">
        <v>-1</v>
      </c>
      <c r="D6353" s="1">
        <f t="shared" si="99"/>
        <v>9.7560975609756095</v>
      </c>
      <c r="E6353" s="1">
        <v>9.1705814210731802</v>
      </c>
      <c r="F6353" s="1"/>
      <c r="L6353" s="1">
        <v>0.10249999999999999</v>
      </c>
    </row>
    <row r="6354" spans="1:12">
      <c r="A6354" s="1">
        <v>6.4</v>
      </c>
      <c r="B6354" s="1">
        <v>4.5</v>
      </c>
      <c r="C6354">
        <v>-1</v>
      </c>
      <c r="D6354" s="1">
        <f t="shared" si="99"/>
        <v>9.5238095238095237</v>
      </c>
      <c r="E6354" s="1">
        <v>8.8997833020898298</v>
      </c>
      <c r="F6354" s="1"/>
      <c r="L6354" s="1">
        <v>0.105</v>
      </c>
    </row>
    <row r="6355" spans="1:12">
      <c r="A6355" s="1">
        <v>6.4</v>
      </c>
      <c r="B6355" s="1">
        <v>4.5</v>
      </c>
      <c r="C6355">
        <v>-1</v>
      </c>
      <c r="D6355" s="1">
        <f t="shared" si="99"/>
        <v>9.3023255813953494</v>
      </c>
      <c r="E6355" s="1">
        <v>8.6921123322593896</v>
      </c>
      <c r="F6355" s="1"/>
      <c r="L6355" s="1">
        <v>0.1075</v>
      </c>
    </row>
    <row r="6356" spans="1:12">
      <c r="A6356" s="1">
        <v>6.4</v>
      </c>
      <c r="B6356" s="1">
        <v>4.5</v>
      </c>
      <c r="C6356">
        <v>-1</v>
      </c>
      <c r="D6356" s="1">
        <f t="shared" si="99"/>
        <v>9.0909090909090917</v>
      </c>
      <c r="E6356" s="1">
        <v>8.4694081437503606</v>
      </c>
      <c r="F6356" s="1"/>
      <c r="L6356" s="1">
        <v>0.11</v>
      </c>
    </row>
    <row r="6357" spans="1:12">
      <c r="A6357" s="1">
        <v>6.4</v>
      </c>
      <c r="B6357" s="1">
        <v>4.5</v>
      </c>
      <c r="C6357">
        <v>-1</v>
      </c>
      <c r="D6357" s="1">
        <f t="shared" si="99"/>
        <v>8.8888888888888893</v>
      </c>
      <c r="E6357" s="1">
        <v>8.1936897895167906</v>
      </c>
      <c r="F6357" s="1"/>
      <c r="L6357" s="1">
        <v>0.1125</v>
      </c>
    </row>
    <row r="6358" spans="1:12">
      <c r="A6358" s="1">
        <v>6.4</v>
      </c>
      <c r="B6358" s="1">
        <v>4.5</v>
      </c>
      <c r="C6358">
        <v>-1</v>
      </c>
      <c r="D6358" s="1">
        <f t="shared" si="99"/>
        <v>8.695652173913043</v>
      </c>
      <c r="E6358" s="1">
        <v>7.9166042571554804</v>
      </c>
      <c r="F6358" s="1"/>
      <c r="L6358" s="1">
        <v>0.115</v>
      </c>
    </row>
    <row r="6359" spans="1:12">
      <c r="A6359" s="1">
        <v>6.4</v>
      </c>
      <c r="B6359" s="1">
        <v>4.5</v>
      </c>
      <c r="C6359">
        <v>-1</v>
      </c>
      <c r="D6359" s="1">
        <f t="shared" si="99"/>
        <v>8.5106382978723403</v>
      </c>
      <c r="E6359" s="1">
        <v>7.6498500916143497</v>
      </c>
      <c r="F6359" s="1"/>
      <c r="L6359" s="1">
        <v>0.11749999999999999</v>
      </c>
    </row>
    <row r="6360" spans="1:12">
      <c r="A6360" s="1">
        <v>6.4</v>
      </c>
      <c r="B6360" s="1">
        <v>4.5</v>
      </c>
      <c r="C6360">
        <v>-1</v>
      </c>
      <c r="D6360" s="1">
        <f t="shared" si="99"/>
        <v>8.3333333333333339</v>
      </c>
      <c r="E6360" s="1">
        <v>7.3796673817973302</v>
      </c>
      <c r="F6360" s="1"/>
      <c r="L6360" s="1">
        <v>0.12</v>
      </c>
    </row>
    <row r="6361" spans="1:12">
      <c r="A6361" s="1">
        <v>6.4</v>
      </c>
      <c r="B6361" s="1">
        <v>4.5</v>
      </c>
      <c r="C6361">
        <v>-1</v>
      </c>
      <c r="D6361" s="1">
        <f t="shared" si="99"/>
        <v>8.1632653061224492</v>
      </c>
      <c r="E6361" s="1">
        <v>7.1084732795532997</v>
      </c>
      <c r="F6361" s="1"/>
      <c r="L6361" s="1">
        <v>0.1225</v>
      </c>
    </row>
    <row r="6362" spans="1:12">
      <c r="A6362" s="1">
        <v>6.4</v>
      </c>
      <c r="B6362" s="1">
        <v>4.5</v>
      </c>
      <c r="C6362">
        <v>-1</v>
      </c>
      <c r="D6362" s="1">
        <f t="shared" si="99"/>
        <v>8</v>
      </c>
      <c r="E6362" s="1">
        <v>6.8514806199779104</v>
      </c>
      <c r="F6362" s="1"/>
      <c r="L6362" s="1">
        <v>0.125</v>
      </c>
    </row>
    <row r="6363" spans="1:12">
      <c r="A6363" s="1">
        <v>6.4</v>
      </c>
      <c r="B6363" s="1">
        <v>4.5</v>
      </c>
      <c r="C6363">
        <v>-1</v>
      </c>
      <c r="D6363" s="1">
        <f t="shared" si="99"/>
        <v>7.8431372549019605</v>
      </c>
      <c r="E6363" s="1">
        <v>6.5776460382436301</v>
      </c>
      <c r="F6363" s="1"/>
      <c r="L6363" s="1">
        <v>0.1275</v>
      </c>
    </row>
    <row r="6364" spans="1:12">
      <c r="A6364" s="1">
        <v>6.4</v>
      </c>
      <c r="B6364" s="1">
        <v>4.5</v>
      </c>
      <c r="C6364">
        <v>-1</v>
      </c>
      <c r="D6364" s="1">
        <f t="shared" si="99"/>
        <v>7.6923076923076916</v>
      </c>
      <c r="E6364" s="1">
        <v>6.3293480089682399</v>
      </c>
      <c r="F6364" s="1"/>
      <c r="L6364" s="1">
        <v>0.13</v>
      </c>
    </row>
    <row r="6365" spans="1:12">
      <c r="A6365" s="1">
        <v>6.4</v>
      </c>
      <c r="B6365" s="1">
        <v>4.5</v>
      </c>
      <c r="C6365">
        <v>-1</v>
      </c>
      <c r="D6365" s="1">
        <f t="shared" si="99"/>
        <v>7.5471698113207539</v>
      </c>
      <c r="E6365" s="1">
        <v>6.0593763990423701</v>
      </c>
      <c r="F6365" s="1"/>
      <c r="L6365" s="1">
        <v>0.13250000000000001</v>
      </c>
    </row>
    <row r="6366" spans="1:12">
      <c r="A6366" s="1">
        <v>6.4</v>
      </c>
      <c r="B6366" s="1">
        <v>4.5</v>
      </c>
      <c r="C6366">
        <v>-1</v>
      </c>
      <c r="D6366" s="1">
        <f t="shared" si="99"/>
        <v>7.4074074074074066</v>
      </c>
      <c r="E6366" s="1">
        <v>5.8000573118432204</v>
      </c>
      <c r="F6366" s="1"/>
      <c r="L6366" s="1">
        <v>0.13500000000000001</v>
      </c>
    </row>
    <row r="6367" spans="1:12">
      <c r="A6367" s="1">
        <v>6.4</v>
      </c>
      <c r="B6367" s="1">
        <v>4.5</v>
      </c>
      <c r="C6367">
        <v>-1</v>
      </c>
      <c r="D6367" s="1">
        <f t="shared" si="99"/>
        <v>7.2727272727272725</v>
      </c>
      <c r="E6367" s="1">
        <v>5.5489435491554104</v>
      </c>
      <c r="F6367" s="1"/>
      <c r="L6367" s="1">
        <v>0.13750000000000001</v>
      </c>
    </row>
    <row r="6368" spans="1:12">
      <c r="A6368" s="1">
        <v>6.4</v>
      </c>
      <c r="B6368" s="1">
        <v>4.5</v>
      </c>
      <c r="C6368">
        <v>-1</v>
      </c>
      <c r="D6368" s="1">
        <f t="shared" si="99"/>
        <v>5.333333333333333</v>
      </c>
      <c r="E6368" s="1">
        <v>1.3317104598341001</v>
      </c>
      <c r="F6368" s="1"/>
      <c r="L6368" s="1">
        <v>0.1875</v>
      </c>
    </row>
    <row r="6369" spans="1:12">
      <c r="A6369" s="1">
        <v>6.4</v>
      </c>
      <c r="B6369" s="1">
        <v>4.5</v>
      </c>
      <c r="C6369">
        <v>-1</v>
      </c>
      <c r="D6369" s="1">
        <f t="shared" si="99"/>
        <v>5.2631578947368425</v>
      </c>
      <c r="E6369" s="1">
        <v>1.2719848940667999</v>
      </c>
      <c r="F6369" s="1"/>
      <c r="L6369" s="1">
        <v>0.19</v>
      </c>
    </row>
    <row r="6370" spans="1:12">
      <c r="A6370" s="1">
        <v>6.4</v>
      </c>
      <c r="B6370" s="1">
        <v>4.5</v>
      </c>
      <c r="C6370">
        <v>-1</v>
      </c>
      <c r="D6370" s="1">
        <f t="shared" si="99"/>
        <v>5.1948051948051948</v>
      </c>
      <c r="E6370" s="1">
        <v>1.2316176805925101</v>
      </c>
      <c r="F6370" s="1"/>
      <c r="L6370" s="1">
        <v>0.1925</v>
      </c>
    </row>
    <row r="6371" spans="1:12">
      <c r="A6371" s="1">
        <v>6.4</v>
      </c>
      <c r="B6371" s="1">
        <v>4.5</v>
      </c>
      <c r="C6371">
        <v>-1</v>
      </c>
      <c r="D6371" s="1">
        <f t="shared" si="99"/>
        <v>5.1282051282051277</v>
      </c>
      <c r="E6371" s="1">
        <v>1.2064597612060399</v>
      </c>
      <c r="F6371" s="1"/>
      <c r="L6371" s="1">
        <v>0.19500000000000001</v>
      </c>
    </row>
    <row r="6372" spans="1:12">
      <c r="A6372" s="1">
        <v>6.4</v>
      </c>
      <c r="B6372" s="1">
        <v>4.5</v>
      </c>
      <c r="C6372">
        <v>-1</v>
      </c>
      <c r="D6372" s="1">
        <f t="shared" si="99"/>
        <v>5.0632911392405058</v>
      </c>
      <c r="E6372" s="1">
        <v>1.1911664153730199</v>
      </c>
      <c r="F6372" s="1"/>
      <c r="L6372" s="1">
        <v>0.19750000000000001</v>
      </c>
    </row>
    <row r="6373" spans="1:12">
      <c r="A6373" s="1">
        <v>6.4</v>
      </c>
      <c r="B6373" s="1">
        <v>4.5</v>
      </c>
      <c r="C6373">
        <v>-1</v>
      </c>
      <c r="D6373" s="1">
        <f t="shared" si="99"/>
        <v>5</v>
      </c>
      <c r="E6373" s="1">
        <v>1.1813325709804201</v>
      </c>
      <c r="F6373" s="1"/>
      <c r="L6373" s="1">
        <v>0.2</v>
      </c>
    </row>
    <row r="6374" spans="1:12">
      <c r="A6374" s="1">
        <v>6.4</v>
      </c>
      <c r="B6374" s="1">
        <v>4.5</v>
      </c>
      <c r="C6374">
        <v>-1</v>
      </c>
      <c r="D6374" s="1">
        <f t="shared" si="99"/>
        <v>4.9382716049382713</v>
      </c>
      <c r="E6374" s="1">
        <v>1.3369114196479801</v>
      </c>
      <c r="F6374" s="1"/>
      <c r="L6374" s="1">
        <v>0.20250000000000001</v>
      </c>
    </row>
    <row r="6375" spans="1:12">
      <c r="A6375" s="1">
        <v>6.4</v>
      </c>
      <c r="B6375" s="1">
        <v>4.5</v>
      </c>
      <c r="C6375">
        <v>-1</v>
      </c>
      <c r="D6375" s="1">
        <f t="shared" si="99"/>
        <v>4.8780487804878048</v>
      </c>
      <c r="E6375" s="1">
        <v>1.43511201151611</v>
      </c>
      <c r="F6375" s="1"/>
      <c r="L6375" s="1">
        <v>0.20499999999999999</v>
      </c>
    </row>
    <row r="6376" spans="1:12">
      <c r="A6376" s="1">
        <v>6.4</v>
      </c>
      <c r="B6376" s="1">
        <v>4.5</v>
      </c>
      <c r="C6376">
        <v>-1</v>
      </c>
      <c r="D6376" s="1">
        <f t="shared" si="99"/>
        <v>4.8192771084337354</v>
      </c>
      <c r="E6376" s="1">
        <v>1.5018700467114501</v>
      </c>
      <c r="F6376" s="1"/>
      <c r="L6376" s="1">
        <v>0.20749999999999999</v>
      </c>
    </row>
    <row r="6377" spans="1:12">
      <c r="A6377" s="1">
        <v>6.4</v>
      </c>
      <c r="B6377" s="1">
        <v>4.5</v>
      </c>
      <c r="C6377">
        <v>-1</v>
      </c>
      <c r="D6377" s="1">
        <f t="shared" si="99"/>
        <v>4.7619047619047619</v>
      </c>
      <c r="E6377" s="1">
        <v>1.5526397868244499</v>
      </c>
      <c r="F6377" s="1"/>
      <c r="L6377" s="1">
        <v>0.21</v>
      </c>
    </row>
    <row r="6378" spans="1:12">
      <c r="A6378" s="1">
        <v>6.4</v>
      </c>
      <c r="B6378" s="1">
        <v>5</v>
      </c>
      <c r="C6378">
        <v>-1</v>
      </c>
      <c r="D6378" s="1">
        <f t="shared" si="99"/>
        <v>10</v>
      </c>
      <c r="E6378" s="1">
        <v>9.0579182908604707</v>
      </c>
      <c r="F6378" s="1"/>
      <c r="L6378" s="1">
        <v>0.1</v>
      </c>
    </row>
    <row r="6379" spans="1:12">
      <c r="A6379" s="1">
        <v>6.4</v>
      </c>
      <c r="B6379" s="1">
        <v>5</v>
      </c>
      <c r="C6379">
        <v>-1</v>
      </c>
      <c r="D6379" s="1">
        <f t="shared" si="99"/>
        <v>9.7560975609756095</v>
      </c>
      <c r="E6379" s="1">
        <v>8.8206116438201594</v>
      </c>
      <c r="F6379" s="1"/>
      <c r="L6379" s="1">
        <v>0.10249999999999999</v>
      </c>
    </row>
    <row r="6380" spans="1:12">
      <c r="A6380" s="1">
        <v>6.4</v>
      </c>
      <c r="B6380" s="1">
        <v>5</v>
      </c>
      <c r="C6380">
        <v>-1</v>
      </c>
      <c r="D6380" s="1">
        <f t="shared" si="99"/>
        <v>9.5238095238095237</v>
      </c>
      <c r="E6380" s="1">
        <v>8.5978861743577095</v>
      </c>
      <c r="F6380" s="1"/>
      <c r="L6380" s="1">
        <v>0.105</v>
      </c>
    </row>
    <row r="6381" spans="1:12">
      <c r="A6381" s="1">
        <v>6.4</v>
      </c>
      <c r="B6381" s="1">
        <v>5</v>
      </c>
      <c r="C6381">
        <v>-1</v>
      </c>
      <c r="D6381" s="1">
        <f t="shared" si="99"/>
        <v>9.3023255813953494</v>
      </c>
      <c r="E6381" s="1">
        <v>8.3238797360381493</v>
      </c>
      <c r="F6381" s="1"/>
      <c r="L6381" s="1">
        <v>0.1075</v>
      </c>
    </row>
    <row r="6382" spans="1:12">
      <c r="A6382" s="1">
        <v>6.4</v>
      </c>
      <c r="B6382" s="1">
        <v>5</v>
      </c>
      <c r="C6382">
        <v>-1</v>
      </c>
      <c r="D6382" s="1">
        <f t="shared" si="99"/>
        <v>9.0909090909090917</v>
      </c>
      <c r="E6382" s="1">
        <v>8.0406721280379099</v>
      </c>
      <c r="F6382" s="1"/>
      <c r="L6382" s="1">
        <v>0.11</v>
      </c>
    </row>
    <row r="6383" spans="1:12">
      <c r="A6383" s="1">
        <v>6.4</v>
      </c>
      <c r="B6383" s="1">
        <v>5</v>
      </c>
      <c r="C6383">
        <v>-1</v>
      </c>
      <c r="D6383" s="1">
        <f t="shared" si="99"/>
        <v>8.8888888888888893</v>
      </c>
      <c r="E6383" s="1">
        <v>7.76703897760832</v>
      </c>
      <c r="F6383" s="1"/>
      <c r="L6383" s="1">
        <v>0.1125</v>
      </c>
    </row>
    <row r="6384" spans="1:12">
      <c r="A6384" s="1">
        <v>6.4</v>
      </c>
      <c r="B6384" s="1">
        <v>5</v>
      </c>
      <c r="C6384">
        <v>-1</v>
      </c>
      <c r="D6384" s="1">
        <f t="shared" si="99"/>
        <v>8.695652173913043</v>
      </c>
      <c r="E6384" s="1">
        <v>7.48252282734415</v>
      </c>
      <c r="F6384" s="1"/>
      <c r="L6384" s="1">
        <v>0.115</v>
      </c>
    </row>
    <row r="6385" spans="1:12">
      <c r="A6385" s="1">
        <v>6.4</v>
      </c>
      <c r="B6385" s="1">
        <v>5</v>
      </c>
      <c r="C6385">
        <v>-1</v>
      </c>
      <c r="D6385" s="1">
        <f t="shared" si="99"/>
        <v>8.5106382978723403</v>
      </c>
      <c r="E6385" s="1">
        <v>7.2077544388908299</v>
      </c>
      <c r="F6385" s="1"/>
      <c r="L6385" s="1">
        <v>0.11749999999999999</v>
      </c>
    </row>
    <row r="6386" spans="1:12">
      <c r="A6386" s="1">
        <v>6.4</v>
      </c>
      <c r="B6386" s="1">
        <v>5</v>
      </c>
      <c r="C6386">
        <v>-1</v>
      </c>
      <c r="D6386" s="1">
        <f t="shared" si="99"/>
        <v>8.3333333333333339</v>
      </c>
      <c r="E6386" s="1">
        <v>6.9243014869040804</v>
      </c>
      <c r="F6386" s="1"/>
      <c r="L6386" s="1">
        <v>0.12</v>
      </c>
    </row>
    <row r="6387" spans="1:12">
      <c r="A6387" s="1">
        <v>6.4</v>
      </c>
      <c r="B6387" s="1">
        <v>5</v>
      </c>
      <c r="C6387">
        <v>-1</v>
      </c>
      <c r="D6387" s="1">
        <f t="shared" si="99"/>
        <v>8.1632653061224492</v>
      </c>
      <c r="E6387" s="1">
        <v>6.65690924563315</v>
      </c>
      <c r="F6387" s="1"/>
      <c r="L6387" s="1">
        <v>0.1225</v>
      </c>
    </row>
    <row r="6388" spans="1:12">
      <c r="A6388" s="1">
        <v>6.4</v>
      </c>
      <c r="B6388" s="1">
        <v>5</v>
      </c>
      <c r="C6388">
        <v>-1</v>
      </c>
      <c r="D6388" s="1">
        <f t="shared" si="99"/>
        <v>8</v>
      </c>
      <c r="E6388" s="1">
        <v>6.3924326688931998</v>
      </c>
      <c r="F6388" s="1"/>
      <c r="L6388" s="1">
        <v>0.125</v>
      </c>
    </row>
    <row r="6389" spans="1:12">
      <c r="A6389" s="1">
        <v>6.4</v>
      </c>
      <c r="B6389" s="1">
        <v>5</v>
      </c>
      <c r="C6389">
        <v>-1</v>
      </c>
      <c r="D6389" s="1">
        <f t="shared" si="99"/>
        <v>7.8431372549019605</v>
      </c>
      <c r="E6389" s="1">
        <v>6.1238171942897504</v>
      </c>
      <c r="F6389" s="1"/>
      <c r="L6389" s="1">
        <v>0.1275</v>
      </c>
    </row>
    <row r="6390" spans="1:12">
      <c r="A6390" s="1">
        <v>6.4</v>
      </c>
      <c r="B6390" s="1">
        <v>5</v>
      </c>
      <c r="C6390">
        <v>-1</v>
      </c>
      <c r="D6390" s="1">
        <f t="shared" si="99"/>
        <v>7.6923076923076916</v>
      </c>
      <c r="E6390" s="1">
        <v>5.8490899396868699</v>
      </c>
      <c r="F6390" s="1"/>
      <c r="L6390" s="1">
        <v>0.13</v>
      </c>
    </row>
    <row r="6391" spans="1:12">
      <c r="A6391" s="1">
        <v>6.4</v>
      </c>
      <c r="B6391" s="1">
        <v>5</v>
      </c>
      <c r="C6391">
        <v>-1</v>
      </c>
      <c r="D6391" s="1">
        <f t="shared" si="99"/>
        <v>7.5471698113207539</v>
      </c>
      <c r="E6391" s="1">
        <v>5.5879349261452802</v>
      </c>
      <c r="F6391" s="1"/>
      <c r="L6391" s="1">
        <v>0.13250000000000001</v>
      </c>
    </row>
    <row r="6392" spans="1:12">
      <c r="A6392" s="1">
        <v>6.4</v>
      </c>
      <c r="B6392" s="1">
        <v>5</v>
      </c>
      <c r="C6392">
        <v>-1</v>
      </c>
      <c r="D6392" s="1">
        <f t="shared" si="99"/>
        <v>5.5555555555555554</v>
      </c>
      <c r="E6392" s="1">
        <v>1.3729966101032001</v>
      </c>
      <c r="F6392" s="1"/>
      <c r="L6392" s="1">
        <v>0.18</v>
      </c>
    </row>
    <row r="6393" spans="1:12">
      <c r="A6393" s="1">
        <v>6.4</v>
      </c>
      <c r="B6393" s="1">
        <v>5</v>
      </c>
      <c r="C6393">
        <v>-1</v>
      </c>
      <c r="D6393" s="1">
        <f t="shared" si="99"/>
        <v>5.4794520547945202</v>
      </c>
      <c r="E6393" s="1">
        <v>1.29863187133419</v>
      </c>
      <c r="F6393" s="1"/>
      <c r="L6393" s="1">
        <v>0.1825</v>
      </c>
    </row>
    <row r="6394" spans="1:12">
      <c r="A6394" s="1">
        <v>6.4</v>
      </c>
      <c r="B6394" s="1">
        <v>5</v>
      </c>
      <c r="C6394">
        <v>-1</v>
      </c>
      <c r="D6394" s="1">
        <f t="shared" si="99"/>
        <v>5.4054054054054053</v>
      </c>
      <c r="E6394" s="1">
        <v>1.24798232931283</v>
      </c>
      <c r="F6394" s="1"/>
      <c r="L6394" s="1">
        <v>0.185</v>
      </c>
    </row>
    <row r="6395" spans="1:12">
      <c r="A6395" s="1">
        <v>6.4</v>
      </c>
      <c r="B6395" s="1">
        <v>5</v>
      </c>
      <c r="C6395">
        <v>-1</v>
      </c>
      <c r="D6395" s="1">
        <f t="shared" si="99"/>
        <v>5.333333333333333</v>
      </c>
      <c r="E6395" s="1">
        <v>1.2159734023762601</v>
      </c>
      <c r="F6395" s="1"/>
      <c r="L6395" s="1">
        <v>0.1875</v>
      </c>
    </row>
    <row r="6396" spans="1:12">
      <c r="A6396" s="1">
        <v>6.4</v>
      </c>
      <c r="B6396" s="1">
        <v>5</v>
      </c>
      <c r="C6396">
        <v>-1</v>
      </c>
      <c r="D6396" s="1">
        <f t="shared" si="99"/>
        <v>5.2631578947368425</v>
      </c>
      <c r="E6396" s="1">
        <v>1.1966205704469499</v>
      </c>
      <c r="F6396" s="1"/>
      <c r="L6396" s="1">
        <v>0.19</v>
      </c>
    </row>
    <row r="6397" spans="1:12">
      <c r="A6397" s="1">
        <v>6.4</v>
      </c>
      <c r="B6397" s="1">
        <v>5</v>
      </c>
      <c r="C6397">
        <v>-1</v>
      </c>
      <c r="D6397" s="1">
        <f t="shared" si="99"/>
        <v>5.1948051948051948</v>
      </c>
      <c r="E6397" s="1">
        <v>1.1844535939207099</v>
      </c>
      <c r="F6397" s="1"/>
      <c r="L6397" s="1">
        <v>0.1925</v>
      </c>
    </row>
    <row r="6398" spans="1:12">
      <c r="A6398" s="1">
        <v>6.4</v>
      </c>
      <c r="B6398" s="1">
        <v>5</v>
      </c>
      <c r="C6398">
        <v>-1</v>
      </c>
      <c r="D6398" s="1">
        <f t="shared" si="99"/>
        <v>5.1282051282051277</v>
      </c>
      <c r="E6398" s="1">
        <v>1.2930319351220201</v>
      </c>
      <c r="F6398" s="1"/>
      <c r="L6398" s="1">
        <v>0.19500000000000001</v>
      </c>
    </row>
    <row r="6399" spans="1:12">
      <c r="A6399" s="1">
        <v>6.4</v>
      </c>
      <c r="B6399" s="1">
        <v>5</v>
      </c>
      <c r="C6399">
        <v>-1</v>
      </c>
      <c r="D6399" s="1">
        <f t="shared" si="99"/>
        <v>5.0632911392405058</v>
      </c>
      <c r="E6399" s="1">
        <v>1.41117523051222</v>
      </c>
      <c r="F6399" s="1"/>
      <c r="L6399" s="1">
        <v>0.19750000000000001</v>
      </c>
    </row>
    <row r="6400" spans="1:12">
      <c r="A6400" s="1">
        <v>6.4</v>
      </c>
      <c r="B6400" s="1">
        <v>5</v>
      </c>
      <c r="C6400">
        <v>-1</v>
      </c>
      <c r="D6400" s="1">
        <f t="shared" si="99"/>
        <v>5</v>
      </c>
      <c r="E6400" s="1">
        <v>1.48726920760806</v>
      </c>
      <c r="F6400" s="1"/>
      <c r="L6400" s="1">
        <v>0.2</v>
      </c>
    </row>
    <row r="6401" spans="1:12">
      <c r="A6401" s="1">
        <v>6.4</v>
      </c>
      <c r="B6401" s="1">
        <v>5</v>
      </c>
      <c r="C6401">
        <v>-1</v>
      </c>
      <c r="D6401" s="1">
        <f t="shared" si="99"/>
        <v>4.9382716049382713</v>
      </c>
      <c r="E6401" s="1">
        <v>1.54303745439448</v>
      </c>
      <c r="F6401" s="1"/>
      <c r="L6401" s="1">
        <v>0.20250000000000001</v>
      </c>
    </row>
    <row r="6402" spans="1:12">
      <c r="A6402" s="1">
        <v>6.6</v>
      </c>
      <c r="B6402" s="1">
        <v>3</v>
      </c>
      <c r="C6402">
        <v>-1</v>
      </c>
      <c r="D6402" s="1">
        <f t="shared" si="99"/>
        <v>10</v>
      </c>
      <c r="E6402" s="1">
        <v>10.2882006232685</v>
      </c>
      <c r="F6402" s="1"/>
      <c r="L6402" s="1">
        <v>0.1</v>
      </c>
    </row>
    <row r="6403" spans="1:12">
      <c r="A6403" s="1">
        <v>6.6</v>
      </c>
      <c r="B6403" s="1">
        <v>3</v>
      </c>
      <c r="C6403">
        <v>-1</v>
      </c>
      <c r="D6403" s="1">
        <f t="shared" ref="D6403:D6466" si="100">1/L6403</f>
        <v>9.7560975609756095</v>
      </c>
      <c r="E6403" s="1">
        <v>10.0327283884797</v>
      </c>
      <c r="F6403" s="1"/>
      <c r="L6403" s="1">
        <v>0.10249999999999999</v>
      </c>
    </row>
    <row r="6404" spans="1:12">
      <c r="A6404" s="1">
        <v>6.6</v>
      </c>
      <c r="B6404" s="1">
        <v>3</v>
      </c>
      <c r="C6404">
        <v>-1</v>
      </c>
      <c r="D6404" s="1">
        <f t="shared" si="100"/>
        <v>9.5238095238095237</v>
      </c>
      <c r="E6404" s="1">
        <v>9.7976372770016091</v>
      </c>
      <c r="F6404" s="1"/>
      <c r="L6404" s="1">
        <v>0.105</v>
      </c>
    </row>
    <row r="6405" spans="1:12">
      <c r="A6405" s="1">
        <v>6.6</v>
      </c>
      <c r="B6405" s="1">
        <v>3</v>
      </c>
      <c r="C6405">
        <v>-1</v>
      </c>
      <c r="D6405" s="1">
        <f t="shared" si="100"/>
        <v>9.3023255813953494</v>
      </c>
      <c r="E6405" s="1">
        <v>9.60843462240382</v>
      </c>
      <c r="F6405" s="1"/>
      <c r="L6405" s="1">
        <v>0.1075</v>
      </c>
    </row>
    <row r="6406" spans="1:12">
      <c r="A6406" s="1">
        <v>6.6</v>
      </c>
      <c r="B6406" s="1">
        <v>3</v>
      </c>
      <c r="C6406">
        <v>-1</v>
      </c>
      <c r="D6406" s="1">
        <f t="shared" si="100"/>
        <v>9.0909090909090917</v>
      </c>
      <c r="E6406" s="1">
        <v>9.3631282882994906</v>
      </c>
      <c r="F6406" s="1"/>
      <c r="L6406" s="1">
        <v>0.11</v>
      </c>
    </row>
    <row r="6407" spans="1:12">
      <c r="A6407" s="1">
        <v>6.6</v>
      </c>
      <c r="B6407" s="1">
        <v>3</v>
      </c>
      <c r="C6407">
        <v>-1</v>
      </c>
      <c r="D6407" s="1">
        <f t="shared" si="100"/>
        <v>8.8888888888888893</v>
      </c>
      <c r="E6407" s="1">
        <v>9.0918126116040092</v>
      </c>
      <c r="F6407" s="1"/>
      <c r="L6407" s="1">
        <v>0.1125</v>
      </c>
    </row>
    <row r="6408" spans="1:12">
      <c r="A6408" s="1">
        <v>6.6</v>
      </c>
      <c r="B6408" s="1">
        <v>3</v>
      </c>
      <c r="C6408">
        <v>-1</v>
      </c>
      <c r="D6408" s="1">
        <f t="shared" si="100"/>
        <v>8.695652173913043</v>
      </c>
      <c r="E6408" s="1">
        <v>8.8747501727034201</v>
      </c>
      <c r="F6408" s="1"/>
      <c r="L6408" s="1">
        <v>0.115</v>
      </c>
    </row>
    <row r="6409" spans="1:12">
      <c r="A6409" s="1">
        <v>6.6</v>
      </c>
      <c r="B6409" s="1">
        <v>3</v>
      </c>
      <c r="C6409">
        <v>-1</v>
      </c>
      <c r="D6409" s="1">
        <f t="shared" si="100"/>
        <v>8.5106382978723403</v>
      </c>
      <c r="E6409" s="1">
        <v>8.66641537648343</v>
      </c>
      <c r="F6409" s="1"/>
      <c r="L6409" s="1">
        <v>0.11749999999999999</v>
      </c>
    </row>
    <row r="6410" spans="1:12">
      <c r="A6410" s="1">
        <v>6.6</v>
      </c>
      <c r="B6410" s="1">
        <v>3</v>
      </c>
      <c r="C6410">
        <v>-1</v>
      </c>
      <c r="D6410" s="1">
        <f t="shared" si="100"/>
        <v>8.3333333333333339</v>
      </c>
      <c r="E6410" s="1">
        <v>8.4616616691237301</v>
      </c>
      <c r="F6410" s="1"/>
      <c r="L6410" s="1">
        <v>0.12</v>
      </c>
    </row>
    <row r="6411" spans="1:12">
      <c r="A6411" s="1">
        <v>6.6</v>
      </c>
      <c r="B6411" s="1">
        <v>3</v>
      </c>
      <c r="C6411">
        <v>-1</v>
      </c>
      <c r="D6411" s="1">
        <f t="shared" si="100"/>
        <v>8.1632653061224492</v>
      </c>
      <c r="E6411" s="1">
        <v>8.2110112033892992</v>
      </c>
      <c r="F6411" s="1"/>
      <c r="L6411" s="1">
        <v>0.1225</v>
      </c>
    </row>
    <row r="6412" spans="1:12">
      <c r="A6412" s="1">
        <v>6.6</v>
      </c>
      <c r="B6412" s="1">
        <v>3</v>
      </c>
      <c r="C6412">
        <v>-1</v>
      </c>
      <c r="D6412" s="1">
        <f t="shared" si="100"/>
        <v>8</v>
      </c>
      <c r="E6412" s="1">
        <v>7.9567684104277303</v>
      </c>
      <c r="F6412" s="1"/>
      <c r="L6412" s="1">
        <v>0.125</v>
      </c>
    </row>
    <row r="6413" spans="1:12">
      <c r="A6413" s="1">
        <v>6.6</v>
      </c>
      <c r="B6413" s="1">
        <v>3</v>
      </c>
      <c r="C6413">
        <v>-1</v>
      </c>
      <c r="D6413" s="1">
        <f t="shared" si="100"/>
        <v>7.8431372549019605</v>
      </c>
      <c r="E6413" s="1">
        <v>7.7081244343959803</v>
      </c>
      <c r="F6413" s="1"/>
      <c r="L6413" s="1">
        <v>0.1275</v>
      </c>
    </row>
    <row r="6414" spans="1:12">
      <c r="A6414" s="1">
        <v>6.6</v>
      </c>
      <c r="B6414" s="1">
        <v>3</v>
      </c>
      <c r="C6414">
        <v>-1</v>
      </c>
      <c r="D6414" s="1">
        <f t="shared" si="100"/>
        <v>7.6923076923076916</v>
      </c>
      <c r="E6414" s="1">
        <v>7.4558964340799703</v>
      </c>
      <c r="F6414" s="1"/>
      <c r="L6414" s="1">
        <v>0.13</v>
      </c>
    </row>
    <row r="6415" spans="1:12">
      <c r="A6415" s="1">
        <v>6.6</v>
      </c>
      <c r="B6415" s="1">
        <v>3</v>
      </c>
      <c r="C6415">
        <v>-1</v>
      </c>
      <c r="D6415" s="1">
        <f t="shared" si="100"/>
        <v>7.5471698113207539</v>
      </c>
      <c r="E6415" s="1">
        <v>7.2204308787450397</v>
      </c>
      <c r="F6415" s="1"/>
      <c r="L6415" s="1">
        <v>0.13250000000000001</v>
      </c>
    </row>
    <row r="6416" spans="1:12">
      <c r="A6416" s="1">
        <v>6.6</v>
      </c>
      <c r="B6416" s="1">
        <v>3</v>
      </c>
      <c r="C6416">
        <v>-1</v>
      </c>
      <c r="D6416" s="1">
        <f t="shared" si="100"/>
        <v>7.4074074074074066</v>
      </c>
      <c r="E6416" s="1">
        <v>6.9659729724733701</v>
      </c>
      <c r="F6416" s="1"/>
      <c r="L6416" s="1">
        <v>0.13500000000000001</v>
      </c>
    </row>
    <row r="6417" spans="1:12">
      <c r="A6417" s="1">
        <v>6.6</v>
      </c>
      <c r="B6417" s="1">
        <v>3</v>
      </c>
      <c r="C6417">
        <v>-1</v>
      </c>
      <c r="D6417" s="1">
        <f t="shared" si="100"/>
        <v>7.2727272727272725</v>
      </c>
      <c r="E6417" s="1">
        <v>6.7231505530589502</v>
      </c>
      <c r="F6417" s="1"/>
      <c r="L6417" s="1">
        <v>0.13750000000000001</v>
      </c>
    </row>
    <row r="6418" spans="1:12">
      <c r="A6418" s="1">
        <v>6.6</v>
      </c>
      <c r="B6418" s="1">
        <v>3</v>
      </c>
      <c r="C6418">
        <v>-1</v>
      </c>
      <c r="D6418" s="1">
        <f t="shared" si="100"/>
        <v>7.1428571428571423</v>
      </c>
      <c r="E6418" s="1">
        <v>6.4849764796369804</v>
      </c>
      <c r="F6418" s="1"/>
      <c r="L6418" s="1">
        <v>0.14000000000000001</v>
      </c>
    </row>
    <row r="6419" spans="1:12">
      <c r="A6419" s="1">
        <v>6.6</v>
      </c>
      <c r="B6419" s="1">
        <v>3</v>
      </c>
      <c r="C6419">
        <v>-1</v>
      </c>
      <c r="D6419" s="1">
        <f t="shared" si="100"/>
        <v>7.0175438596491233</v>
      </c>
      <c r="E6419" s="1">
        <v>6.2448323197615299</v>
      </c>
      <c r="F6419" s="1"/>
      <c r="L6419" s="1">
        <v>0.14249999999999999</v>
      </c>
    </row>
    <row r="6420" spans="1:12">
      <c r="A6420" s="1">
        <v>6.6</v>
      </c>
      <c r="B6420" s="1">
        <v>3</v>
      </c>
      <c r="C6420">
        <v>-1</v>
      </c>
      <c r="D6420" s="1">
        <f t="shared" si="100"/>
        <v>6.8965517241379315</v>
      </c>
      <c r="E6420" s="1">
        <v>6.0149049245272002</v>
      </c>
      <c r="F6420" s="1"/>
      <c r="L6420" s="1">
        <v>0.14499999999999999</v>
      </c>
    </row>
    <row r="6421" spans="1:12">
      <c r="A6421" s="1">
        <v>6.6</v>
      </c>
      <c r="B6421" s="1">
        <v>3</v>
      </c>
      <c r="C6421">
        <v>-1</v>
      </c>
      <c r="D6421" s="1">
        <f t="shared" si="100"/>
        <v>6.7796610169491531</v>
      </c>
      <c r="E6421" s="1">
        <v>5.7680995161443498</v>
      </c>
      <c r="F6421" s="1"/>
      <c r="L6421" s="1">
        <v>0.14749999999999999</v>
      </c>
    </row>
    <row r="6422" spans="1:12">
      <c r="A6422" s="1">
        <v>6.6</v>
      </c>
      <c r="B6422" s="1">
        <v>3</v>
      </c>
      <c r="C6422">
        <v>-1</v>
      </c>
      <c r="D6422" s="1">
        <f t="shared" si="100"/>
        <v>6.666666666666667</v>
      </c>
      <c r="E6422" s="1">
        <v>5.5440177893025</v>
      </c>
      <c r="F6422" s="1"/>
      <c r="L6422" s="1">
        <v>0.15</v>
      </c>
    </row>
    <row r="6423" spans="1:12">
      <c r="A6423" s="1">
        <v>6.6</v>
      </c>
      <c r="B6423" s="1">
        <v>3</v>
      </c>
      <c r="C6423">
        <v>-1</v>
      </c>
      <c r="D6423" s="1">
        <f t="shared" si="100"/>
        <v>4.9382716049382713</v>
      </c>
      <c r="E6423" s="1">
        <v>1.38090632256696</v>
      </c>
      <c r="F6423" s="1"/>
      <c r="L6423" s="1">
        <v>0.20250000000000001</v>
      </c>
    </row>
    <row r="6424" spans="1:12">
      <c r="A6424" s="1">
        <v>6.6</v>
      </c>
      <c r="B6424" s="1">
        <v>3</v>
      </c>
      <c r="C6424">
        <v>-1</v>
      </c>
      <c r="D6424" s="1">
        <f t="shared" si="100"/>
        <v>4.8780487804878048</v>
      </c>
      <c r="E6424" s="1">
        <v>1.3106047726996199</v>
      </c>
      <c r="F6424" s="1"/>
      <c r="L6424" s="1">
        <v>0.20499999999999999</v>
      </c>
    </row>
    <row r="6425" spans="1:12">
      <c r="A6425" s="1">
        <v>6.6</v>
      </c>
      <c r="B6425" s="1">
        <v>3</v>
      </c>
      <c r="C6425">
        <v>-1</v>
      </c>
      <c r="D6425" s="1">
        <f t="shared" si="100"/>
        <v>4.8192771084337354</v>
      </c>
      <c r="E6425" s="1">
        <v>1.2597249563175801</v>
      </c>
      <c r="F6425" s="1"/>
      <c r="L6425" s="1">
        <v>0.20749999999999999</v>
      </c>
    </row>
    <row r="6426" spans="1:12">
      <c r="A6426" s="1">
        <v>6.6</v>
      </c>
      <c r="B6426" s="1">
        <v>3</v>
      </c>
      <c r="C6426">
        <v>-1</v>
      </c>
      <c r="D6426" s="1">
        <f t="shared" si="100"/>
        <v>4.7619047619047619</v>
      </c>
      <c r="E6426" s="1">
        <v>1.2260321518569901</v>
      </c>
      <c r="F6426" s="1"/>
      <c r="L6426" s="1">
        <v>0.21</v>
      </c>
    </row>
    <row r="6427" spans="1:12">
      <c r="A6427" s="1">
        <v>6.6</v>
      </c>
      <c r="B6427" s="1">
        <v>3</v>
      </c>
      <c r="C6427">
        <v>-1</v>
      </c>
      <c r="D6427" s="1">
        <f t="shared" si="100"/>
        <v>4.7058823529411766</v>
      </c>
      <c r="E6427" s="1">
        <v>1.2038292820313801</v>
      </c>
      <c r="F6427" s="1"/>
      <c r="L6427" s="1">
        <v>0.21249999999999999</v>
      </c>
    </row>
    <row r="6428" spans="1:12">
      <c r="A6428" s="1">
        <v>6.6</v>
      </c>
      <c r="B6428" s="1">
        <v>3</v>
      </c>
      <c r="C6428">
        <v>-1</v>
      </c>
      <c r="D6428" s="1">
        <f t="shared" si="100"/>
        <v>4.6511627906976747</v>
      </c>
      <c r="E6428" s="1">
        <v>1.19020677957804</v>
      </c>
      <c r="F6428" s="1"/>
      <c r="L6428" s="1">
        <v>0.215</v>
      </c>
    </row>
    <row r="6429" spans="1:12">
      <c r="A6429" s="1">
        <v>6.6</v>
      </c>
      <c r="B6429" s="1">
        <v>3</v>
      </c>
      <c r="C6429">
        <v>-1</v>
      </c>
      <c r="D6429" s="1">
        <f t="shared" si="100"/>
        <v>4.5977011494252871</v>
      </c>
      <c r="E6429" s="1">
        <v>1.18102373098834</v>
      </c>
      <c r="F6429" s="1"/>
      <c r="L6429" s="1">
        <v>0.2175</v>
      </c>
    </row>
    <row r="6430" spans="1:12">
      <c r="A6430" s="1">
        <v>6.6</v>
      </c>
      <c r="B6430" s="1">
        <v>3</v>
      </c>
      <c r="C6430">
        <v>-1</v>
      </c>
      <c r="D6430" s="1">
        <f t="shared" si="100"/>
        <v>4.5454545454545459</v>
      </c>
      <c r="E6430" s="1">
        <v>1.31523296293104</v>
      </c>
      <c r="F6430" s="1"/>
      <c r="L6430" s="1">
        <v>0.22</v>
      </c>
    </row>
    <row r="6431" spans="1:12">
      <c r="A6431" s="1">
        <v>6.6</v>
      </c>
      <c r="B6431" s="1">
        <v>3</v>
      </c>
      <c r="C6431">
        <v>-1</v>
      </c>
      <c r="D6431" s="1">
        <f t="shared" si="100"/>
        <v>4.4943820224719104</v>
      </c>
      <c r="E6431" s="1">
        <v>1.41409906549483</v>
      </c>
      <c r="F6431" s="1"/>
      <c r="L6431" s="1">
        <v>0.2225</v>
      </c>
    </row>
    <row r="6432" spans="1:12">
      <c r="A6432" s="1">
        <v>6.6</v>
      </c>
      <c r="B6432" s="1">
        <v>3</v>
      </c>
      <c r="C6432">
        <v>-1</v>
      </c>
      <c r="D6432" s="1">
        <f t="shared" si="100"/>
        <v>4.4444444444444446</v>
      </c>
      <c r="E6432" s="1">
        <v>1.4822078689098199</v>
      </c>
      <c r="F6432" s="1"/>
      <c r="L6432" s="1">
        <v>0.22500000000000001</v>
      </c>
    </row>
    <row r="6433" spans="1:12">
      <c r="A6433" s="1">
        <v>6.6</v>
      </c>
      <c r="B6433" s="1">
        <v>3</v>
      </c>
      <c r="C6433">
        <v>-1</v>
      </c>
      <c r="D6433" s="1">
        <f t="shared" si="100"/>
        <v>4.3956043956043951</v>
      </c>
      <c r="E6433" s="1">
        <v>1.53332355026939</v>
      </c>
      <c r="F6433" s="1"/>
      <c r="L6433" s="1">
        <v>0.22750000000000001</v>
      </c>
    </row>
    <row r="6434" spans="1:12">
      <c r="A6434" s="1">
        <v>6.6</v>
      </c>
      <c r="B6434" s="1">
        <v>3</v>
      </c>
      <c r="C6434">
        <v>-1</v>
      </c>
      <c r="D6434" s="1">
        <f t="shared" si="100"/>
        <v>4.3478260869565215</v>
      </c>
      <c r="E6434" s="1">
        <v>1.8114290627406899</v>
      </c>
      <c r="F6434" s="1"/>
      <c r="L6434" s="1">
        <v>0.23</v>
      </c>
    </row>
    <row r="6435" spans="1:12">
      <c r="A6435" s="1">
        <v>6.6</v>
      </c>
      <c r="B6435" s="1">
        <v>3.5</v>
      </c>
      <c r="C6435">
        <v>-1</v>
      </c>
      <c r="D6435" s="1">
        <f t="shared" si="100"/>
        <v>10</v>
      </c>
      <c r="E6435" s="1">
        <v>9.9099515728095202</v>
      </c>
      <c r="F6435" s="1"/>
      <c r="L6435" s="1">
        <v>0.1</v>
      </c>
    </row>
    <row r="6436" spans="1:12">
      <c r="A6436" s="1">
        <v>6.6</v>
      </c>
      <c r="B6436" s="1">
        <v>3.5</v>
      </c>
      <c r="C6436">
        <v>-1</v>
      </c>
      <c r="D6436" s="1">
        <f t="shared" si="100"/>
        <v>9.7560975609756095</v>
      </c>
      <c r="E6436" s="1">
        <v>9.7101134097301394</v>
      </c>
      <c r="F6436" s="1"/>
      <c r="L6436" s="1">
        <v>0.10249999999999999</v>
      </c>
    </row>
    <row r="6437" spans="1:12">
      <c r="A6437" s="1">
        <v>6.6</v>
      </c>
      <c r="B6437" s="1">
        <v>3.5</v>
      </c>
      <c r="C6437">
        <v>-1</v>
      </c>
      <c r="D6437" s="1">
        <f t="shared" si="100"/>
        <v>9.5238095238095237</v>
      </c>
      <c r="E6437" s="1">
        <v>9.4688963547139302</v>
      </c>
      <c r="F6437" s="1"/>
      <c r="L6437" s="1">
        <v>0.105</v>
      </c>
    </row>
    <row r="6438" spans="1:12">
      <c r="A6438" s="1">
        <v>6.6</v>
      </c>
      <c r="B6438" s="1">
        <v>3.5</v>
      </c>
      <c r="C6438">
        <v>-1</v>
      </c>
      <c r="D6438" s="1">
        <f t="shared" si="100"/>
        <v>9.3023255813953494</v>
      </c>
      <c r="E6438" s="1">
        <v>9.1968348436909704</v>
      </c>
      <c r="F6438" s="1"/>
      <c r="L6438" s="1">
        <v>0.1075</v>
      </c>
    </row>
    <row r="6439" spans="1:12">
      <c r="A6439" s="1">
        <v>6.6</v>
      </c>
      <c r="B6439" s="1">
        <v>3.5</v>
      </c>
      <c r="C6439">
        <v>-1</v>
      </c>
      <c r="D6439" s="1">
        <f t="shared" si="100"/>
        <v>9.0909090909090917</v>
      </c>
      <c r="E6439" s="1">
        <v>8.9210826553804008</v>
      </c>
      <c r="F6439" s="1"/>
      <c r="L6439" s="1">
        <v>0.11</v>
      </c>
    </row>
    <row r="6440" spans="1:12">
      <c r="A6440" s="1">
        <v>6.6</v>
      </c>
      <c r="B6440" s="1">
        <v>3.5</v>
      </c>
      <c r="C6440">
        <v>-1</v>
      </c>
      <c r="D6440" s="1">
        <f t="shared" si="100"/>
        <v>8.8888888888888893</v>
      </c>
      <c r="E6440" s="1">
        <v>8.7383717839780601</v>
      </c>
      <c r="F6440" s="1"/>
      <c r="L6440" s="1">
        <v>0.1125</v>
      </c>
    </row>
    <row r="6441" spans="1:12">
      <c r="A6441" s="1">
        <v>6.6</v>
      </c>
      <c r="B6441" s="1">
        <v>3.5</v>
      </c>
      <c r="C6441">
        <v>-1</v>
      </c>
      <c r="D6441" s="1">
        <f t="shared" si="100"/>
        <v>8.695652173913043</v>
      </c>
      <c r="E6441" s="1">
        <v>8.5189309422093906</v>
      </c>
      <c r="F6441" s="1"/>
      <c r="L6441" s="1">
        <v>0.115</v>
      </c>
    </row>
    <row r="6442" spans="1:12">
      <c r="A6442" s="1">
        <v>6.6</v>
      </c>
      <c r="B6442" s="1">
        <v>3.5</v>
      </c>
      <c r="C6442">
        <v>-1</v>
      </c>
      <c r="D6442" s="1">
        <f t="shared" si="100"/>
        <v>8.5106382978723403</v>
      </c>
      <c r="E6442" s="1">
        <v>8.2584474885072403</v>
      </c>
      <c r="F6442" s="1"/>
      <c r="L6442" s="1">
        <v>0.11749999999999999</v>
      </c>
    </row>
    <row r="6443" spans="1:12">
      <c r="A6443" s="1">
        <v>6.6</v>
      </c>
      <c r="B6443" s="1">
        <v>3.5</v>
      </c>
      <c r="C6443">
        <v>-1</v>
      </c>
      <c r="D6443" s="1">
        <f t="shared" si="100"/>
        <v>8.3333333333333339</v>
      </c>
      <c r="E6443" s="1">
        <v>8.0042359525136408</v>
      </c>
      <c r="F6443" s="1"/>
      <c r="L6443" s="1">
        <v>0.12</v>
      </c>
    </row>
    <row r="6444" spans="1:12">
      <c r="A6444" s="1">
        <v>6.6</v>
      </c>
      <c r="B6444" s="1">
        <v>3.5</v>
      </c>
      <c r="C6444">
        <v>-1</v>
      </c>
      <c r="D6444" s="1">
        <f t="shared" si="100"/>
        <v>8.1632653061224492</v>
      </c>
      <c r="E6444" s="1">
        <v>7.7366777134625702</v>
      </c>
      <c r="F6444" s="1"/>
      <c r="L6444" s="1">
        <v>0.1225</v>
      </c>
    </row>
    <row r="6445" spans="1:12">
      <c r="A6445" s="1">
        <v>6.6</v>
      </c>
      <c r="B6445" s="1">
        <v>3.5</v>
      </c>
      <c r="C6445">
        <v>-1</v>
      </c>
      <c r="D6445" s="1">
        <f t="shared" si="100"/>
        <v>8</v>
      </c>
      <c r="E6445" s="1">
        <v>7.4820901393877897</v>
      </c>
      <c r="F6445" s="1"/>
      <c r="L6445" s="1">
        <v>0.125</v>
      </c>
    </row>
    <row r="6446" spans="1:12">
      <c r="A6446" s="1">
        <v>6.6</v>
      </c>
      <c r="B6446" s="1">
        <v>3.5</v>
      </c>
      <c r="C6446">
        <v>-1</v>
      </c>
      <c r="D6446" s="1">
        <f t="shared" si="100"/>
        <v>7.8431372549019605</v>
      </c>
      <c r="E6446" s="1">
        <v>7.2334272687867598</v>
      </c>
      <c r="F6446" s="1"/>
      <c r="L6446" s="1">
        <v>0.1275</v>
      </c>
    </row>
    <row r="6447" spans="1:12">
      <c r="A6447" s="1">
        <v>6.6</v>
      </c>
      <c r="B6447" s="1">
        <v>3.5</v>
      </c>
      <c r="C6447">
        <v>-1</v>
      </c>
      <c r="D6447" s="1">
        <f t="shared" si="100"/>
        <v>7.6923076923076916</v>
      </c>
      <c r="E6447" s="1">
        <v>6.9698497401872803</v>
      </c>
      <c r="F6447" s="1"/>
      <c r="L6447" s="1">
        <v>0.13</v>
      </c>
    </row>
    <row r="6448" spans="1:12">
      <c r="A6448" s="1">
        <v>6.6</v>
      </c>
      <c r="B6448" s="1">
        <v>3.5</v>
      </c>
      <c r="C6448">
        <v>-1</v>
      </c>
      <c r="D6448" s="1">
        <f t="shared" si="100"/>
        <v>7.5471698113207539</v>
      </c>
      <c r="E6448" s="1">
        <v>6.7218964790964302</v>
      </c>
      <c r="F6448" s="1"/>
      <c r="L6448" s="1">
        <v>0.13250000000000001</v>
      </c>
    </row>
    <row r="6449" spans="1:12">
      <c r="A6449" s="1">
        <v>6.6</v>
      </c>
      <c r="B6449" s="1">
        <v>3.5</v>
      </c>
      <c r="C6449">
        <v>-1</v>
      </c>
      <c r="D6449" s="1">
        <f t="shared" si="100"/>
        <v>7.4074074074074066</v>
      </c>
      <c r="E6449" s="1">
        <v>6.4737323113301004</v>
      </c>
      <c r="F6449" s="1"/>
      <c r="L6449" s="1">
        <v>0.13500000000000001</v>
      </c>
    </row>
    <row r="6450" spans="1:12">
      <c r="A6450" s="1">
        <v>6.6</v>
      </c>
      <c r="B6450" s="1">
        <v>3.5</v>
      </c>
      <c r="C6450">
        <v>-1</v>
      </c>
      <c r="D6450" s="1">
        <f t="shared" si="100"/>
        <v>7.2727272727272725</v>
      </c>
      <c r="E6450" s="1">
        <v>6.22268988770315</v>
      </c>
      <c r="F6450" s="1"/>
      <c r="L6450" s="1">
        <v>0.13750000000000001</v>
      </c>
    </row>
    <row r="6451" spans="1:12">
      <c r="A6451" s="1">
        <v>6.6</v>
      </c>
      <c r="B6451" s="1">
        <v>3.5</v>
      </c>
      <c r="C6451">
        <v>-1</v>
      </c>
      <c r="D6451" s="1">
        <f t="shared" si="100"/>
        <v>7.1428571428571423</v>
      </c>
      <c r="E6451" s="1">
        <v>5.9810801284292303</v>
      </c>
      <c r="F6451" s="1"/>
      <c r="L6451" s="1">
        <v>0.14000000000000001</v>
      </c>
    </row>
    <row r="6452" spans="1:12">
      <c r="A6452" s="1">
        <v>6.6</v>
      </c>
      <c r="B6452" s="1">
        <v>3.5</v>
      </c>
      <c r="C6452">
        <v>-1</v>
      </c>
      <c r="D6452" s="1">
        <f t="shared" si="100"/>
        <v>7.0175438596491233</v>
      </c>
      <c r="E6452" s="1">
        <v>5.7306484581657697</v>
      </c>
      <c r="F6452" s="1"/>
      <c r="L6452" s="1">
        <v>0.14249999999999999</v>
      </c>
    </row>
    <row r="6453" spans="1:12">
      <c r="A6453" s="1">
        <v>6.6</v>
      </c>
      <c r="B6453" s="1">
        <v>3.5</v>
      </c>
      <c r="C6453">
        <v>-1</v>
      </c>
      <c r="D6453" s="1">
        <f t="shared" si="100"/>
        <v>6.8965517241379315</v>
      </c>
      <c r="E6453" s="1">
        <v>5.49489645279521</v>
      </c>
      <c r="F6453" s="1"/>
      <c r="L6453" s="1">
        <v>0.14499999999999999</v>
      </c>
    </row>
    <row r="6454" spans="1:12">
      <c r="A6454" s="1">
        <v>6.6</v>
      </c>
      <c r="B6454" s="1">
        <v>3.5</v>
      </c>
      <c r="C6454">
        <v>-1</v>
      </c>
      <c r="D6454" s="1">
        <f t="shared" si="100"/>
        <v>5.1282051282051277</v>
      </c>
      <c r="E6454" s="1">
        <v>1.3869930224282301</v>
      </c>
      <c r="F6454" s="1"/>
      <c r="L6454" s="1">
        <v>0.19500000000000001</v>
      </c>
    </row>
    <row r="6455" spans="1:12">
      <c r="A6455" s="1">
        <v>6.6</v>
      </c>
      <c r="B6455" s="1">
        <v>3.5</v>
      </c>
      <c r="C6455">
        <v>-1</v>
      </c>
      <c r="D6455" s="1">
        <f t="shared" si="100"/>
        <v>5.0632911392405058</v>
      </c>
      <c r="E6455" s="1">
        <v>1.3130960841836401</v>
      </c>
      <c r="F6455" s="1"/>
      <c r="L6455" s="1">
        <v>0.19750000000000001</v>
      </c>
    </row>
    <row r="6456" spans="1:12">
      <c r="A6456" s="1">
        <v>6.6</v>
      </c>
      <c r="B6456" s="1">
        <v>3.5</v>
      </c>
      <c r="C6456">
        <v>-1</v>
      </c>
      <c r="D6456" s="1">
        <f t="shared" si="100"/>
        <v>5</v>
      </c>
      <c r="E6456" s="1">
        <v>1.2603511508187699</v>
      </c>
      <c r="F6456" s="1"/>
      <c r="L6456" s="1">
        <v>0.2</v>
      </c>
    </row>
    <row r="6457" spans="1:12">
      <c r="A6457" s="1">
        <v>6.6</v>
      </c>
      <c r="B6457" s="1">
        <v>3.5</v>
      </c>
      <c r="C6457">
        <v>-1</v>
      </c>
      <c r="D6457" s="1">
        <f t="shared" si="100"/>
        <v>4.9382716049382713</v>
      </c>
      <c r="E6457" s="1">
        <v>1.2256270875967801</v>
      </c>
      <c r="F6457" s="1"/>
      <c r="L6457" s="1">
        <v>0.20250000000000001</v>
      </c>
    </row>
    <row r="6458" spans="1:12">
      <c r="A6458" s="1">
        <v>6.6</v>
      </c>
      <c r="B6458" s="1">
        <v>3.5</v>
      </c>
      <c r="C6458">
        <v>-1</v>
      </c>
      <c r="D6458" s="1">
        <f t="shared" si="100"/>
        <v>4.8780487804878048</v>
      </c>
      <c r="E6458" s="1">
        <v>1.2030552899789999</v>
      </c>
      <c r="F6458" s="1"/>
      <c r="L6458" s="1">
        <v>0.20499999999999999</v>
      </c>
    </row>
    <row r="6459" spans="1:12">
      <c r="A6459" s="1">
        <v>6.6</v>
      </c>
      <c r="B6459" s="1">
        <v>3.5</v>
      </c>
      <c r="C6459">
        <v>-1</v>
      </c>
      <c r="D6459" s="1">
        <f t="shared" si="100"/>
        <v>4.8192771084337354</v>
      </c>
      <c r="E6459" s="1">
        <v>1.1894077755216801</v>
      </c>
      <c r="F6459" s="1"/>
      <c r="L6459" s="1">
        <v>0.20749999999999999</v>
      </c>
    </row>
    <row r="6460" spans="1:12">
      <c r="A6460" s="1">
        <v>6.6</v>
      </c>
      <c r="B6460" s="1">
        <v>3.5</v>
      </c>
      <c r="C6460">
        <v>-1</v>
      </c>
      <c r="D6460" s="1">
        <f t="shared" si="100"/>
        <v>4.7619047619047619</v>
      </c>
      <c r="E6460" s="1">
        <v>1.1803833204590499</v>
      </c>
      <c r="F6460" s="1"/>
      <c r="L6460" s="1">
        <v>0.21</v>
      </c>
    </row>
    <row r="6461" spans="1:12">
      <c r="A6461" s="1">
        <v>6.6</v>
      </c>
      <c r="B6461" s="1">
        <v>3.5</v>
      </c>
      <c r="C6461">
        <v>-1</v>
      </c>
      <c r="D6461" s="1">
        <f t="shared" si="100"/>
        <v>4.7058823529411766</v>
      </c>
      <c r="E6461" s="1">
        <v>1.33629545197068</v>
      </c>
      <c r="F6461" s="1"/>
      <c r="L6461" s="1">
        <v>0.21249999999999999</v>
      </c>
    </row>
    <row r="6462" spans="1:12">
      <c r="A6462" s="1">
        <v>6.6</v>
      </c>
      <c r="B6462" s="1">
        <v>3.5</v>
      </c>
      <c r="C6462">
        <v>-1</v>
      </c>
      <c r="D6462" s="1">
        <f t="shared" si="100"/>
        <v>4.6511627906976747</v>
      </c>
      <c r="E6462" s="1">
        <v>1.4312110482210001</v>
      </c>
      <c r="F6462" s="1"/>
      <c r="L6462" s="1">
        <v>0.215</v>
      </c>
    </row>
    <row r="6463" spans="1:12">
      <c r="A6463" s="1">
        <v>6.6</v>
      </c>
      <c r="B6463" s="1">
        <v>3.5</v>
      </c>
      <c r="C6463">
        <v>-1</v>
      </c>
      <c r="D6463" s="1">
        <f t="shared" si="100"/>
        <v>4.5977011494252871</v>
      </c>
      <c r="E6463" s="1">
        <v>1.4962295099837899</v>
      </c>
      <c r="F6463" s="1"/>
      <c r="L6463" s="1">
        <v>0.2175</v>
      </c>
    </row>
    <row r="6464" spans="1:12">
      <c r="A6464" s="1">
        <v>6.6</v>
      </c>
      <c r="B6464" s="1">
        <v>3.5</v>
      </c>
      <c r="C6464">
        <v>-1</v>
      </c>
      <c r="D6464" s="1">
        <f t="shared" si="100"/>
        <v>4.5454545454545459</v>
      </c>
      <c r="E6464" s="1">
        <v>1.54604178298581</v>
      </c>
      <c r="F6464" s="1"/>
      <c r="L6464" s="1">
        <v>0.22</v>
      </c>
    </row>
    <row r="6465" spans="1:12">
      <c r="A6465" s="1">
        <v>6.6</v>
      </c>
      <c r="B6465" s="1">
        <v>4</v>
      </c>
      <c r="C6465">
        <v>-1</v>
      </c>
      <c r="D6465" s="1">
        <f t="shared" si="100"/>
        <v>10</v>
      </c>
      <c r="E6465" s="1">
        <v>9.5874641211713403</v>
      </c>
      <c r="F6465" s="1"/>
      <c r="L6465" s="1">
        <v>0.1</v>
      </c>
    </row>
    <row r="6466" spans="1:12">
      <c r="A6466" s="1">
        <v>6.6</v>
      </c>
      <c r="B6466" s="1">
        <v>4</v>
      </c>
      <c r="C6466">
        <v>-1</v>
      </c>
      <c r="D6466" s="1">
        <f t="shared" si="100"/>
        <v>9.7560975609756095</v>
      </c>
      <c r="E6466" s="1">
        <v>9.3246474047660701</v>
      </c>
      <c r="F6466" s="1"/>
      <c r="L6466" s="1">
        <v>0.10249999999999999</v>
      </c>
    </row>
    <row r="6467" spans="1:12">
      <c r="A6467" s="1">
        <v>6.6</v>
      </c>
      <c r="B6467" s="1">
        <v>4</v>
      </c>
      <c r="C6467">
        <v>-1</v>
      </c>
      <c r="D6467" s="1">
        <f t="shared" ref="D6467:D6530" si="101">1/L6467</f>
        <v>9.5238095238095237</v>
      </c>
      <c r="E6467" s="1">
        <v>9.0270802687139504</v>
      </c>
      <c r="F6467" s="1"/>
      <c r="L6467" s="1">
        <v>0.105</v>
      </c>
    </row>
    <row r="6468" spans="1:12">
      <c r="A6468" s="1">
        <v>6.6</v>
      </c>
      <c r="B6468" s="1">
        <v>4</v>
      </c>
      <c r="C6468">
        <v>-1</v>
      </c>
      <c r="D6468" s="1">
        <f t="shared" si="101"/>
        <v>9.3023255813953494</v>
      </c>
      <c r="E6468" s="1">
        <v>8.8114844386053104</v>
      </c>
      <c r="F6468" s="1"/>
      <c r="L6468" s="1">
        <v>0.1075</v>
      </c>
    </row>
    <row r="6469" spans="1:12">
      <c r="A6469" s="1">
        <v>6.6</v>
      </c>
      <c r="B6469" s="1">
        <v>4</v>
      </c>
      <c r="C6469">
        <v>-1</v>
      </c>
      <c r="D6469" s="1">
        <f t="shared" si="101"/>
        <v>9.0909090909090917</v>
      </c>
      <c r="E6469" s="1">
        <v>8.6076932717383094</v>
      </c>
      <c r="F6469" s="1"/>
      <c r="L6469" s="1">
        <v>0.11</v>
      </c>
    </row>
    <row r="6470" spans="1:12">
      <c r="A6470" s="1">
        <v>6.6</v>
      </c>
      <c r="B6470" s="1">
        <v>4</v>
      </c>
      <c r="C6470">
        <v>-1</v>
      </c>
      <c r="D6470" s="1">
        <f t="shared" si="101"/>
        <v>8.8888888888888893</v>
      </c>
      <c r="E6470" s="1">
        <v>8.3517408349551907</v>
      </c>
      <c r="F6470" s="1"/>
      <c r="L6470" s="1">
        <v>0.1125</v>
      </c>
    </row>
    <row r="6471" spans="1:12">
      <c r="A6471" s="1">
        <v>6.6</v>
      </c>
      <c r="B6471" s="1">
        <v>4</v>
      </c>
      <c r="C6471">
        <v>-1</v>
      </c>
      <c r="D6471" s="1">
        <f t="shared" si="101"/>
        <v>8.695652173913043</v>
      </c>
      <c r="E6471" s="1">
        <v>8.0717985607343898</v>
      </c>
      <c r="F6471" s="1"/>
      <c r="L6471" s="1">
        <v>0.115</v>
      </c>
    </row>
    <row r="6472" spans="1:12">
      <c r="A6472" s="1">
        <v>6.6</v>
      </c>
      <c r="B6472" s="1">
        <v>4</v>
      </c>
      <c r="C6472">
        <v>-1</v>
      </c>
      <c r="D6472" s="1">
        <f t="shared" si="101"/>
        <v>8.5106382978723403</v>
      </c>
      <c r="E6472" s="1">
        <v>7.8133042726947499</v>
      </c>
      <c r="F6472" s="1"/>
      <c r="L6472" s="1">
        <v>0.11749999999999999</v>
      </c>
    </row>
    <row r="6473" spans="1:12">
      <c r="A6473" s="1">
        <v>6.6</v>
      </c>
      <c r="B6473" s="1">
        <v>4</v>
      </c>
      <c r="C6473">
        <v>-1</v>
      </c>
      <c r="D6473" s="1">
        <f t="shared" si="101"/>
        <v>8.3333333333333339</v>
      </c>
      <c r="E6473" s="1">
        <v>7.5537795319255299</v>
      </c>
      <c r="F6473" s="1"/>
      <c r="L6473" s="1">
        <v>0.12</v>
      </c>
    </row>
    <row r="6474" spans="1:12">
      <c r="A6474" s="1">
        <v>6.6</v>
      </c>
      <c r="B6474" s="1">
        <v>4</v>
      </c>
      <c r="C6474">
        <v>-1</v>
      </c>
      <c r="D6474" s="1">
        <f t="shared" si="101"/>
        <v>8.1632653061224492</v>
      </c>
      <c r="E6474" s="1">
        <v>7.29112044320126</v>
      </c>
      <c r="F6474" s="1"/>
      <c r="L6474" s="1">
        <v>0.1225</v>
      </c>
    </row>
    <row r="6475" spans="1:12">
      <c r="A6475" s="1">
        <v>6.6</v>
      </c>
      <c r="B6475" s="1">
        <v>4</v>
      </c>
      <c r="C6475">
        <v>-1</v>
      </c>
      <c r="D6475" s="1">
        <f t="shared" si="101"/>
        <v>8</v>
      </c>
      <c r="E6475" s="1">
        <v>7.0229821411824602</v>
      </c>
      <c r="F6475" s="1"/>
      <c r="L6475" s="1">
        <v>0.125</v>
      </c>
    </row>
    <row r="6476" spans="1:12">
      <c r="A6476" s="1">
        <v>6.6</v>
      </c>
      <c r="B6476" s="1">
        <v>4</v>
      </c>
      <c r="C6476">
        <v>-1</v>
      </c>
      <c r="D6476" s="1">
        <f t="shared" si="101"/>
        <v>7.8431372549019605</v>
      </c>
      <c r="E6476" s="1">
        <v>6.7552772685021401</v>
      </c>
      <c r="F6476" s="1"/>
      <c r="L6476" s="1">
        <v>0.1275</v>
      </c>
    </row>
    <row r="6477" spans="1:12">
      <c r="A6477" s="1">
        <v>6.6</v>
      </c>
      <c r="B6477" s="1">
        <v>4</v>
      </c>
      <c r="C6477">
        <v>-1</v>
      </c>
      <c r="D6477" s="1">
        <f t="shared" si="101"/>
        <v>7.6923076923076916</v>
      </c>
      <c r="E6477" s="1">
        <v>6.4962737471386003</v>
      </c>
      <c r="F6477" s="1"/>
      <c r="L6477" s="1">
        <v>0.13</v>
      </c>
    </row>
    <row r="6478" spans="1:12">
      <c r="A6478" s="1">
        <v>6.6</v>
      </c>
      <c r="B6478" s="1">
        <v>4</v>
      </c>
      <c r="C6478">
        <v>-1</v>
      </c>
      <c r="D6478" s="1">
        <f t="shared" si="101"/>
        <v>7.5471698113207539</v>
      </c>
      <c r="E6478" s="1">
        <v>6.2399756973205998</v>
      </c>
      <c r="F6478" s="1"/>
      <c r="L6478" s="1">
        <v>0.13250000000000001</v>
      </c>
    </row>
    <row r="6479" spans="1:12">
      <c r="A6479" s="1">
        <v>6.6</v>
      </c>
      <c r="B6479" s="1">
        <v>4</v>
      </c>
      <c r="C6479">
        <v>-1</v>
      </c>
      <c r="D6479" s="1">
        <f t="shared" si="101"/>
        <v>7.4074074074074066</v>
      </c>
      <c r="E6479" s="1">
        <v>5.9895788473483504</v>
      </c>
      <c r="F6479" s="1"/>
      <c r="L6479" s="1">
        <v>0.13500000000000001</v>
      </c>
    </row>
    <row r="6480" spans="1:12">
      <c r="A6480" s="1">
        <v>6.6</v>
      </c>
      <c r="B6480" s="1">
        <v>4</v>
      </c>
      <c r="C6480">
        <v>-1</v>
      </c>
      <c r="D6480" s="1">
        <f t="shared" si="101"/>
        <v>7.2727272727272725</v>
      </c>
      <c r="E6480" s="1">
        <v>5.72920612758847</v>
      </c>
      <c r="F6480" s="1"/>
      <c r="L6480" s="1">
        <v>0.13750000000000001</v>
      </c>
    </row>
    <row r="6481" spans="1:12">
      <c r="A6481" s="1">
        <v>6.6</v>
      </c>
      <c r="B6481" s="1">
        <v>4</v>
      </c>
      <c r="C6481">
        <v>-1</v>
      </c>
      <c r="D6481" s="1">
        <f t="shared" si="101"/>
        <v>7.1428571428571423</v>
      </c>
      <c r="E6481" s="1">
        <v>5.48410626215089</v>
      </c>
      <c r="F6481" s="1"/>
      <c r="L6481" s="1">
        <v>0.14000000000000001</v>
      </c>
    </row>
    <row r="6482" spans="1:12">
      <c r="A6482" s="1">
        <v>6.6</v>
      </c>
      <c r="B6482" s="1">
        <v>4</v>
      </c>
      <c r="C6482">
        <v>-1</v>
      </c>
      <c r="D6482" s="1">
        <f t="shared" si="101"/>
        <v>5.2631578947368425</v>
      </c>
      <c r="E6482" s="1">
        <v>1.3297608249806701</v>
      </c>
      <c r="F6482" s="1"/>
      <c r="L6482" s="1">
        <v>0.19</v>
      </c>
    </row>
    <row r="6483" spans="1:12">
      <c r="A6483" s="1">
        <v>6.6</v>
      </c>
      <c r="B6483" s="1">
        <v>4</v>
      </c>
      <c r="C6483">
        <v>-1</v>
      </c>
      <c r="D6483" s="1">
        <f t="shared" si="101"/>
        <v>5.1948051948051948</v>
      </c>
      <c r="E6483" s="1">
        <v>1.2708363753990799</v>
      </c>
      <c r="F6483" s="1"/>
      <c r="L6483" s="1">
        <v>0.1925</v>
      </c>
    </row>
    <row r="6484" spans="1:12">
      <c r="A6484" s="1">
        <v>6.6</v>
      </c>
      <c r="B6484" s="1">
        <v>4</v>
      </c>
      <c r="C6484">
        <v>-1</v>
      </c>
      <c r="D6484" s="1">
        <f t="shared" si="101"/>
        <v>5.1282051282051277</v>
      </c>
      <c r="E6484" s="1">
        <v>1.23123159934644</v>
      </c>
      <c r="F6484" s="1"/>
      <c r="L6484" s="1">
        <v>0.19500000000000001</v>
      </c>
    </row>
    <row r="6485" spans="1:12">
      <c r="A6485" s="1">
        <v>6.6</v>
      </c>
      <c r="B6485" s="1">
        <v>4</v>
      </c>
      <c r="C6485">
        <v>-1</v>
      </c>
      <c r="D6485" s="1">
        <f t="shared" si="101"/>
        <v>5.0632911392405058</v>
      </c>
      <c r="E6485" s="1">
        <v>1.2062020870943699</v>
      </c>
      <c r="F6485" s="1"/>
      <c r="L6485" s="1">
        <v>0.19750000000000001</v>
      </c>
    </row>
    <row r="6486" spans="1:12">
      <c r="A6486" s="1">
        <v>6.6</v>
      </c>
      <c r="B6486" s="1">
        <v>4</v>
      </c>
      <c r="C6486">
        <v>-1</v>
      </c>
      <c r="D6486" s="1">
        <f t="shared" si="101"/>
        <v>5</v>
      </c>
      <c r="E6486" s="1">
        <v>1.1910855042109301</v>
      </c>
      <c r="F6486" s="1"/>
      <c r="L6486" s="1">
        <v>0.2</v>
      </c>
    </row>
    <row r="6487" spans="1:12">
      <c r="A6487" s="1">
        <v>6.6</v>
      </c>
      <c r="B6487" s="1">
        <v>4</v>
      </c>
      <c r="C6487">
        <v>-1</v>
      </c>
      <c r="D6487" s="1">
        <f t="shared" si="101"/>
        <v>4.9382716049382713</v>
      </c>
      <c r="E6487" s="1">
        <v>1.1812603828872299</v>
      </c>
      <c r="F6487" s="1"/>
      <c r="L6487" s="1">
        <v>0.20250000000000001</v>
      </c>
    </row>
    <row r="6488" spans="1:12">
      <c r="A6488" s="1">
        <v>6.6</v>
      </c>
      <c r="B6488" s="1">
        <v>4</v>
      </c>
      <c r="C6488">
        <v>-1</v>
      </c>
      <c r="D6488" s="1">
        <f t="shared" si="101"/>
        <v>4.8780487804878048</v>
      </c>
      <c r="E6488" s="1">
        <v>1.33120421685949</v>
      </c>
      <c r="F6488" s="1"/>
      <c r="L6488" s="1">
        <v>0.20499999999999999</v>
      </c>
    </row>
    <row r="6489" spans="1:12">
      <c r="A6489" s="1">
        <v>6.6</v>
      </c>
      <c r="B6489" s="1">
        <v>4</v>
      </c>
      <c r="C6489">
        <v>-1</v>
      </c>
      <c r="D6489" s="1">
        <f t="shared" si="101"/>
        <v>4.8192771084337354</v>
      </c>
      <c r="E6489" s="1">
        <v>1.43037840598826</v>
      </c>
      <c r="F6489" s="1"/>
      <c r="L6489" s="1">
        <v>0.20749999999999999</v>
      </c>
    </row>
    <row r="6490" spans="1:12">
      <c r="A6490" s="1">
        <v>6.6</v>
      </c>
      <c r="B6490" s="1">
        <v>4</v>
      </c>
      <c r="C6490">
        <v>-1</v>
      </c>
      <c r="D6490" s="1">
        <f t="shared" si="101"/>
        <v>4.7619047619047619</v>
      </c>
      <c r="E6490" s="1">
        <v>1.49780497681656</v>
      </c>
      <c r="F6490" s="1"/>
      <c r="L6490" s="1">
        <v>0.21</v>
      </c>
    </row>
    <row r="6491" spans="1:12">
      <c r="A6491" s="1">
        <v>6.6</v>
      </c>
      <c r="B6491" s="1">
        <v>4</v>
      </c>
      <c r="C6491">
        <v>-1</v>
      </c>
      <c r="D6491" s="1">
        <f t="shared" si="101"/>
        <v>4.7058823529411766</v>
      </c>
      <c r="E6491" s="1">
        <v>1.5485710844209499</v>
      </c>
      <c r="F6491" s="1"/>
      <c r="L6491" s="1">
        <v>0.21249999999999999</v>
      </c>
    </row>
    <row r="6492" spans="1:12">
      <c r="A6492" s="1">
        <v>6.6</v>
      </c>
      <c r="B6492" s="1">
        <v>4.5</v>
      </c>
      <c r="C6492">
        <v>-1</v>
      </c>
      <c r="D6492" s="1">
        <f t="shared" si="101"/>
        <v>10</v>
      </c>
      <c r="E6492" s="1">
        <v>9.2152610040981209</v>
      </c>
      <c r="F6492" s="1"/>
      <c r="L6492" s="1">
        <v>0.1</v>
      </c>
    </row>
    <row r="6493" spans="1:12">
      <c r="A6493" s="1">
        <v>6.6</v>
      </c>
      <c r="B6493" s="1">
        <v>4.5</v>
      </c>
      <c r="C6493">
        <v>-1</v>
      </c>
      <c r="D6493" s="1">
        <f t="shared" si="101"/>
        <v>9.7560975609756095</v>
      </c>
      <c r="E6493" s="1">
        <v>8.91929027873792</v>
      </c>
      <c r="F6493" s="1"/>
      <c r="L6493" s="1">
        <v>0.10249999999999999</v>
      </c>
    </row>
    <row r="6494" spans="1:12">
      <c r="A6494" s="1">
        <v>6.6</v>
      </c>
      <c r="B6494" s="1">
        <v>4.5</v>
      </c>
      <c r="C6494">
        <v>-1</v>
      </c>
      <c r="D6494" s="1">
        <f t="shared" si="101"/>
        <v>9.5238095238095237</v>
      </c>
      <c r="E6494" s="1">
        <v>8.7278726946604799</v>
      </c>
      <c r="F6494" s="1"/>
      <c r="L6494" s="1">
        <v>0.105</v>
      </c>
    </row>
    <row r="6495" spans="1:12">
      <c r="A6495" s="1">
        <v>6.6</v>
      </c>
      <c r="B6495" s="1">
        <v>4.5</v>
      </c>
      <c r="C6495">
        <v>-1</v>
      </c>
      <c r="D6495" s="1">
        <f t="shared" si="101"/>
        <v>9.3023255813953494</v>
      </c>
      <c r="E6495" s="1">
        <v>8.4888645511925809</v>
      </c>
      <c r="F6495" s="1"/>
      <c r="L6495" s="1">
        <v>0.1075</v>
      </c>
    </row>
    <row r="6496" spans="1:12">
      <c r="A6496" s="1">
        <v>6.6</v>
      </c>
      <c r="B6496" s="1">
        <v>4.5</v>
      </c>
      <c r="C6496">
        <v>-1</v>
      </c>
      <c r="D6496" s="1">
        <f t="shared" si="101"/>
        <v>9.0909090909090917</v>
      </c>
      <c r="E6496" s="1">
        <v>8.2047730557341296</v>
      </c>
      <c r="F6496" s="1"/>
      <c r="L6496" s="1">
        <v>0.11</v>
      </c>
    </row>
    <row r="6497" spans="1:12">
      <c r="A6497" s="1">
        <v>6.6</v>
      </c>
      <c r="B6497" s="1">
        <v>4.5</v>
      </c>
      <c r="C6497">
        <v>-1</v>
      </c>
      <c r="D6497" s="1">
        <f t="shared" si="101"/>
        <v>8.8888888888888893</v>
      </c>
      <c r="E6497" s="1">
        <v>7.9258249273987502</v>
      </c>
      <c r="F6497" s="1"/>
      <c r="L6497" s="1">
        <v>0.1125</v>
      </c>
    </row>
    <row r="6498" spans="1:12">
      <c r="A6498" s="1">
        <v>6.6</v>
      </c>
      <c r="B6498" s="1">
        <v>4.5</v>
      </c>
      <c r="C6498">
        <v>-1</v>
      </c>
      <c r="D6498" s="1">
        <f t="shared" si="101"/>
        <v>8.695652173913043</v>
      </c>
      <c r="E6498" s="1">
        <v>7.6549208156683601</v>
      </c>
      <c r="F6498" s="1"/>
      <c r="L6498" s="1">
        <v>0.115</v>
      </c>
    </row>
    <row r="6499" spans="1:12">
      <c r="A6499" s="1">
        <v>6.6</v>
      </c>
      <c r="B6499" s="1">
        <v>4.5</v>
      </c>
      <c r="C6499">
        <v>-1</v>
      </c>
      <c r="D6499" s="1">
        <f t="shared" si="101"/>
        <v>8.5106382978723403</v>
      </c>
      <c r="E6499" s="1">
        <v>7.37984203200467</v>
      </c>
      <c r="F6499" s="1"/>
      <c r="L6499" s="1">
        <v>0.11749999999999999</v>
      </c>
    </row>
    <row r="6500" spans="1:12">
      <c r="A6500" s="1">
        <v>6.6</v>
      </c>
      <c r="B6500" s="1">
        <v>4.5</v>
      </c>
      <c r="C6500">
        <v>-1</v>
      </c>
      <c r="D6500" s="1">
        <f t="shared" si="101"/>
        <v>8.3333333333333339</v>
      </c>
      <c r="E6500" s="1">
        <v>7.0980691191680103</v>
      </c>
      <c r="F6500" s="1"/>
      <c r="L6500" s="1">
        <v>0.12</v>
      </c>
    </row>
    <row r="6501" spans="1:12">
      <c r="A6501" s="1">
        <v>6.6</v>
      </c>
      <c r="B6501" s="1">
        <v>4.5</v>
      </c>
      <c r="C6501">
        <v>-1</v>
      </c>
      <c r="D6501" s="1">
        <f t="shared" si="101"/>
        <v>8.1632653061224492</v>
      </c>
      <c r="E6501" s="1">
        <v>6.8339550839786298</v>
      </c>
      <c r="F6501" s="1"/>
      <c r="L6501" s="1">
        <v>0.1225</v>
      </c>
    </row>
    <row r="6502" spans="1:12">
      <c r="A6502" s="1">
        <v>6.6</v>
      </c>
      <c r="B6502" s="1">
        <v>4.5</v>
      </c>
      <c r="C6502">
        <v>-1</v>
      </c>
      <c r="D6502" s="1">
        <f t="shared" si="101"/>
        <v>8</v>
      </c>
      <c r="E6502" s="1">
        <v>6.5557676579314403</v>
      </c>
      <c r="F6502" s="1"/>
      <c r="L6502" s="1">
        <v>0.125</v>
      </c>
    </row>
    <row r="6503" spans="1:12">
      <c r="A6503" s="1">
        <v>6.6</v>
      </c>
      <c r="B6503" s="1">
        <v>4.5</v>
      </c>
      <c r="C6503">
        <v>-1</v>
      </c>
      <c r="D6503" s="1">
        <f t="shared" si="101"/>
        <v>7.8431372549019605</v>
      </c>
      <c r="E6503" s="1">
        <v>6.3014202478750603</v>
      </c>
      <c r="F6503" s="1"/>
      <c r="L6503" s="1">
        <v>0.1275</v>
      </c>
    </row>
    <row r="6504" spans="1:12">
      <c r="A6504" s="1">
        <v>6.6</v>
      </c>
      <c r="B6504" s="1">
        <v>4.5</v>
      </c>
      <c r="C6504">
        <v>-1</v>
      </c>
      <c r="D6504" s="1">
        <f t="shared" si="101"/>
        <v>7.6923076923076916</v>
      </c>
      <c r="E6504" s="1">
        <v>6.0332942436064396</v>
      </c>
      <c r="F6504" s="1"/>
      <c r="L6504" s="1">
        <v>0.13</v>
      </c>
    </row>
    <row r="6505" spans="1:12">
      <c r="A6505" s="1">
        <v>6.6</v>
      </c>
      <c r="B6505" s="1">
        <v>4.5</v>
      </c>
      <c r="C6505">
        <v>-1</v>
      </c>
      <c r="D6505" s="1">
        <f t="shared" si="101"/>
        <v>7.5471698113207539</v>
      </c>
      <c r="E6505" s="1">
        <v>5.7635762826831698</v>
      </c>
      <c r="F6505" s="1"/>
      <c r="L6505" s="1">
        <v>0.13250000000000001</v>
      </c>
    </row>
    <row r="6506" spans="1:12">
      <c r="A6506" s="1">
        <v>6.6</v>
      </c>
      <c r="B6506" s="1">
        <v>4.5</v>
      </c>
      <c r="C6506">
        <v>-1</v>
      </c>
      <c r="D6506" s="1">
        <f t="shared" si="101"/>
        <v>7.4074074074074066</v>
      </c>
      <c r="E6506" s="1">
        <v>5.5094736844914003</v>
      </c>
      <c r="F6506" s="1"/>
      <c r="L6506" s="1">
        <v>0.13500000000000001</v>
      </c>
    </row>
    <row r="6507" spans="1:12">
      <c r="A6507" s="1">
        <v>6.6</v>
      </c>
      <c r="B6507" s="1">
        <v>4.5</v>
      </c>
      <c r="C6507">
        <v>-1</v>
      </c>
      <c r="D6507" s="1">
        <f t="shared" si="101"/>
        <v>5.4794520547945202</v>
      </c>
      <c r="E6507" s="1">
        <v>1.36499472571711</v>
      </c>
      <c r="F6507" s="1"/>
      <c r="L6507" s="1">
        <v>0.1825</v>
      </c>
    </row>
    <row r="6508" spans="1:12">
      <c r="A6508" s="1">
        <v>6.6</v>
      </c>
      <c r="B6508" s="1">
        <v>4.5</v>
      </c>
      <c r="C6508">
        <v>-1</v>
      </c>
      <c r="D6508" s="1">
        <f t="shared" si="101"/>
        <v>5.4054054054054053</v>
      </c>
      <c r="E6508" s="1">
        <v>1.293438140156</v>
      </c>
      <c r="F6508" s="1"/>
      <c r="L6508" s="1">
        <v>0.185</v>
      </c>
    </row>
    <row r="6509" spans="1:12">
      <c r="A6509" s="1">
        <v>6.6</v>
      </c>
      <c r="B6509" s="1">
        <v>4.5</v>
      </c>
      <c r="C6509">
        <v>-1</v>
      </c>
      <c r="D6509" s="1">
        <f t="shared" si="101"/>
        <v>5.333333333333333</v>
      </c>
      <c r="E6509" s="1">
        <v>1.2445148009242</v>
      </c>
      <c r="F6509" s="1"/>
      <c r="L6509" s="1">
        <v>0.1875</v>
      </c>
    </row>
    <row r="6510" spans="1:12">
      <c r="A6510" s="1">
        <v>6.6</v>
      </c>
      <c r="B6510" s="1">
        <v>4.5</v>
      </c>
      <c r="C6510">
        <v>-1</v>
      </c>
      <c r="D6510" s="1">
        <f t="shared" si="101"/>
        <v>5.2631578947368425</v>
      </c>
      <c r="E6510" s="1">
        <v>1.2141549903211499</v>
      </c>
      <c r="F6510" s="1"/>
      <c r="L6510" s="1">
        <v>0.19</v>
      </c>
    </row>
    <row r="6511" spans="1:12">
      <c r="A6511" s="1">
        <v>6.6</v>
      </c>
      <c r="B6511" s="1">
        <v>4.5</v>
      </c>
      <c r="C6511">
        <v>-1</v>
      </c>
      <c r="D6511" s="1">
        <f t="shared" si="101"/>
        <v>5.1948051948051948</v>
      </c>
      <c r="E6511" s="1">
        <v>1.1955509598446901</v>
      </c>
      <c r="F6511" s="1"/>
      <c r="L6511" s="1">
        <v>0.1925</v>
      </c>
    </row>
    <row r="6512" spans="1:12">
      <c r="A6512" s="1">
        <v>6.6</v>
      </c>
      <c r="B6512" s="1">
        <v>4.5</v>
      </c>
      <c r="C6512">
        <v>-1</v>
      </c>
      <c r="D6512" s="1">
        <f t="shared" si="101"/>
        <v>5.1282051282051277</v>
      </c>
      <c r="E6512" s="1">
        <v>1.18382558604698</v>
      </c>
      <c r="F6512" s="1"/>
      <c r="L6512" s="1">
        <v>0.19500000000000001</v>
      </c>
    </row>
    <row r="6513" spans="1:12">
      <c r="A6513" s="1">
        <v>6.6</v>
      </c>
      <c r="B6513" s="1">
        <v>4.5</v>
      </c>
      <c r="C6513">
        <v>-1</v>
      </c>
      <c r="D6513" s="1">
        <f t="shared" si="101"/>
        <v>5.0632911392405058</v>
      </c>
      <c r="E6513" s="1">
        <v>1.29683232507702</v>
      </c>
      <c r="F6513" s="1"/>
      <c r="L6513" s="1">
        <v>0.19750000000000001</v>
      </c>
    </row>
    <row r="6514" spans="1:12">
      <c r="A6514" s="1">
        <v>6.6</v>
      </c>
      <c r="B6514" s="1">
        <v>4.5</v>
      </c>
      <c r="C6514">
        <v>-1</v>
      </c>
      <c r="D6514" s="1">
        <f t="shared" si="101"/>
        <v>5</v>
      </c>
      <c r="E6514" s="1">
        <v>1.4122426803609001</v>
      </c>
      <c r="F6514" s="1"/>
      <c r="L6514" s="1">
        <v>0.2</v>
      </c>
    </row>
    <row r="6515" spans="1:12">
      <c r="A6515" s="1">
        <v>6.6</v>
      </c>
      <c r="B6515" s="1">
        <v>4.5</v>
      </c>
      <c r="C6515">
        <v>-1</v>
      </c>
      <c r="D6515" s="1">
        <f t="shared" si="101"/>
        <v>4.9382716049382713</v>
      </c>
      <c r="E6515" s="1">
        <v>1.48709095062229</v>
      </c>
      <c r="F6515" s="1"/>
      <c r="L6515" s="1">
        <v>0.20250000000000001</v>
      </c>
    </row>
    <row r="6516" spans="1:12">
      <c r="A6516" s="1">
        <v>6.6</v>
      </c>
      <c r="B6516" s="1">
        <v>4.5</v>
      </c>
      <c r="C6516">
        <v>-1</v>
      </c>
      <c r="D6516" s="1">
        <f t="shared" si="101"/>
        <v>4.8780487804878048</v>
      </c>
      <c r="E6516" s="1">
        <v>1.5422946984602099</v>
      </c>
      <c r="F6516" s="1"/>
      <c r="L6516" s="1">
        <v>0.20499999999999999</v>
      </c>
    </row>
    <row r="6517" spans="1:12">
      <c r="A6517" s="1">
        <v>6.6</v>
      </c>
      <c r="B6517" s="1">
        <v>4.5</v>
      </c>
      <c r="C6517">
        <v>-1</v>
      </c>
      <c r="D6517" s="1">
        <f t="shared" si="101"/>
        <v>4.8192771084337354</v>
      </c>
      <c r="E6517" s="1">
        <v>1.95733585136203</v>
      </c>
      <c r="F6517" s="1"/>
      <c r="L6517" s="1">
        <v>0.20749999999999999</v>
      </c>
    </row>
    <row r="6518" spans="1:12">
      <c r="A6518" s="1">
        <v>6.6</v>
      </c>
      <c r="B6518" s="1">
        <v>5</v>
      </c>
      <c r="C6518">
        <v>-1</v>
      </c>
      <c r="D6518" s="1">
        <f t="shared" si="101"/>
        <v>10</v>
      </c>
      <c r="E6518" s="1">
        <v>8.8621422779047805</v>
      </c>
      <c r="F6518" s="1"/>
      <c r="L6518" s="1">
        <v>0.1</v>
      </c>
    </row>
    <row r="6519" spans="1:12">
      <c r="A6519" s="1">
        <v>6.6</v>
      </c>
      <c r="B6519" s="1">
        <v>5</v>
      </c>
      <c r="C6519">
        <v>-1</v>
      </c>
      <c r="D6519" s="1">
        <f t="shared" si="101"/>
        <v>9.7560975609756095</v>
      </c>
      <c r="E6519" s="1">
        <v>8.6414452917012294</v>
      </c>
      <c r="F6519" s="1"/>
      <c r="L6519" s="1">
        <v>0.10249999999999999</v>
      </c>
    </row>
    <row r="6520" spans="1:12">
      <c r="A6520" s="1">
        <v>6.6</v>
      </c>
      <c r="B6520" s="1">
        <v>5</v>
      </c>
      <c r="C6520">
        <v>-1</v>
      </c>
      <c r="D6520" s="1">
        <f t="shared" si="101"/>
        <v>9.5238095238095237</v>
      </c>
      <c r="E6520" s="1">
        <v>8.3649986698808494</v>
      </c>
      <c r="F6520" s="1"/>
      <c r="L6520" s="1">
        <v>0.105</v>
      </c>
    </row>
    <row r="6521" spans="1:12">
      <c r="A6521" s="1">
        <v>6.6</v>
      </c>
      <c r="B6521" s="1">
        <v>5</v>
      </c>
      <c r="C6521">
        <v>-1</v>
      </c>
      <c r="D6521" s="1">
        <f t="shared" si="101"/>
        <v>9.3023255813953494</v>
      </c>
      <c r="E6521" s="1">
        <v>8.0646218506896403</v>
      </c>
      <c r="F6521" s="1"/>
      <c r="L6521" s="1">
        <v>0.1075</v>
      </c>
    </row>
    <row r="6522" spans="1:12">
      <c r="A6522" s="1">
        <v>6.6</v>
      </c>
      <c r="B6522" s="1">
        <v>5</v>
      </c>
      <c r="C6522">
        <v>-1</v>
      </c>
      <c r="D6522" s="1">
        <f t="shared" si="101"/>
        <v>9.0909090909090917</v>
      </c>
      <c r="E6522" s="1">
        <v>7.7917415266432997</v>
      </c>
      <c r="F6522" s="1"/>
      <c r="L6522" s="1">
        <v>0.11</v>
      </c>
    </row>
    <row r="6523" spans="1:12">
      <c r="A6523" s="1">
        <v>6.6</v>
      </c>
      <c r="B6523" s="1">
        <v>5</v>
      </c>
      <c r="C6523">
        <v>-1</v>
      </c>
      <c r="D6523" s="1">
        <f t="shared" si="101"/>
        <v>8.8888888888888893</v>
      </c>
      <c r="E6523" s="1">
        <v>7.5051423927504901</v>
      </c>
      <c r="F6523" s="1"/>
      <c r="L6523" s="1">
        <v>0.1125</v>
      </c>
    </row>
    <row r="6524" spans="1:12">
      <c r="A6524" s="1">
        <v>6.6</v>
      </c>
      <c r="B6524" s="1">
        <v>5</v>
      </c>
      <c r="C6524">
        <v>-1</v>
      </c>
      <c r="D6524" s="1">
        <f t="shared" si="101"/>
        <v>8.695652173913043</v>
      </c>
      <c r="E6524" s="1">
        <v>7.2274066575785403</v>
      </c>
      <c r="F6524" s="1"/>
      <c r="L6524" s="1">
        <v>0.115</v>
      </c>
    </row>
    <row r="6525" spans="1:12">
      <c r="A6525" s="1">
        <v>6.6</v>
      </c>
      <c r="B6525" s="1">
        <v>5</v>
      </c>
      <c r="C6525">
        <v>-1</v>
      </c>
      <c r="D6525" s="1">
        <f t="shared" si="101"/>
        <v>8.5106382978723403</v>
      </c>
      <c r="E6525" s="1">
        <v>6.9306404341202903</v>
      </c>
      <c r="F6525" s="1"/>
      <c r="L6525" s="1">
        <v>0.11749999999999999</v>
      </c>
    </row>
    <row r="6526" spans="1:12">
      <c r="A6526" s="1">
        <v>6.6</v>
      </c>
      <c r="B6526" s="1">
        <v>5</v>
      </c>
      <c r="C6526">
        <v>-1</v>
      </c>
      <c r="D6526" s="1">
        <f t="shared" si="101"/>
        <v>8.3333333333333339</v>
      </c>
      <c r="E6526" s="1">
        <v>6.6573847488808404</v>
      </c>
      <c r="F6526" s="1"/>
      <c r="L6526" s="1">
        <v>0.12</v>
      </c>
    </row>
    <row r="6527" spans="1:12">
      <c r="A6527" s="1">
        <v>6.6</v>
      </c>
      <c r="B6527" s="1">
        <v>5</v>
      </c>
      <c r="C6527">
        <v>-1</v>
      </c>
      <c r="D6527" s="1">
        <f t="shared" si="101"/>
        <v>8.1632653061224492</v>
      </c>
      <c r="E6527" s="1">
        <v>6.3854564925773101</v>
      </c>
      <c r="F6527" s="1"/>
      <c r="L6527" s="1">
        <v>0.1225</v>
      </c>
    </row>
    <row r="6528" spans="1:12">
      <c r="A6528" s="1">
        <v>6.6</v>
      </c>
      <c r="B6528" s="1">
        <v>5</v>
      </c>
      <c r="C6528">
        <v>-1</v>
      </c>
      <c r="D6528" s="1">
        <f t="shared" si="101"/>
        <v>8</v>
      </c>
      <c r="E6528" s="1">
        <v>6.1122211893976397</v>
      </c>
      <c r="F6528" s="1"/>
      <c r="L6528" s="1">
        <v>0.125</v>
      </c>
    </row>
    <row r="6529" spans="1:12">
      <c r="A6529" s="1">
        <v>6.6</v>
      </c>
      <c r="B6529" s="1">
        <v>5</v>
      </c>
      <c r="C6529">
        <v>-1</v>
      </c>
      <c r="D6529" s="1">
        <f t="shared" si="101"/>
        <v>7.8431372549019605</v>
      </c>
      <c r="E6529" s="1">
        <v>5.8351628187397298</v>
      </c>
      <c r="F6529" s="1"/>
      <c r="L6529" s="1">
        <v>0.1275</v>
      </c>
    </row>
    <row r="6530" spans="1:12">
      <c r="A6530" s="1">
        <v>6.6</v>
      </c>
      <c r="B6530" s="1">
        <v>5</v>
      </c>
      <c r="C6530">
        <v>-1</v>
      </c>
      <c r="D6530" s="1">
        <f t="shared" si="101"/>
        <v>7.6923076923076916</v>
      </c>
      <c r="E6530" s="1">
        <v>5.5634453064102001</v>
      </c>
      <c r="F6530" s="1"/>
      <c r="L6530" s="1">
        <v>0.13</v>
      </c>
    </row>
    <row r="6531" spans="1:12">
      <c r="A6531" s="1">
        <v>6.6</v>
      </c>
      <c r="B6531" s="1">
        <v>5</v>
      </c>
      <c r="C6531">
        <v>-1</v>
      </c>
      <c r="D6531" s="1">
        <f t="shared" ref="D6531:D6594" si="102">1/L6531</f>
        <v>5.6338028169014089</v>
      </c>
      <c r="E6531" s="1">
        <v>1.3335406471790401</v>
      </c>
      <c r="F6531" s="1"/>
      <c r="L6531" s="1">
        <v>0.17749999999999999</v>
      </c>
    </row>
    <row r="6532" spans="1:12">
      <c r="A6532" s="1">
        <v>6.6</v>
      </c>
      <c r="B6532" s="1">
        <v>5</v>
      </c>
      <c r="C6532">
        <v>-1</v>
      </c>
      <c r="D6532" s="1">
        <f t="shared" si="102"/>
        <v>5.5555555555555554</v>
      </c>
      <c r="E6532" s="1">
        <v>1.2705799712675501</v>
      </c>
      <c r="F6532" s="1"/>
      <c r="L6532" s="1">
        <v>0.18</v>
      </c>
    </row>
    <row r="6533" spans="1:12">
      <c r="A6533" s="1">
        <v>6.6</v>
      </c>
      <c r="B6533" s="1">
        <v>5</v>
      </c>
      <c r="C6533">
        <v>-1</v>
      </c>
      <c r="D6533" s="1">
        <f t="shared" si="102"/>
        <v>5.4794520547945202</v>
      </c>
      <c r="E6533" s="1">
        <v>1.2291491033181099</v>
      </c>
      <c r="F6533" s="1"/>
      <c r="L6533" s="1">
        <v>0.1825</v>
      </c>
    </row>
    <row r="6534" spans="1:12">
      <c r="A6534" s="1">
        <v>6.6</v>
      </c>
      <c r="B6534" s="1">
        <v>5</v>
      </c>
      <c r="C6534">
        <v>-1</v>
      </c>
      <c r="D6534" s="1">
        <f t="shared" si="102"/>
        <v>5.4054054054054053</v>
      </c>
      <c r="E6534" s="1">
        <v>1.2040094802866399</v>
      </c>
      <c r="F6534" s="1"/>
      <c r="L6534" s="1">
        <v>0.185</v>
      </c>
    </row>
    <row r="6535" spans="1:12">
      <c r="A6535" s="1">
        <v>6.6</v>
      </c>
      <c r="B6535" s="1">
        <v>5</v>
      </c>
      <c r="C6535">
        <v>-1</v>
      </c>
      <c r="D6535" s="1">
        <f t="shared" si="102"/>
        <v>5.333333333333333</v>
      </c>
      <c r="E6535" s="1">
        <v>1.1890347079658901</v>
      </c>
      <c r="F6535" s="1"/>
      <c r="L6535" s="1">
        <v>0.1875</v>
      </c>
    </row>
    <row r="6536" spans="1:12">
      <c r="A6536" s="1">
        <v>6.6</v>
      </c>
      <c r="B6536" s="1">
        <v>5</v>
      </c>
      <c r="C6536">
        <v>-1</v>
      </c>
      <c r="D6536" s="1">
        <f t="shared" si="102"/>
        <v>5.2631578947368425</v>
      </c>
      <c r="E6536" s="1">
        <v>1.17992836374135</v>
      </c>
      <c r="F6536" s="1"/>
      <c r="L6536" s="1">
        <v>0.19</v>
      </c>
    </row>
    <row r="6537" spans="1:12">
      <c r="A6537" s="1">
        <v>6.6</v>
      </c>
      <c r="B6537" s="1">
        <v>5</v>
      </c>
      <c r="C6537">
        <v>-1</v>
      </c>
      <c r="D6537" s="1">
        <f t="shared" si="102"/>
        <v>5.1948051948051948</v>
      </c>
      <c r="E6537" s="1">
        <v>1.37227625810317</v>
      </c>
      <c r="F6537" s="1"/>
      <c r="L6537" s="1">
        <v>0.1925</v>
      </c>
    </row>
    <row r="6538" spans="1:12">
      <c r="A6538" s="1">
        <v>6.6</v>
      </c>
      <c r="B6538" s="1">
        <v>5</v>
      </c>
      <c r="C6538">
        <v>-1</v>
      </c>
      <c r="D6538" s="1">
        <f t="shared" si="102"/>
        <v>5.1282051282051277</v>
      </c>
      <c r="E6538" s="1">
        <v>1.4632540689047899</v>
      </c>
      <c r="F6538" s="1"/>
      <c r="L6538" s="1">
        <v>0.19500000000000001</v>
      </c>
    </row>
    <row r="6539" spans="1:12">
      <c r="A6539" s="1">
        <v>6.6</v>
      </c>
      <c r="B6539" s="1">
        <v>5</v>
      </c>
      <c r="C6539">
        <v>-1</v>
      </c>
      <c r="D6539" s="1">
        <f t="shared" si="102"/>
        <v>5.0632911392405058</v>
      </c>
      <c r="E6539" s="1">
        <v>1.5255396793257201</v>
      </c>
      <c r="F6539" s="1"/>
      <c r="L6539" s="1">
        <v>0.19750000000000001</v>
      </c>
    </row>
    <row r="6540" spans="1:12">
      <c r="A6540" s="1">
        <v>6.6</v>
      </c>
      <c r="B6540" s="1">
        <v>5</v>
      </c>
      <c r="C6540">
        <v>-1</v>
      </c>
      <c r="D6540" s="1">
        <f t="shared" si="102"/>
        <v>5</v>
      </c>
      <c r="E6540" s="1">
        <v>1.76602720948785</v>
      </c>
      <c r="F6540" s="1"/>
      <c r="L6540" s="1">
        <v>0.2</v>
      </c>
    </row>
    <row r="6541" spans="1:12">
      <c r="A6541" s="1">
        <v>6.8</v>
      </c>
      <c r="B6541" s="1">
        <v>3</v>
      </c>
      <c r="C6541">
        <v>-1</v>
      </c>
      <c r="D6541" s="1">
        <f t="shared" si="102"/>
        <v>10</v>
      </c>
      <c r="E6541" s="1">
        <v>10.051370506777999</v>
      </c>
      <c r="F6541" s="1"/>
      <c r="L6541" s="1">
        <v>0.1</v>
      </c>
    </row>
    <row r="6542" spans="1:12">
      <c r="A6542" s="1">
        <v>6.8</v>
      </c>
      <c r="B6542" s="1">
        <v>3</v>
      </c>
      <c r="C6542">
        <v>-1</v>
      </c>
      <c r="D6542" s="1">
        <f t="shared" si="102"/>
        <v>9.7560975609756095</v>
      </c>
      <c r="E6542" s="1">
        <v>9.8031766518466004</v>
      </c>
      <c r="F6542" s="1"/>
      <c r="L6542" s="1">
        <v>0.10249999999999999</v>
      </c>
    </row>
    <row r="6543" spans="1:12">
      <c r="A6543" s="1">
        <v>6.8</v>
      </c>
      <c r="B6543" s="1">
        <v>3</v>
      </c>
      <c r="C6543">
        <v>-1</v>
      </c>
      <c r="D6543" s="1">
        <f t="shared" si="102"/>
        <v>9.5238095238095237</v>
      </c>
      <c r="E6543" s="1">
        <v>9.6114785428048606</v>
      </c>
      <c r="F6543" s="1"/>
      <c r="L6543" s="1">
        <v>0.105</v>
      </c>
    </row>
    <row r="6544" spans="1:12">
      <c r="A6544" s="1">
        <v>6.8</v>
      </c>
      <c r="B6544" s="1">
        <v>3</v>
      </c>
      <c r="C6544">
        <v>-1</v>
      </c>
      <c r="D6544" s="1">
        <f t="shared" si="102"/>
        <v>9.3023255813953494</v>
      </c>
      <c r="E6544" s="1">
        <v>9.3598566544025594</v>
      </c>
      <c r="F6544" s="1"/>
      <c r="L6544" s="1">
        <v>0.1075</v>
      </c>
    </row>
    <row r="6545" spans="1:12">
      <c r="A6545" s="1">
        <v>6.8</v>
      </c>
      <c r="B6545" s="1">
        <v>3</v>
      </c>
      <c r="C6545">
        <v>-1</v>
      </c>
      <c r="D6545" s="1">
        <f t="shared" si="102"/>
        <v>9.0909090909090917</v>
      </c>
      <c r="E6545" s="1">
        <v>9.0788163994417097</v>
      </c>
      <c r="F6545" s="1"/>
      <c r="L6545" s="1">
        <v>0.11</v>
      </c>
    </row>
    <row r="6546" spans="1:12">
      <c r="A6546" s="1">
        <v>6.8</v>
      </c>
      <c r="B6546" s="1">
        <v>3</v>
      </c>
      <c r="C6546">
        <v>-1</v>
      </c>
      <c r="D6546" s="1">
        <f t="shared" si="102"/>
        <v>8.8888888888888893</v>
      </c>
      <c r="E6546" s="1">
        <v>8.8692571110010494</v>
      </c>
      <c r="F6546" s="1"/>
      <c r="L6546" s="1">
        <v>0.1125</v>
      </c>
    </row>
    <row r="6547" spans="1:12">
      <c r="A6547" s="1">
        <v>6.8</v>
      </c>
      <c r="B6547" s="1">
        <v>3</v>
      </c>
      <c r="C6547">
        <v>-1</v>
      </c>
      <c r="D6547" s="1">
        <f t="shared" si="102"/>
        <v>8.695652173913043</v>
      </c>
      <c r="E6547" s="1">
        <v>8.6792480283920597</v>
      </c>
      <c r="F6547" s="1"/>
      <c r="L6547" s="1">
        <v>0.115</v>
      </c>
    </row>
    <row r="6548" spans="1:12">
      <c r="A6548" s="1">
        <v>6.8</v>
      </c>
      <c r="B6548" s="1">
        <v>3</v>
      </c>
      <c r="C6548">
        <v>-1</v>
      </c>
      <c r="D6548" s="1">
        <f t="shared" si="102"/>
        <v>8.5106382978723403</v>
      </c>
      <c r="E6548" s="1">
        <v>8.4406274044326501</v>
      </c>
      <c r="F6548" s="1"/>
      <c r="L6548" s="1">
        <v>0.11749999999999999</v>
      </c>
    </row>
    <row r="6549" spans="1:12">
      <c r="A6549" s="1">
        <v>6.8</v>
      </c>
      <c r="B6549" s="1">
        <v>3</v>
      </c>
      <c r="C6549">
        <v>-1</v>
      </c>
      <c r="D6549" s="1">
        <f t="shared" si="102"/>
        <v>8.3333333333333339</v>
      </c>
      <c r="E6549" s="1">
        <v>8.1603056382933996</v>
      </c>
      <c r="F6549" s="1"/>
      <c r="L6549" s="1">
        <v>0.12</v>
      </c>
    </row>
    <row r="6550" spans="1:12">
      <c r="A6550" s="1">
        <v>6.8</v>
      </c>
      <c r="B6550" s="1">
        <v>3</v>
      </c>
      <c r="C6550">
        <v>-1</v>
      </c>
      <c r="D6550" s="1">
        <f t="shared" si="102"/>
        <v>8.1632653061224492</v>
      </c>
      <c r="E6550" s="1">
        <v>7.9151533925176798</v>
      </c>
      <c r="F6550" s="1"/>
      <c r="L6550" s="1">
        <v>0.1225</v>
      </c>
    </row>
    <row r="6551" spans="1:12">
      <c r="A6551" s="1">
        <v>6.8</v>
      </c>
      <c r="B6551" s="1">
        <v>3</v>
      </c>
      <c r="C6551">
        <v>-1</v>
      </c>
      <c r="D6551" s="1">
        <f t="shared" si="102"/>
        <v>8</v>
      </c>
      <c r="E6551" s="1">
        <v>7.6689488313561203</v>
      </c>
      <c r="F6551" s="1"/>
      <c r="L6551" s="1">
        <v>0.125</v>
      </c>
    </row>
    <row r="6552" spans="1:12">
      <c r="A6552" s="1">
        <v>6.8</v>
      </c>
      <c r="B6552" s="1">
        <v>3</v>
      </c>
      <c r="C6552">
        <v>-1</v>
      </c>
      <c r="D6552" s="1">
        <f t="shared" si="102"/>
        <v>7.8431372549019605</v>
      </c>
      <c r="E6552" s="1">
        <v>7.4113924367545403</v>
      </c>
      <c r="F6552" s="1"/>
      <c r="L6552" s="1">
        <v>0.1275</v>
      </c>
    </row>
    <row r="6553" spans="1:12">
      <c r="A6553" s="1">
        <v>6.8</v>
      </c>
      <c r="B6553" s="1">
        <v>3</v>
      </c>
      <c r="C6553">
        <v>-1</v>
      </c>
      <c r="D6553" s="1">
        <f t="shared" si="102"/>
        <v>7.6923076923076916</v>
      </c>
      <c r="E6553" s="1">
        <v>7.16020346420681</v>
      </c>
      <c r="F6553" s="1"/>
      <c r="L6553" s="1">
        <v>0.13</v>
      </c>
    </row>
    <row r="6554" spans="1:12">
      <c r="A6554" s="1">
        <v>6.8</v>
      </c>
      <c r="B6554" s="1">
        <v>3</v>
      </c>
      <c r="C6554">
        <v>-1</v>
      </c>
      <c r="D6554" s="1">
        <f t="shared" si="102"/>
        <v>7.5471698113207539</v>
      </c>
      <c r="E6554" s="1">
        <v>6.9100175771385901</v>
      </c>
      <c r="F6554" s="1"/>
      <c r="L6554" s="1">
        <v>0.13250000000000001</v>
      </c>
    </row>
    <row r="6555" spans="1:12">
      <c r="A6555" s="1">
        <v>6.8</v>
      </c>
      <c r="B6555" s="1">
        <v>3</v>
      </c>
      <c r="C6555">
        <v>-1</v>
      </c>
      <c r="D6555" s="1">
        <f t="shared" si="102"/>
        <v>7.4074074074074066</v>
      </c>
      <c r="E6555" s="1">
        <v>6.6620622287747304</v>
      </c>
      <c r="F6555" s="1"/>
      <c r="L6555" s="1">
        <v>0.13500000000000001</v>
      </c>
    </row>
    <row r="6556" spans="1:12">
      <c r="A6556" s="1">
        <v>6.8</v>
      </c>
      <c r="B6556" s="1">
        <v>3</v>
      </c>
      <c r="C6556">
        <v>-1</v>
      </c>
      <c r="D6556" s="1">
        <f t="shared" si="102"/>
        <v>7.2727272727272725</v>
      </c>
      <c r="E6556" s="1">
        <v>6.4227989781441597</v>
      </c>
      <c r="F6556" s="1"/>
      <c r="L6556" s="1">
        <v>0.13750000000000001</v>
      </c>
    </row>
    <row r="6557" spans="1:12">
      <c r="A6557" s="1">
        <v>6.8</v>
      </c>
      <c r="B6557" s="1">
        <v>3</v>
      </c>
      <c r="C6557">
        <v>-1</v>
      </c>
      <c r="D6557" s="1">
        <f t="shared" si="102"/>
        <v>7.1428571428571423</v>
      </c>
      <c r="E6557" s="1">
        <v>6.1779237802655196</v>
      </c>
      <c r="F6557" s="1"/>
      <c r="L6557" s="1">
        <v>0.14000000000000001</v>
      </c>
    </row>
    <row r="6558" spans="1:12">
      <c r="A6558" s="1">
        <v>6.8</v>
      </c>
      <c r="B6558" s="1">
        <v>3</v>
      </c>
      <c r="C6558">
        <v>-1</v>
      </c>
      <c r="D6558" s="1">
        <f t="shared" si="102"/>
        <v>7.0175438596491233</v>
      </c>
      <c r="E6558" s="1">
        <v>5.9315530996113504</v>
      </c>
      <c r="F6558" s="1"/>
      <c r="L6558" s="1">
        <v>0.14249999999999999</v>
      </c>
    </row>
    <row r="6559" spans="1:12">
      <c r="A6559" s="1">
        <v>6.8</v>
      </c>
      <c r="B6559" s="1">
        <v>3</v>
      </c>
      <c r="C6559">
        <v>-1</v>
      </c>
      <c r="D6559" s="1">
        <f t="shared" si="102"/>
        <v>6.8965517241379315</v>
      </c>
      <c r="E6559" s="1">
        <v>5.6901535245811496</v>
      </c>
      <c r="F6559" s="1"/>
      <c r="L6559" s="1">
        <v>0.14499999999999999</v>
      </c>
    </row>
    <row r="6560" spans="1:12">
      <c r="A6560" s="1">
        <v>6.8</v>
      </c>
      <c r="B6560" s="1">
        <v>3</v>
      </c>
      <c r="C6560">
        <v>-1</v>
      </c>
      <c r="D6560" s="1">
        <f t="shared" si="102"/>
        <v>6.7796610169491531</v>
      </c>
      <c r="E6560" s="1">
        <v>5.45340450253269</v>
      </c>
      <c r="F6560" s="1"/>
      <c r="L6560" s="1">
        <v>0.14749999999999999</v>
      </c>
    </row>
    <row r="6561" spans="1:12">
      <c r="A6561" s="1">
        <v>6.8</v>
      </c>
      <c r="B6561" s="1">
        <v>3</v>
      </c>
      <c r="C6561">
        <v>-1</v>
      </c>
      <c r="D6561" s="1">
        <f t="shared" si="102"/>
        <v>5.0632911392405058</v>
      </c>
      <c r="E6561" s="1">
        <v>1.39257765893283</v>
      </c>
      <c r="F6561" s="1"/>
      <c r="L6561" s="1">
        <v>0.19750000000000001</v>
      </c>
    </row>
    <row r="6562" spans="1:12">
      <c r="A6562" s="1">
        <v>6.8</v>
      </c>
      <c r="B6562" s="1">
        <v>3</v>
      </c>
      <c r="C6562">
        <v>-1</v>
      </c>
      <c r="D6562" s="1">
        <f t="shared" si="102"/>
        <v>5</v>
      </c>
      <c r="E6562" s="1">
        <v>1.31769953430133</v>
      </c>
      <c r="F6562" s="1"/>
      <c r="L6562" s="1">
        <v>0.2</v>
      </c>
    </row>
    <row r="6563" spans="1:12">
      <c r="A6563" s="1">
        <v>6.8</v>
      </c>
      <c r="B6563" s="1">
        <v>3</v>
      </c>
      <c r="C6563">
        <v>-1</v>
      </c>
      <c r="D6563" s="1">
        <f t="shared" si="102"/>
        <v>4.9382716049382713</v>
      </c>
      <c r="E6563" s="1">
        <v>1.26385075643907</v>
      </c>
      <c r="F6563" s="1"/>
      <c r="L6563" s="1">
        <v>0.20250000000000001</v>
      </c>
    </row>
    <row r="6564" spans="1:12">
      <c r="A6564" s="1">
        <v>6.8</v>
      </c>
      <c r="B6564" s="1">
        <v>3</v>
      </c>
      <c r="C6564">
        <v>-1</v>
      </c>
      <c r="D6564" s="1">
        <f t="shared" si="102"/>
        <v>4.8780487804878048</v>
      </c>
      <c r="E6564" s="1">
        <v>1.2279092604252999</v>
      </c>
      <c r="F6564" s="1"/>
      <c r="L6564" s="1">
        <v>0.20499999999999999</v>
      </c>
    </row>
    <row r="6565" spans="1:12">
      <c r="A6565" s="1">
        <v>6.8</v>
      </c>
      <c r="B6565" s="1">
        <v>3</v>
      </c>
      <c r="C6565">
        <v>-1</v>
      </c>
      <c r="D6565" s="1">
        <f t="shared" si="102"/>
        <v>4.8192771084337354</v>
      </c>
      <c r="E6565" s="1">
        <v>1.2045927739522</v>
      </c>
      <c r="F6565" s="1"/>
      <c r="L6565" s="1">
        <v>0.20749999999999999</v>
      </c>
    </row>
    <row r="6566" spans="1:12">
      <c r="A6566" s="1">
        <v>6.8</v>
      </c>
      <c r="B6566" s="1">
        <v>3</v>
      </c>
      <c r="C6566">
        <v>-1</v>
      </c>
      <c r="D6566" s="1">
        <f t="shared" si="102"/>
        <v>4.7619047619047619</v>
      </c>
      <c r="E6566" s="1">
        <v>1.1904896358700401</v>
      </c>
      <c r="F6566" s="1"/>
      <c r="L6566" s="1">
        <v>0.21</v>
      </c>
    </row>
    <row r="6567" spans="1:12">
      <c r="A6567" s="1">
        <v>6.8</v>
      </c>
      <c r="B6567" s="1">
        <v>3</v>
      </c>
      <c r="C6567">
        <v>-1</v>
      </c>
      <c r="D6567" s="1">
        <f t="shared" si="102"/>
        <v>4.7058823529411766</v>
      </c>
      <c r="E6567" s="1">
        <v>1.18099397686327</v>
      </c>
      <c r="F6567" s="1"/>
      <c r="L6567" s="1">
        <v>0.21249999999999999</v>
      </c>
    </row>
    <row r="6568" spans="1:12">
      <c r="A6568" s="1">
        <v>6.8</v>
      </c>
      <c r="B6568" s="1">
        <v>3</v>
      </c>
      <c r="C6568">
        <v>-1</v>
      </c>
      <c r="D6568" s="1">
        <f t="shared" si="102"/>
        <v>4.6511627906976747</v>
      </c>
      <c r="E6568" s="1">
        <v>1.3179673339617599</v>
      </c>
      <c r="F6568" s="1"/>
      <c r="L6568" s="1">
        <v>0.215</v>
      </c>
    </row>
    <row r="6569" spans="1:12">
      <c r="A6569" s="1">
        <v>6.8</v>
      </c>
      <c r="B6569" s="1">
        <v>3</v>
      </c>
      <c r="C6569">
        <v>-1</v>
      </c>
      <c r="D6569" s="1">
        <f t="shared" si="102"/>
        <v>4.5977011494252871</v>
      </c>
      <c r="E6569" s="1">
        <v>1.4177134665064299</v>
      </c>
      <c r="F6569" s="1"/>
      <c r="L6569" s="1">
        <v>0.2175</v>
      </c>
    </row>
    <row r="6570" spans="1:12">
      <c r="A6570" s="1">
        <v>6.8</v>
      </c>
      <c r="B6570" s="1">
        <v>3</v>
      </c>
      <c r="C6570">
        <v>-1</v>
      </c>
      <c r="D6570" s="1">
        <f t="shared" si="102"/>
        <v>4.5454545454545459</v>
      </c>
      <c r="E6570" s="1">
        <v>1.4860480208808999</v>
      </c>
      <c r="F6570" s="1"/>
      <c r="L6570" s="1">
        <v>0.22</v>
      </c>
    </row>
    <row r="6571" spans="1:12">
      <c r="A6571" s="1">
        <v>6.8</v>
      </c>
      <c r="B6571" s="1">
        <v>3</v>
      </c>
      <c r="C6571">
        <v>-1</v>
      </c>
      <c r="D6571" s="1">
        <f t="shared" si="102"/>
        <v>4.4943820224719104</v>
      </c>
      <c r="E6571" s="1">
        <v>1.5370192486377301</v>
      </c>
      <c r="F6571" s="1"/>
      <c r="L6571" s="1">
        <v>0.2225</v>
      </c>
    </row>
    <row r="6572" spans="1:12">
      <c r="A6572" s="1">
        <v>6.8</v>
      </c>
      <c r="B6572" s="1">
        <v>3</v>
      </c>
      <c r="C6572">
        <v>-1</v>
      </c>
      <c r="D6572" s="1">
        <f t="shared" si="102"/>
        <v>4.4444444444444446</v>
      </c>
      <c r="E6572" s="1">
        <v>1.87410588118418</v>
      </c>
      <c r="F6572" s="1"/>
      <c r="L6572" s="1">
        <v>0.22500000000000001</v>
      </c>
    </row>
    <row r="6573" spans="1:12">
      <c r="A6573" s="1">
        <v>6.8</v>
      </c>
      <c r="B6573" s="1">
        <v>3.5</v>
      </c>
      <c r="C6573">
        <v>-1</v>
      </c>
      <c r="D6573" s="1">
        <f t="shared" si="102"/>
        <v>10</v>
      </c>
      <c r="E6573" s="1">
        <v>9.7345787951264704</v>
      </c>
      <c r="F6573" s="1"/>
      <c r="L6573" s="1">
        <v>0.1</v>
      </c>
    </row>
    <row r="6574" spans="1:12">
      <c r="A6574" s="1">
        <v>6.8</v>
      </c>
      <c r="B6574" s="1">
        <v>3.5</v>
      </c>
      <c r="C6574">
        <v>-1</v>
      </c>
      <c r="D6574" s="1">
        <f t="shared" si="102"/>
        <v>9.7560975609756095</v>
      </c>
      <c r="E6574" s="1">
        <v>9.4891229851087306</v>
      </c>
      <c r="F6574" s="1"/>
      <c r="L6574" s="1">
        <v>0.10249999999999999</v>
      </c>
    </row>
    <row r="6575" spans="1:12">
      <c r="A6575" s="1">
        <v>6.8</v>
      </c>
      <c r="B6575" s="1">
        <v>3.5</v>
      </c>
      <c r="C6575">
        <v>-1</v>
      </c>
      <c r="D6575" s="1">
        <f t="shared" si="102"/>
        <v>9.5238095238095237</v>
      </c>
      <c r="E6575" s="1">
        <v>9.2046672332673207</v>
      </c>
      <c r="F6575" s="1"/>
      <c r="L6575" s="1">
        <v>0.105</v>
      </c>
    </row>
    <row r="6576" spans="1:12">
      <c r="A6576" s="1">
        <v>6.8</v>
      </c>
      <c r="B6576" s="1">
        <v>3.5</v>
      </c>
      <c r="C6576">
        <v>-1</v>
      </c>
      <c r="D6576" s="1">
        <f t="shared" si="102"/>
        <v>9.3023255813953494</v>
      </c>
      <c r="E6576" s="1">
        <v>8.9275212756022704</v>
      </c>
      <c r="F6576" s="1"/>
      <c r="L6576" s="1">
        <v>0.1075</v>
      </c>
    </row>
    <row r="6577" spans="1:12">
      <c r="A6577" s="1">
        <v>6.8</v>
      </c>
      <c r="B6577" s="1">
        <v>3.5</v>
      </c>
      <c r="C6577">
        <v>-1</v>
      </c>
      <c r="D6577" s="1">
        <f t="shared" si="102"/>
        <v>9.0909090909090917</v>
      </c>
      <c r="E6577" s="1">
        <v>8.7380476818202393</v>
      </c>
      <c r="F6577" s="1"/>
      <c r="L6577" s="1">
        <v>0.11</v>
      </c>
    </row>
    <row r="6578" spans="1:12">
      <c r="A6578" s="1">
        <v>6.8</v>
      </c>
      <c r="B6578" s="1">
        <v>3.5</v>
      </c>
      <c r="C6578">
        <v>-1</v>
      </c>
      <c r="D6578" s="1">
        <f t="shared" si="102"/>
        <v>8.8888888888888893</v>
      </c>
      <c r="E6578" s="1">
        <v>8.5145592004226103</v>
      </c>
      <c r="F6578" s="1"/>
      <c r="L6578" s="1">
        <v>0.1125</v>
      </c>
    </row>
    <row r="6579" spans="1:12">
      <c r="A6579" s="1">
        <v>6.8</v>
      </c>
      <c r="B6579" s="1">
        <v>3.5</v>
      </c>
      <c r="C6579">
        <v>-1</v>
      </c>
      <c r="D6579" s="1">
        <f t="shared" si="102"/>
        <v>8.695652173913043</v>
      </c>
      <c r="E6579" s="1">
        <v>8.2512682192932001</v>
      </c>
      <c r="F6579" s="1"/>
      <c r="L6579" s="1">
        <v>0.115</v>
      </c>
    </row>
    <row r="6580" spans="1:12">
      <c r="A6580" s="1">
        <v>6.8</v>
      </c>
      <c r="B6580" s="1">
        <v>3.5</v>
      </c>
      <c r="C6580">
        <v>-1</v>
      </c>
      <c r="D6580" s="1">
        <f t="shared" si="102"/>
        <v>8.5106382978723403</v>
      </c>
      <c r="E6580" s="1">
        <v>7.97926506000156</v>
      </c>
      <c r="F6580" s="1"/>
      <c r="L6580" s="1">
        <v>0.11749999999999999</v>
      </c>
    </row>
    <row r="6581" spans="1:12">
      <c r="A6581" s="1">
        <v>6.8</v>
      </c>
      <c r="B6581" s="1">
        <v>3.5</v>
      </c>
      <c r="C6581">
        <v>-1</v>
      </c>
      <c r="D6581" s="1">
        <f t="shared" si="102"/>
        <v>8.3333333333333339</v>
      </c>
      <c r="E6581" s="1">
        <v>7.7170632161199197</v>
      </c>
      <c r="F6581" s="1"/>
      <c r="L6581" s="1">
        <v>0.12</v>
      </c>
    </row>
    <row r="6582" spans="1:12">
      <c r="A6582" s="1">
        <v>6.8</v>
      </c>
      <c r="B6582" s="1">
        <v>3.5</v>
      </c>
      <c r="C6582">
        <v>-1</v>
      </c>
      <c r="D6582" s="1">
        <f t="shared" si="102"/>
        <v>8.1632653061224492</v>
      </c>
      <c r="E6582" s="1">
        <v>7.4550860837257096</v>
      </c>
      <c r="F6582" s="1"/>
      <c r="L6582" s="1">
        <v>0.1225</v>
      </c>
    </row>
    <row r="6583" spans="1:12">
      <c r="A6583" s="1">
        <v>6.8</v>
      </c>
      <c r="B6583" s="1">
        <v>3.5</v>
      </c>
      <c r="C6583">
        <v>-1</v>
      </c>
      <c r="D6583" s="1">
        <f t="shared" si="102"/>
        <v>8</v>
      </c>
      <c r="E6583" s="1">
        <v>7.2024124088561603</v>
      </c>
      <c r="F6583" s="1"/>
      <c r="L6583" s="1">
        <v>0.125</v>
      </c>
    </row>
    <row r="6584" spans="1:12">
      <c r="A6584" s="1">
        <v>6.8</v>
      </c>
      <c r="B6584" s="1">
        <v>3.5</v>
      </c>
      <c r="C6584">
        <v>-1</v>
      </c>
      <c r="D6584" s="1">
        <f t="shared" si="102"/>
        <v>7.8431372549019605</v>
      </c>
      <c r="E6584" s="1">
        <v>6.9316004096552399</v>
      </c>
      <c r="F6584" s="1"/>
      <c r="L6584" s="1">
        <v>0.1275</v>
      </c>
    </row>
    <row r="6585" spans="1:12">
      <c r="A6585" s="1">
        <v>6.8</v>
      </c>
      <c r="B6585" s="1">
        <v>3.5</v>
      </c>
      <c r="C6585">
        <v>-1</v>
      </c>
      <c r="D6585" s="1">
        <f t="shared" si="102"/>
        <v>7.6923076923076916</v>
      </c>
      <c r="E6585" s="1">
        <v>6.6807036671355702</v>
      </c>
      <c r="F6585" s="1"/>
      <c r="L6585" s="1">
        <v>0.13</v>
      </c>
    </row>
    <row r="6586" spans="1:12">
      <c r="A6586" s="1">
        <v>6.8</v>
      </c>
      <c r="B6586" s="1">
        <v>3.5</v>
      </c>
      <c r="C6586">
        <v>-1</v>
      </c>
      <c r="D6586" s="1">
        <f t="shared" si="102"/>
        <v>7.5471698113207539</v>
      </c>
      <c r="E6586" s="1">
        <v>6.4265622028938196</v>
      </c>
      <c r="F6586" s="1"/>
      <c r="L6586" s="1">
        <v>0.13250000000000001</v>
      </c>
    </row>
    <row r="6587" spans="1:12">
      <c r="A6587" s="1">
        <v>6.8</v>
      </c>
      <c r="B6587" s="1">
        <v>3.5</v>
      </c>
      <c r="C6587">
        <v>-1</v>
      </c>
      <c r="D6587" s="1">
        <f t="shared" si="102"/>
        <v>7.4074074074074066</v>
      </c>
      <c r="E6587" s="1">
        <v>6.1731793375714803</v>
      </c>
      <c r="F6587" s="1"/>
      <c r="L6587" s="1">
        <v>0.13500000000000001</v>
      </c>
    </row>
    <row r="6588" spans="1:12">
      <c r="A6588" s="1">
        <v>6.8</v>
      </c>
      <c r="B6588" s="1">
        <v>3.5</v>
      </c>
      <c r="C6588">
        <v>-1</v>
      </c>
      <c r="D6588" s="1">
        <f t="shared" si="102"/>
        <v>7.2727272727272725</v>
      </c>
      <c r="E6588" s="1">
        <v>5.9196951412071197</v>
      </c>
      <c r="F6588" s="1"/>
      <c r="L6588" s="1">
        <v>0.13750000000000001</v>
      </c>
    </row>
    <row r="6589" spans="1:12">
      <c r="A6589" s="1">
        <v>6.8</v>
      </c>
      <c r="B6589" s="1">
        <v>3.5</v>
      </c>
      <c r="C6589">
        <v>-1</v>
      </c>
      <c r="D6589" s="1">
        <f t="shared" si="102"/>
        <v>7.1428571428571423</v>
      </c>
      <c r="E6589" s="1">
        <v>5.6708527545870604</v>
      </c>
      <c r="F6589" s="1"/>
      <c r="L6589" s="1">
        <v>0.14000000000000001</v>
      </c>
    </row>
    <row r="6590" spans="1:12">
      <c r="A6590" s="1">
        <v>6.8</v>
      </c>
      <c r="B6590" s="1">
        <v>3.5</v>
      </c>
      <c r="C6590">
        <v>-1</v>
      </c>
      <c r="D6590" s="1">
        <f t="shared" si="102"/>
        <v>7.0175438596491233</v>
      </c>
      <c r="E6590" s="1">
        <v>5.4238758007467203</v>
      </c>
      <c r="F6590" s="1"/>
      <c r="L6590" s="1">
        <v>0.14249999999999999</v>
      </c>
    </row>
    <row r="6591" spans="1:12">
      <c r="A6591" s="1">
        <v>6.8</v>
      </c>
      <c r="B6591" s="1">
        <v>3.5</v>
      </c>
      <c r="C6591">
        <v>-1</v>
      </c>
      <c r="D6591" s="1">
        <f t="shared" si="102"/>
        <v>5.1948051948051948</v>
      </c>
      <c r="E6591" s="1">
        <v>1.3295970767121601</v>
      </c>
      <c r="F6591" s="1"/>
      <c r="L6591" s="1">
        <v>0.1925</v>
      </c>
    </row>
    <row r="6592" spans="1:12">
      <c r="A6592" s="1">
        <v>6.8</v>
      </c>
      <c r="B6592" s="1">
        <v>3.5</v>
      </c>
      <c r="C6592">
        <v>-1</v>
      </c>
      <c r="D6592" s="1">
        <f t="shared" si="102"/>
        <v>5.1282051282051277</v>
      </c>
      <c r="E6592" s="1">
        <v>1.2711551718135401</v>
      </c>
      <c r="F6592" s="1"/>
      <c r="L6592" s="1">
        <v>0.19500000000000001</v>
      </c>
    </row>
    <row r="6593" spans="1:12">
      <c r="A6593" s="1">
        <v>6.8</v>
      </c>
      <c r="B6593" s="1">
        <v>3.5</v>
      </c>
      <c r="C6593">
        <v>-1</v>
      </c>
      <c r="D6593" s="1">
        <f t="shared" si="102"/>
        <v>5.0632911392405058</v>
      </c>
      <c r="E6593" s="1">
        <v>1.2315613006308599</v>
      </c>
      <c r="F6593" s="1"/>
      <c r="L6593" s="1">
        <v>0.19750000000000001</v>
      </c>
    </row>
    <row r="6594" spans="1:12">
      <c r="A6594" s="1">
        <v>6.8</v>
      </c>
      <c r="B6594" s="1">
        <v>3.5</v>
      </c>
      <c r="C6594">
        <v>-1</v>
      </c>
      <c r="D6594" s="1">
        <f t="shared" si="102"/>
        <v>5</v>
      </c>
      <c r="E6594" s="1">
        <v>1.20640956964515</v>
      </c>
      <c r="F6594" s="1"/>
      <c r="L6594" s="1">
        <v>0.2</v>
      </c>
    </row>
    <row r="6595" spans="1:12">
      <c r="A6595" s="1">
        <v>6.8</v>
      </c>
      <c r="B6595" s="1">
        <v>3.5</v>
      </c>
      <c r="C6595">
        <v>-1</v>
      </c>
      <c r="D6595" s="1">
        <f t="shared" ref="D6595:D6658" si="103">1/L6595</f>
        <v>4.9382716049382713</v>
      </c>
      <c r="E6595" s="1">
        <v>1.1912668569693601</v>
      </c>
      <c r="F6595" s="1"/>
      <c r="L6595" s="1">
        <v>0.20250000000000001</v>
      </c>
    </row>
    <row r="6596" spans="1:12">
      <c r="A6596" s="1">
        <v>6.8</v>
      </c>
      <c r="B6596" s="1">
        <v>3.5</v>
      </c>
      <c r="C6596">
        <v>-1</v>
      </c>
      <c r="D6596" s="1">
        <f t="shared" si="103"/>
        <v>4.8780487804878048</v>
      </c>
      <c r="E6596" s="1">
        <v>1.181386046664</v>
      </c>
      <c r="F6596" s="1"/>
      <c r="L6596" s="1">
        <v>0.20499999999999999</v>
      </c>
    </row>
    <row r="6597" spans="1:12">
      <c r="A6597" s="1">
        <v>6.8</v>
      </c>
      <c r="B6597" s="1">
        <v>3.5</v>
      </c>
      <c r="C6597">
        <v>-1</v>
      </c>
      <c r="D6597" s="1">
        <f t="shared" si="103"/>
        <v>4.8192771084337354</v>
      </c>
      <c r="E6597" s="1">
        <v>1.3219273700703</v>
      </c>
      <c r="F6597" s="1"/>
      <c r="L6597" s="1">
        <v>0.20749999999999999</v>
      </c>
    </row>
    <row r="6598" spans="1:12">
      <c r="A6598" s="1">
        <v>6.8</v>
      </c>
      <c r="B6598" s="1">
        <v>3.5</v>
      </c>
      <c r="C6598">
        <v>-1</v>
      </c>
      <c r="D6598" s="1">
        <f t="shared" si="103"/>
        <v>4.7619047619047619</v>
      </c>
      <c r="E6598" s="1">
        <v>1.4232149207392899</v>
      </c>
      <c r="F6598" s="1"/>
      <c r="L6598" s="1">
        <v>0.21</v>
      </c>
    </row>
    <row r="6599" spans="1:12">
      <c r="A6599" s="1">
        <v>6.8</v>
      </c>
      <c r="B6599" s="1">
        <v>3.5</v>
      </c>
      <c r="C6599">
        <v>-1</v>
      </c>
      <c r="D6599" s="1">
        <f t="shared" si="103"/>
        <v>4.7058823529411766</v>
      </c>
      <c r="E6599" s="1">
        <v>1.49217570017664</v>
      </c>
      <c r="F6599" s="1"/>
      <c r="L6599" s="1">
        <v>0.21249999999999999</v>
      </c>
    </row>
    <row r="6600" spans="1:12">
      <c r="A6600" s="1">
        <v>6.8</v>
      </c>
      <c r="B6600" s="1">
        <v>3.5</v>
      </c>
      <c r="C6600">
        <v>-1</v>
      </c>
      <c r="D6600" s="1">
        <f t="shared" si="103"/>
        <v>4.6511627906976747</v>
      </c>
      <c r="E6600" s="1">
        <v>1.54357103112629</v>
      </c>
      <c r="F6600" s="1"/>
      <c r="L6600" s="1">
        <v>0.215</v>
      </c>
    </row>
    <row r="6601" spans="1:12">
      <c r="A6601" s="1">
        <v>6.8</v>
      </c>
      <c r="B6601" s="1">
        <v>4</v>
      </c>
      <c r="C6601">
        <v>-1</v>
      </c>
      <c r="D6601" s="1">
        <f t="shared" si="103"/>
        <v>10</v>
      </c>
      <c r="E6601" s="1">
        <v>9.3584559136352894</v>
      </c>
      <c r="F6601" s="1"/>
      <c r="L6601" s="1">
        <v>0.1</v>
      </c>
    </row>
    <row r="6602" spans="1:12">
      <c r="A6602" s="1">
        <v>6.8</v>
      </c>
      <c r="B6602" s="1">
        <v>4</v>
      </c>
      <c r="C6602">
        <v>-1</v>
      </c>
      <c r="D6602" s="1">
        <f t="shared" si="103"/>
        <v>9.7560975609756095</v>
      </c>
      <c r="E6602" s="1">
        <v>9.0636502353418802</v>
      </c>
      <c r="F6602" s="1"/>
      <c r="L6602" s="1">
        <v>0.10249999999999999</v>
      </c>
    </row>
    <row r="6603" spans="1:12">
      <c r="A6603" s="1">
        <v>6.8</v>
      </c>
      <c r="B6603" s="1">
        <v>4</v>
      </c>
      <c r="C6603">
        <v>-1</v>
      </c>
      <c r="D6603" s="1">
        <f t="shared" si="103"/>
        <v>9.5238095238095237</v>
      </c>
      <c r="E6603" s="1">
        <v>8.8352083296401904</v>
      </c>
      <c r="F6603" s="1"/>
      <c r="L6603" s="1">
        <v>0.105</v>
      </c>
    </row>
    <row r="6604" spans="1:12">
      <c r="A6604" s="1">
        <v>6.8</v>
      </c>
      <c r="B6604" s="1">
        <v>4</v>
      </c>
      <c r="C6604">
        <v>-1</v>
      </c>
      <c r="D6604" s="1">
        <f t="shared" si="103"/>
        <v>9.3023255813953494</v>
      </c>
      <c r="E6604" s="1">
        <v>8.6244915168783898</v>
      </c>
      <c r="F6604" s="1"/>
      <c r="L6604" s="1">
        <v>0.1075</v>
      </c>
    </row>
    <row r="6605" spans="1:12">
      <c r="A6605" s="1">
        <v>6.8</v>
      </c>
      <c r="B6605" s="1">
        <v>4</v>
      </c>
      <c r="C6605">
        <v>-1</v>
      </c>
      <c r="D6605" s="1">
        <f t="shared" si="103"/>
        <v>9.0909090909090917</v>
      </c>
      <c r="E6605" s="1">
        <v>8.3616595078878202</v>
      </c>
      <c r="F6605" s="1"/>
      <c r="L6605" s="1">
        <v>0.11</v>
      </c>
    </row>
    <row r="6606" spans="1:12">
      <c r="A6606" s="1">
        <v>6.8</v>
      </c>
      <c r="B6606" s="1">
        <v>4</v>
      </c>
      <c r="C6606">
        <v>-1</v>
      </c>
      <c r="D6606" s="1">
        <f t="shared" si="103"/>
        <v>8.8888888888888893</v>
      </c>
      <c r="E6606" s="1">
        <v>8.07852534475591</v>
      </c>
      <c r="F6606" s="1"/>
      <c r="L6606" s="1">
        <v>0.1125</v>
      </c>
    </row>
    <row r="6607" spans="1:12">
      <c r="A6607" s="1">
        <v>6.8</v>
      </c>
      <c r="B6607" s="1">
        <v>4</v>
      </c>
      <c r="C6607">
        <v>-1</v>
      </c>
      <c r="D6607" s="1">
        <f t="shared" si="103"/>
        <v>8.695652173913043</v>
      </c>
      <c r="E6607" s="1">
        <v>7.8137224549817601</v>
      </c>
      <c r="F6607" s="1"/>
      <c r="L6607" s="1">
        <v>0.115</v>
      </c>
    </row>
    <row r="6608" spans="1:12">
      <c r="A6608" s="1">
        <v>6.8</v>
      </c>
      <c r="B6608" s="1">
        <v>4</v>
      </c>
      <c r="C6608">
        <v>-1</v>
      </c>
      <c r="D6608" s="1">
        <f t="shared" si="103"/>
        <v>8.5106382978723403</v>
      </c>
      <c r="E6608" s="1">
        <v>7.5484035506663396</v>
      </c>
      <c r="F6608" s="1"/>
      <c r="L6608" s="1">
        <v>0.11749999999999999</v>
      </c>
    </row>
    <row r="6609" spans="1:12">
      <c r="A6609" s="1">
        <v>6.8</v>
      </c>
      <c r="B6609" s="1">
        <v>4</v>
      </c>
      <c r="C6609">
        <v>-1</v>
      </c>
      <c r="D6609" s="1">
        <f t="shared" si="103"/>
        <v>8.3333333333333339</v>
      </c>
      <c r="E6609" s="1">
        <v>7.2788620971400402</v>
      </c>
      <c r="F6609" s="1"/>
      <c r="L6609" s="1">
        <v>0.12</v>
      </c>
    </row>
    <row r="6610" spans="1:12">
      <c r="A6610" s="1">
        <v>6.8</v>
      </c>
      <c r="B6610" s="1">
        <v>4</v>
      </c>
      <c r="C6610">
        <v>-1</v>
      </c>
      <c r="D6610" s="1">
        <f t="shared" si="103"/>
        <v>8.1632653061224492</v>
      </c>
      <c r="E6610" s="1">
        <v>7.0027045994919099</v>
      </c>
      <c r="F6610" s="1"/>
      <c r="L6610" s="1">
        <v>0.1225</v>
      </c>
    </row>
    <row r="6611" spans="1:12">
      <c r="A6611" s="1">
        <v>6.8</v>
      </c>
      <c r="B6611" s="1">
        <v>4</v>
      </c>
      <c r="C6611">
        <v>-1</v>
      </c>
      <c r="D6611" s="1">
        <f t="shared" si="103"/>
        <v>8</v>
      </c>
      <c r="E6611" s="1">
        <v>6.7292338806424299</v>
      </c>
      <c r="F6611" s="1"/>
      <c r="L6611" s="1">
        <v>0.125</v>
      </c>
    </row>
    <row r="6612" spans="1:12">
      <c r="A6612" s="1">
        <v>6.8</v>
      </c>
      <c r="B6612" s="1">
        <v>4</v>
      </c>
      <c r="C6612">
        <v>-1</v>
      </c>
      <c r="D6612" s="1">
        <f t="shared" si="103"/>
        <v>7.8431372549019605</v>
      </c>
      <c r="E6612" s="1">
        <v>6.4682511131082503</v>
      </c>
      <c r="F6612" s="1"/>
      <c r="L6612" s="1">
        <v>0.1275</v>
      </c>
    </row>
    <row r="6613" spans="1:12">
      <c r="A6613" s="1">
        <v>6.8</v>
      </c>
      <c r="B6613" s="1">
        <v>4</v>
      </c>
      <c r="C6613">
        <v>-1</v>
      </c>
      <c r="D6613" s="1">
        <f t="shared" si="103"/>
        <v>7.6923076923076916</v>
      </c>
      <c r="E6613" s="1">
        <v>6.2038064352404598</v>
      </c>
      <c r="F6613" s="1"/>
      <c r="L6613" s="1">
        <v>0.13</v>
      </c>
    </row>
    <row r="6614" spans="1:12">
      <c r="A6614" s="1">
        <v>6.8</v>
      </c>
      <c r="B6614" s="1">
        <v>4</v>
      </c>
      <c r="C6614">
        <v>-1</v>
      </c>
      <c r="D6614" s="1">
        <f t="shared" si="103"/>
        <v>7.5471698113207539</v>
      </c>
      <c r="E6614" s="1">
        <v>5.9450350400196896</v>
      </c>
      <c r="F6614" s="1"/>
      <c r="L6614" s="1">
        <v>0.13250000000000001</v>
      </c>
    </row>
    <row r="6615" spans="1:12">
      <c r="A6615" s="1">
        <v>6.8</v>
      </c>
      <c r="B6615" s="1">
        <v>4</v>
      </c>
      <c r="C6615">
        <v>-1</v>
      </c>
      <c r="D6615" s="1">
        <f t="shared" si="103"/>
        <v>7.4074074074074066</v>
      </c>
      <c r="E6615" s="1">
        <v>5.6878477648613304</v>
      </c>
      <c r="F6615" s="1"/>
      <c r="L6615" s="1">
        <v>0.13500000000000001</v>
      </c>
    </row>
    <row r="6616" spans="1:12">
      <c r="A6616" s="1">
        <v>6.8</v>
      </c>
      <c r="B6616" s="1">
        <v>4</v>
      </c>
      <c r="C6616">
        <v>-1</v>
      </c>
      <c r="D6616" s="1">
        <f t="shared" si="103"/>
        <v>7.2727272727272725</v>
      </c>
      <c r="E6616" s="1">
        <v>5.4332822566104699</v>
      </c>
      <c r="F6616" s="1"/>
      <c r="L6616" s="1">
        <v>0.13750000000000001</v>
      </c>
    </row>
    <row r="6617" spans="1:12">
      <c r="A6617" s="1">
        <v>6.8</v>
      </c>
      <c r="B6617" s="1">
        <v>4</v>
      </c>
      <c r="C6617">
        <v>-1</v>
      </c>
      <c r="D6617" s="1">
        <f t="shared" si="103"/>
        <v>5.4054054054054053</v>
      </c>
      <c r="E6617" s="1">
        <v>1.3586774662936401</v>
      </c>
      <c r="F6617" s="1"/>
      <c r="L6617" s="1">
        <v>0.185</v>
      </c>
    </row>
    <row r="6618" spans="1:12">
      <c r="A6618" s="1">
        <v>6.8</v>
      </c>
      <c r="B6618" s="1">
        <v>4</v>
      </c>
      <c r="C6618">
        <v>-1</v>
      </c>
      <c r="D6618" s="1">
        <f t="shared" si="103"/>
        <v>5.333333333333333</v>
      </c>
      <c r="E6618" s="1">
        <v>1.2897463927541599</v>
      </c>
      <c r="F6618" s="1"/>
      <c r="L6618" s="1">
        <v>0.1875</v>
      </c>
    </row>
    <row r="6619" spans="1:12">
      <c r="A6619" s="1">
        <v>6.8</v>
      </c>
      <c r="B6619" s="1">
        <v>4</v>
      </c>
      <c r="C6619">
        <v>-1</v>
      </c>
      <c r="D6619" s="1">
        <f t="shared" si="103"/>
        <v>5.2631578947368425</v>
      </c>
      <c r="E6619" s="1">
        <v>1.24232582812147</v>
      </c>
      <c r="F6619" s="1"/>
      <c r="L6619" s="1">
        <v>0.19</v>
      </c>
    </row>
    <row r="6620" spans="1:12">
      <c r="A6620" s="1">
        <v>6.8</v>
      </c>
      <c r="B6620" s="1">
        <v>4</v>
      </c>
      <c r="C6620">
        <v>-1</v>
      </c>
      <c r="D6620" s="1">
        <f t="shared" si="103"/>
        <v>5.1948051948051948</v>
      </c>
      <c r="E6620" s="1">
        <v>1.2128897154532099</v>
      </c>
      <c r="F6620" s="1"/>
      <c r="L6620" s="1">
        <v>0.1925</v>
      </c>
    </row>
    <row r="6621" spans="1:12">
      <c r="A6621" s="1">
        <v>6.8</v>
      </c>
      <c r="B6621" s="1">
        <v>4</v>
      </c>
      <c r="C6621">
        <v>-1</v>
      </c>
      <c r="D6621" s="1">
        <f t="shared" si="103"/>
        <v>5.1282051282051277</v>
      </c>
      <c r="E6621" s="1">
        <v>1.1948107749396699</v>
      </c>
      <c r="F6621" s="1"/>
      <c r="L6621" s="1">
        <v>0.19500000000000001</v>
      </c>
    </row>
    <row r="6622" spans="1:12">
      <c r="A6622" s="1">
        <v>6.8</v>
      </c>
      <c r="B6622" s="1">
        <v>4</v>
      </c>
      <c r="C6622">
        <v>-1</v>
      </c>
      <c r="D6622" s="1">
        <f t="shared" si="103"/>
        <v>5.0632911392405058</v>
      </c>
      <c r="E6622" s="1">
        <v>1.18342830842986</v>
      </c>
      <c r="F6622" s="1"/>
      <c r="L6622" s="1">
        <v>0.19750000000000001</v>
      </c>
    </row>
    <row r="6623" spans="1:12">
      <c r="A6623" s="1">
        <v>6.8</v>
      </c>
      <c r="B6623" s="1">
        <v>4</v>
      </c>
      <c r="C6623">
        <v>-1</v>
      </c>
      <c r="D6623" s="1">
        <f t="shared" si="103"/>
        <v>5</v>
      </c>
      <c r="E6623" s="1">
        <v>1.2967920079448101</v>
      </c>
      <c r="F6623" s="1"/>
      <c r="L6623" s="1">
        <v>0.2</v>
      </c>
    </row>
    <row r="6624" spans="1:12">
      <c r="A6624" s="1">
        <v>6.8</v>
      </c>
      <c r="B6624" s="1">
        <v>4</v>
      </c>
      <c r="C6624">
        <v>-1</v>
      </c>
      <c r="D6624" s="1">
        <f t="shared" si="103"/>
        <v>4.9382716049382713</v>
      </c>
      <c r="E6624" s="1">
        <v>1.4110817563778999</v>
      </c>
      <c r="F6624" s="1"/>
      <c r="L6624" s="1">
        <v>0.20250000000000001</v>
      </c>
    </row>
    <row r="6625" spans="1:12">
      <c r="A6625" s="1">
        <v>6.8</v>
      </c>
      <c r="B6625" s="1">
        <v>4</v>
      </c>
      <c r="C6625">
        <v>-1</v>
      </c>
      <c r="D6625" s="1">
        <f t="shared" si="103"/>
        <v>4.8780487804878048</v>
      </c>
      <c r="E6625" s="1">
        <v>1.4854096789984801</v>
      </c>
      <c r="F6625" s="1"/>
      <c r="L6625" s="1">
        <v>0.20499999999999999</v>
      </c>
    </row>
    <row r="6626" spans="1:12">
      <c r="A6626" s="1">
        <v>6.8</v>
      </c>
      <c r="B6626" s="1">
        <v>4</v>
      </c>
      <c r="C6626">
        <v>-1</v>
      </c>
      <c r="D6626" s="1">
        <f t="shared" si="103"/>
        <v>4.8192771084337354</v>
      </c>
      <c r="E6626" s="1">
        <v>1.5403009062462401</v>
      </c>
      <c r="F6626" s="1"/>
      <c r="L6626" s="1">
        <v>0.20749999999999999</v>
      </c>
    </row>
    <row r="6627" spans="1:12">
      <c r="A6627" s="1">
        <v>6.8</v>
      </c>
      <c r="B6627" s="1">
        <v>4</v>
      </c>
      <c r="C6627">
        <v>-1</v>
      </c>
      <c r="D6627" s="1">
        <f t="shared" si="103"/>
        <v>4.7619047619047619</v>
      </c>
      <c r="E6627" s="1">
        <v>1.93554508766719</v>
      </c>
      <c r="F6627" s="1"/>
      <c r="L6627" s="1">
        <v>0.21</v>
      </c>
    </row>
    <row r="6628" spans="1:12">
      <c r="A6628" s="1">
        <v>6.8</v>
      </c>
      <c r="B6628" s="1">
        <v>4.5</v>
      </c>
      <c r="C6628">
        <v>-1</v>
      </c>
      <c r="D6628" s="1">
        <f t="shared" si="103"/>
        <v>10</v>
      </c>
      <c r="E6628" s="1">
        <v>8.9509926600882697</v>
      </c>
      <c r="F6628" s="1"/>
      <c r="L6628" s="1">
        <v>0.1</v>
      </c>
    </row>
    <row r="6629" spans="1:12">
      <c r="A6629" s="1">
        <v>6.8</v>
      </c>
      <c r="B6629" s="1">
        <v>4.5</v>
      </c>
      <c r="C6629">
        <v>-1</v>
      </c>
      <c r="D6629" s="1">
        <f t="shared" si="103"/>
        <v>9.7560975609756095</v>
      </c>
      <c r="E6629" s="1">
        <v>8.7605506616874607</v>
      </c>
      <c r="F6629" s="1"/>
      <c r="L6629" s="1">
        <v>0.10249999999999999</v>
      </c>
    </row>
    <row r="6630" spans="1:12">
      <c r="A6630" s="1">
        <v>6.8</v>
      </c>
      <c r="B6630" s="1">
        <v>4.5</v>
      </c>
      <c r="C6630">
        <v>-1</v>
      </c>
      <c r="D6630" s="1">
        <f t="shared" si="103"/>
        <v>9.5238095238095237</v>
      </c>
      <c r="E6630" s="1">
        <v>8.5189701831204605</v>
      </c>
      <c r="F6630" s="1"/>
      <c r="L6630" s="1">
        <v>0.105</v>
      </c>
    </row>
    <row r="6631" spans="1:12">
      <c r="A6631" s="1">
        <v>6.8</v>
      </c>
      <c r="B6631" s="1">
        <v>4.5</v>
      </c>
      <c r="C6631">
        <v>-1</v>
      </c>
      <c r="D6631" s="1">
        <f t="shared" si="103"/>
        <v>9.3023255813953494</v>
      </c>
      <c r="E6631" s="1">
        <v>8.2311972956528692</v>
      </c>
      <c r="F6631" s="1"/>
      <c r="L6631" s="1">
        <v>0.1075</v>
      </c>
    </row>
    <row r="6632" spans="1:12">
      <c r="A6632" s="1">
        <v>6.8</v>
      </c>
      <c r="B6632" s="1">
        <v>4.5</v>
      </c>
      <c r="C6632">
        <v>-1</v>
      </c>
      <c r="D6632" s="1">
        <f t="shared" si="103"/>
        <v>9.0909090909090917</v>
      </c>
      <c r="E6632" s="1">
        <v>7.9478022409676301</v>
      </c>
      <c r="F6632" s="1"/>
      <c r="L6632" s="1">
        <v>0.11</v>
      </c>
    </row>
    <row r="6633" spans="1:12">
      <c r="A6633" s="1">
        <v>6.8</v>
      </c>
      <c r="B6633" s="1">
        <v>4.5</v>
      </c>
      <c r="C6633">
        <v>-1</v>
      </c>
      <c r="D6633" s="1">
        <f t="shared" si="103"/>
        <v>8.8888888888888893</v>
      </c>
      <c r="E6633" s="1">
        <v>7.6709613831105301</v>
      </c>
      <c r="F6633" s="1"/>
      <c r="L6633" s="1">
        <v>0.1125</v>
      </c>
    </row>
    <row r="6634" spans="1:12">
      <c r="A6634" s="1">
        <v>6.8</v>
      </c>
      <c r="B6634" s="1">
        <v>4.5</v>
      </c>
      <c r="C6634">
        <v>-1</v>
      </c>
      <c r="D6634" s="1">
        <f t="shared" si="103"/>
        <v>8.695652173913043</v>
      </c>
      <c r="E6634" s="1">
        <v>7.3820813467741102</v>
      </c>
      <c r="F6634" s="1"/>
      <c r="L6634" s="1">
        <v>0.115</v>
      </c>
    </row>
    <row r="6635" spans="1:12">
      <c r="A6635" s="1">
        <v>6.8</v>
      </c>
      <c r="B6635" s="1">
        <v>4.5</v>
      </c>
      <c r="C6635">
        <v>-1</v>
      </c>
      <c r="D6635" s="1">
        <f t="shared" si="103"/>
        <v>8.5106382978723403</v>
      </c>
      <c r="E6635" s="1">
        <v>7.1010528999796101</v>
      </c>
      <c r="F6635" s="1"/>
      <c r="L6635" s="1">
        <v>0.11749999999999999</v>
      </c>
    </row>
    <row r="6636" spans="1:12">
      <c r="A6636" s="1">
        <v>6.8</v>
      </c>
      <c r="B6636" s="1">
        <v>4.5</v>
      </c>
      <c r="C6636">
        <v>-1</v>
      </c>
      <c r="D6636" s="1">
        <f t="shared" si="103"/>
        <v>8.3333333333333339</v>
      </c>
      <c r="E6636" s="1">
        <v>6.82961130137332</v>
      </c>
      <c r="F6636" s="1"/>
      <c r="L6636" s="1">
        <v>0.12</v>
      </c>
    </row>
    <row r="6637" spans="1:12">
      <c r="A6637" s="1">
        <v>6.8</v>
      </c>
      <c r="B6637" s="1">
        <v>4.5</v>
      </c>
      <c r="C6637">
        <v>-1</v>
      </c>
      <c r="D6637" s="1">
        <f t="shared" si="103"/>
        <v>8.1632653061224492</v>
      </c>
      <c r="E6637" s="1">
        <v>6.5480377276124697</v>
      </c>
      <c r="F6637" s="1"/>
      <c r="L6637" s="1">
        <v>0.1225</v>
      </c>
    </row>
    <row r="6638" spans="1:12">
      <c r="A6638" s="1">
        <v>6.8</v>
      </c>
      <c r="B6638" s="1">
        <v>4.5</v>
      </c>
      <c r="C6638">
        <v>-1</v>
      </c>
      <c r="D6638" s="1">
        <f t="shared" si="103"/>
        <v>8</v>
      </c>
      <c r="E6638" s="1">
        <v>6.2824450457290704</v>
      </c>
      <c r="F6638" s="1"/>
      <c r="L6638" s="1">
        <v>0.125</v>
      </c>
    </row>
    <row r="6639" spans="1:12">
      <c r="A6639" s="1">
        <v>6.8</v>
      </c>
      <c r="B6639" s="1">
        <v>4.5</v>
      </c>
      <c r="C6639">
        <v>-1</v>
      </c>
      <c r="D6639" s="1">
        <f t="shared" si="103"/>
        <v>7.8431372549019605</v>
      </c>
      <c r="E6639" s="1">
        <v>6.0156920017817601</v>
      </c>
      <c r="F6639" s="1"/>
      <c r="L6639" s="1">
        <v>0.1275</v>
      </c>
    </row>
    <row r="6640" spans="1:12">
      <c r="A6640" s="1">
        <v>6.8</v>
      </c>
      <c r="B6640" s="1">
        <v>4.5</v>
      </c>
      <c r="C6640">
        <v>-1</v>
      </c>
      <c r="D6640" s="1">
        <f t="shared" si="103"/>
        <v>7.6923076923076916</v>
      </c>
      <c r="E6640" s="1">
        <v>5.7379585511408999</v>
      </c>
      <c r="F6640" s="1"/>
      <c r="L6640" s="1">
        <v>0.13</v>
      </c>
    </row>
    <row r="6641" spans="1:12">
      <c r="A6641" s="1">
        <v>6.8</v>
      </c>
      <c r="B6641" s="1">
        <v>4.5</v>
      </c>
      <c r="C6641">
        <v>-1</v>
      </c>
      <c r="D6641" s="1">
        <f t="shared" si="103"/>
        <v>7.5471698113207539</v>
      </c>
      <c r="E6641" s="1">
        <v>5.4782838713808797</v>
      </c>
      <c r="F6641" s="1"/>
      <c r="L6641" s="1">
        <v>0.13250000000000001</v>
      </c>
    </row>
    <row r="6642" spans="1:12">
      <c r="A6642" s="1">
        <v>6.8</v>
      </c>
      <c r="B6642" s="1">
        <v>4.5</v>
      </c>
      <c r="C6642">
        <v>-1</v>
      </c>
      <c r="D6642" s="1">
        <f t="shared" si="103"/>
        <v>5.5555555555555554</v>
      </c>
      <c r="E6642" s="1">
        <v>1.3242086064615399</v>
      </c>
      <c r="F6642" s="1"/>
      <c r="L6642" s="1">
        <v>0.18</v>
      </c>
    </row>
    <row r="6643" spans="1:12">
      <c r="A6643" s="1">
        <v>6.8</v>
      </c>
      <c r="B6643" s="1">
        <v>4.5</v>
      </c>
      <c r="C6643">
        <v>-1</v>
      </c>
      <c r="D6643" s="1">
        <f t="shared" si="103"/>
        <v>5.4794520547945202</v>
      </c>
      <c r="E6643" s="1">
        <v>1.26435676475926</v>
      </c>
      <c r="F6643" s="1"/>
      <c r="L6643" s="1">
        <v>0.1825</v>
      </c>
    </row>
    <row r="6644" spans="1:12">
      <c r="A6644" s="1">
        <v>6.8</v>
      </c>
      <c r="B6644" s="1">
        <v>4.5</v>
      </c>
      <c r="C6644">
        <v>-1</v>
      </c>
      <c r="D6644" s="1">
        <f t="shared" si="103"/>
        <v>5.4054054054054053</v>
      </c>
      <c r="E6644" s="1">
        <v>1.22577112382162</v>
      </c>
      <c r="F6644" s="1"/>
      <c r="L6644" s="1">
        <v>0.185</v>
      </c>
    </row>
    <row r="6645" spans="1:12">
      <c r="A6645" s="1">
        <v>6.8</v>
      </c>
      <c r="B6645" s="1">
        <v>4.5</v>
      </c>
      <c r="C6645">
        <v>-1</v>
      </c>
      <c r="D6645" s="1">
        <f t="shared" si="103"/>
        <v>5.333333333333333</v>
      </c>
      <c r="E6645" s="1">
        <v>1.20192016776832</v>
      </c>
      <c r="F6645" s="1"/>
      <c r="L6645" s="1">
        <v>0.1875</v>
      </c>
    </row>
    <row r="6646" spans="1:12">
      <c r="A6646" s="1">
        <v>6.8</v>
      </c>
      <c r="B6646" s="1">
        <v>4.5</v>
      </c>
      <c r="C6646">
        <v>-1</v>
      </c>
      <c r="D6646" s="1">
        <f t="shared" si="103"/>
        <v>5.2631578947368425</v>
      </c>
      <c r="E6646" s="1">
        <v>1.1877215319026999</v>
      </c>
      <c r="F6646" s="1"/>
      <c r="L6646" s="1">
        <v>0.19</v>
      </c>
    </row>
    <row r="6647" spans="1:12">
      <c r="A6647" s="1">
        <v>6.8</v>
      </c>
      <c r="B6647" s="1">
        <v>4.5</v>
      </c>
      <c r="C6647">
        <v>-1</v>
      </c>
      <c r="D6647" s="1">
        <f t="shared" si="103"/>
        <v>5.1948051948051948</v>
      </c>
      <c r="E6647" s="1">
        <v>1.21848194300662</v>
      </c>
      <c r="F6647" s="1"/>
      <c r="L6647" s="1">
        <v>0.1925</v>
      </c>
    </row>
    <row r="6648" spans="1:12">
      <c r="A6648" s="1">
        <v>6.8</v>
      </c>
      <c r="B6648" s="1">
        <v>4.5</v>
      </c>
      <c r="C6648">
        <v>-1</v>
      </c>
      <c r="D6648" s="1">
        <f t="shared" si="103"/>
        <v>5.1282051282051277</v>
      </c>
      <c r="E6648" s="1">
        <v>1.37821041594294</v>
      </c>
      <c r="F6648" s="1"/>
      <c r="L6648" s="1">
        <v>0.19500000000000001</v>
      </c>
    </row>
    <row r="6649" spans="1:12">
      <c r="A6649" s="1">
        <v>6.8</v>
      </c>
      <c r="B6649" s="1">
        <v>4.5</v>
      </c>
      <c r="C6649">
        <v>-1</v>
      </c>
      <c r="D6649" s="1">
        <f t="shared" si="103"/>
        <v>5.0632911392405058</v>
      </c>
      <c r="E6649" s="1">
        <v>1.46594682785143</v>
      </c>
      <c r="F6649" s="1"/>
      <c r="L6649" s="1">
        <v>0.19750000000000001</v>
      </c>
    </row>
    <row r="6650" spans="1:12">
      <c r="A6650" s="1">
        <v>6.8</v>
      </c>
      <c r="B6650" s="1">
        <v>4.5</v>
      </c>
      <c r="C6650">
        <v>-1</v>
      </c>
      <c r="D6650" s="1">
        <f t="shared" si="103"/>
        <v>5</v>
      </c>
      <c r="E6650" s="1">
        <v>1.5272237855874999</v>
      </c>
      <c r="F6650" s="1"/>
      <c r="L6650" s="1">
        <v>0.2</v>
      </c>
    </row>
    <row r="6651" spans="1:12">
      <c r="A6651" s="1">
        <v>6.8</v>
      </c>
      <c r="B6651" s="1">
        <v>4.5</v>
      </c>
      <c r="C6651">
        <v>-1</v>
      </c>
      <c r="D6651" s="1">
        <f t="shared" si="103"/>
        <v>4.9382716049382713</v>
      </c>
      <c r="E6651" s="1">
        <v>1.78688383942438</v>
      </c>
      <c r="F6651" s="1"/>
      <c r="L6651" s="1">
        <v>0.20250000000000001</v>
      </c>
    </row>
    <row r="6652" spans="1:12">
      <c r="A6652" s="1">
        <v>6.8</v>
      </c>
      <c r="B6652" s="1">
        <v>5</v>
      </c>
      <c r="C6652">
        <v>-1</v>
      </c>
      <c r="D6652" s="1">
        <f t="shared" si="103"/>
        <v>10</v>
      </c>
      <c r="E6652" s="1">
        <v>8.6898246403570099</v>
      </c>
      <c r="F6652" s="1"/>
      <c r="L6652" s="1">
        <v>0.1</v>
      </c>
    </row>
    <row r="6653" spans="1:12">
      <c r="A6653" s="1">
        <v>6.8</v>
      </c>
      <c r="B6653" s="1">
        <v>5</v>
      </c>
      <c r="C6653">
        <v>-1</v>
      </c>
      <c r="D6653" s="1">
        <f t="shared" si="103"/>
        <v>9.7560975609756095</v>
      </c>
      <c r="E6653" s="1">
        <v>8.4184543356116102</v>
      </c>
      <c r="F6653" s="1"/>
      <c r="L6653" s="1">
        <v>0.10249999999999999</v>
      </c>
    </row>
    <row r="6654" spans="1:12">
      <c r="A6654" s="1">
        <v>6.8</v>
      </c>
      <c r="B6654" s="1">
        <v>5</v>
      </c>
      <c r="C6654">
        <v>-1</v>
      </c>
      <c r="D6654" s="1">
        <f t="shared" si="103"/>
        <v>9.5238095238095237</v>
      </c>
      <c r="E6654" s="1">
        <v>8.1014415149041792</v>
      </c>
      <c r="F6654" s="1"/>
      <c r="L6654" s="1">
        <v>0.105</v>
      </c>
    </row>
    <row r="6655" spans="1:12">
      <c r="A6655" s="1">
        <v>6.8</v>
      </c>
      <c r="B6655" s="1">
        <v>5</v>
      </c>
      <c r="C6655">
        <v>-1</v>
      </c>
      <c r="D6655" s="1">
        <f t="shared" si="103"/>
        <v>9.3023255813953494</v>
      </c>
      <c r="E6655" s="1">
        <v>7.8244302387265403</v>
      </c>
      <c r="F6655" s="1"/>
      <c r="L6655" s="1">
        <v>0.1075</v>
      </c>
    </row>
    <row r="6656" spans="1:12">
      <c r="A6656" s="1">
        <v>6.8</v>
      </c>
      <c r="B6656" s="1">
        <v>5</v>
      </c>
      <c r="C6656">
        <v>-1</v>
      </c>
      <c r="D6656" s="1">
        <f t="shared" si="103"/>
        <v>9.0909090909090917</v>
      </c>
      <c r="E6656" s="1">
        <v>7.5373083095750602</v>
      </c>
      <c r="F6656" s="1"/>
      <c r="L6656" s="1">
        <v>0.11</v>
      </c>
    </row>
    <row r="6657" spans="1:12">
      <c r="A6657" s="1">
        <v>6.8</v>
      </c>
      <c r="B6657" s="1">
        <v>5</v>
      </c>
      <c r="C6657">
        <v>-1</v>
      </c>
      <c r="D6657" s="1">
        <f t="shared" si="103"/>
        <v>8.8888888888888893</v>
      </c>
      <c r="E6657" s="1">
        <v>7.2494115045798697</v>
      </c>
      <c r="F6657" s="1"/>
      <c r="L6657" s="1">
        <v>0.1125</v>
      </c>
    </row>
    <row r="6658" spans="1:12">
      <c r="A6658" s="1">
        <v>6.8</v>
      </c>
      <c r="B6658" s="1">
        <v>5</v>
      </c>
      <c r="C6658">
        <v>-1</v>
      </c>
      <c r="D6658" s="1">
        <f t="shared" si="103"/>
        <v>8.695652173913043</v>
      </c>
      <c r="E6658" s="1">
        <v>6.9513185810714404</v>
      </c>
      <c r="F6658" s="1"/>
      <c r="L6658" s="1">
        <v>0.115</v>
      </c>
    </row>
    <row r="6659" spans="1:12">
      <c r="A6659" s="1">
        <v>6.8</v>
      </c>
      <c r="B6659" s="1">
        <v>5</v>
      </c>
      <c r="C6659">
        <v>-1</v>
      </c>
      <c r="D6659" s="1">
        <f t="shared" ref="D6659:D6722" si="104">1/L6659</f>
        <v>8.5106382978723403</v>
      </c>
      <c r="E6659" s="1">
        <v>6.6727378427711503</v>
      </c>
      <c r="F6659" s="1"/>
      <c r="L6659" s="1">
        <v>0.11749999999999999</v>
      </c>
    </row>
    <row r="6660" spans="1:12">
      <c r="A6660" s="1">
        <v>6.8</v>
      </c>
      <c r="B6660" s="1">
        <v>5</v>
      </c>
      <c r="C6660">
        <v>-1</v>
      </c>
      <c r="D6660" s="1">
        <f t="shared" si="104"/>
        <v>8.3333333333333339</v>
      </c>
      <c r="E6660" s="1">
        <v>6.39158385286325</v>
      </c>
      <c r="F6660" s="1"/>
      <c r="L6660" s="1">
        <v>0.12</v>
      </c>
    </row>
    <row r="6661" spans="1:12">
      <c r="A6661" s="1">
        <v>6.8</v>
      </c>
      <c r="B6661" s="1">
        <v>5</v>
      </c>
      <c r="C6661">
        <v>-1</v>
      </c>
      <c r="D6661" s="1">
        <f t="shared" si="104"/>
        <v>8.1632653061224492</v>
      </c>
      <c r="E6661" s="1">
        <v>6.11257165771661</v>
      </c>
      <c r="F6661" s="1"/>
      <c r="L6661" s="1">
        <v>0.1225</v>
      </c>
    </row>
    <row r="6662" spans="1:12">
      <c r="A6662" s="1">
        <v>6.8</v>
      </c>
      <c r="B6662" s="1">
        <v>5</v>
      </c>
      <c r="C6662">
        <v>-1</v>
      </c>
      <c r="D6662" s="1">
        <f t="shared" si="104"/>
        <v>8</v>
      </c>
      <c r="E6662" s="1">
        <v>5.82762234170663</v>
      </c>
      <c r="F6662" s="1"/>
      <c r="L6662" s="1">
        <v>0.125</v>
      </c>
    </row>
    <row r="6663" spans="1:12">
      <c r="A6663" s="1">
        <v>6.8</v>
      </c>
      <c r="B6663" s="1">
        <v>5</v>
      </c>
      <c r="C6663">
        <v>-1</v>
      </c>
      <c r="D6663" s="1">
        <f t="shared" si="104"/>
        <v>7.8431372549019605</v>
      </c>
      <c r="E6663" s="1">
        <v>5.5537905393548099</v>
      </c>
      <c r="F6663" s="1"/>
      <c r="L6663" s="1">
        <v>0.1275</v>
      </c>
    </row>
    <row r="6664" spans="1:12">
      <c r="A6664" s="1">
        <v>6.8</v>
      </c>
      <c r="B6664" s="1">
        <v>5</v>
      </c>
      <c r="C6664">
        <v>-1</v>
      </c>
      <c r="D6664" s="1">
        <f t="shared" si="104"/>
        <v>5.7971014492753632</v>
      </c>
      <c r="E6664" s="1">
        <v>1.38368331124666</v>
      </c>
      <c r="F6664" s="1"/>
      <c r="L6664" s="1">
        <v>0.17249999999999999</v>
      </c>
    </row>
    <row r="6665" spans="1:12">
      <c r="A6665" s="1">
        <v>6.8</v>
      </c>
      <c r="B6665" s="1">
        <v>5</v>
      </c>
      <c r="C6665">
        <v>-1</v>
      </c>
      <c r="D6665" s="1">
        <f t="shared" si="104"/>
        <v>5.7142857142857144</v>
      </c>
      <c r="E6665" s="1">
        <v>1.3032334814672299</v>
      </c>
      <c r="F6665" s="1"/>
      <c r="L6665" s="1">
        <v>0.17499999999999999</v>
      </c>
    </row>
    <row r="6666" spans="1:12">
      <c r="A6666" s="1">
        <v>6.8</v>
      </c>
      <c r="B6666" s="1">
        <v>5</v>
      </c>
      <c r="C6666">
        <v>-1</v>
      </c>
      <c r="D6666" s="1">
        <f t="shared" si="104"/>
        <v>5.6338028169014089</v>
      </c>
      <c r="E6666" s="1">
        <v>1.2493431416935401</v>
      </c>
      <c r="F6666" s="1"/>
      <c r="L6666" s="1">
        <v>0.17749999999999999</v>
      </c>
    </row>
    <row r="6667" spans="1:12">
      <c r="A6667" s="1">
        <v>6.8</v>
      </c>
      <c r="B6667" s="1">
        <v>5</v>
      </c>
      <c r="C6667">
        <v>-1</v>
      </c>
      <c r="D6667" s="1">
        <f t="shared" si="104"/>
        <v>5.5555555555555554</v>
      </c>
      <c r="E6667" s="1">
        <v>1.21573256582505</v>
      </c>
      <c r="F6667" s="1"/>
      <c r="L6667" s="1">
        <v>0.18</v>
      </c>
    </row>
    <row r="6668" spans="1:12">
      <c r="A6668" s="1">
        <v>6.8</v>
      </c>
      <c r="B6668" s="1">
        <v>5</v>
      </c>
      <c r="C6668">
        <v>-1</v>
      </c>
      <c r="D6668" s="1">
        <f t="shared" si="104"/>
        <v>5.4794520547945202</v>
      </c>
      <c r="E6668" s="1">
        <v>1.19574312738261</v>
      </c>
      <c r="F6668" s="1"/>
      <c r="L6668" s="1">
        <v>0.1825</v>
      </c>
    </row>
    <row r="6669" spans="1:12">
      <c r="A6669" s="1">
        <v>6.8</v>
      </c>
      <c r="B6669" s="1">
        <v>5</v>
      </c>
      <c r="C6669">
        <v>-1</v>
      </c>
      <c r="D6669" s="1">
        <f t="shared" si="104"/>
        <v>5.4054054054054053</v>
      </c>
      <c r="E6669" s="1">
        <v>1.1835274311383599</v>
      </c>
      <c r="F6669" s="1"/>
      <c r="L6669" s="1">
        <v>0.185</v>
      </c>
    </row>
    <row r="6670" spans="1:12">
      <c r="A6670" s="1">
        <v>6.8</v>
      </c>
      <c r="B6670" s="1">
        <v>5</v>
      </c>
      <c r="C6670">
        <v>-1</v>
      </c>
      <c r="D6670" s="1">
        <f t="shared" si="104"/>
        <v>5.333333333333333</v>
      </c>
      <c r="E6670" s="1">
        <v>1.31319723288628</v>
      </c>
      <c r="F6670" s="1"/>
      <c r="L6670" s="1">
        <v>0.1875</v>
      </c>
    </row>
    <row r="6671" spans="1:12">
      <c r="A6671" s="1">
        <v>6.8</v>
      </c>
      <c r="B6671" s="1">
        <v>5</v>
      </c>
      <c r="C6671">
        <v>-1</v>
      </c>
      <c r="D6671" s="1">
        <f t="shared" si="104"/>
        <v>5.2631578947368425</v>
      </c>
      <c r="E6671" s="1">
        <v>1.4261362699045399</v>
      </c>
      <c r="F6671" s="1"/>
      <c r="L6671" s="1">
        <v>0.19</v>
      </c>
    </row>
    <row r="6672" spans="1:12">
      <c r="A6672" s="1">
        <v>6.8</v>
      </c>
      <c r="B6672" s="1">
        <v>5</v>
      </c>
      <c r="C6672">
        <v>-1</v>
      </c>
      <c r="D6672" s="1">
        <f t="shared" si="104"/>
        <v>5.1948051948051948</v>
      </c>
      <c r="E6672" s="1">
        <v>1.5002713659948701</v>
      </c>
      <c r="F6672" s="1"/>
      <c r="L6672" s="1">
        <v>0.1925</v>
      </c>
    </row>
    <row r="6673" spans="1:12">
      <c r="A6673" s="1">
        <v>6.8</v>
      </c>
      <c r="B6673" s="1">
        <v>5</v>
      </c>
      <c r="C6673">
        <v>-1</v>
      </c>
      <c r="D6673" s="1">
        <f t="shared" si="104"/>
        <v>5.1282051282051277</v>
      </c>
      <c r="E6673" s="1">
        <v>1.5547773075765401</v>
      </c>
      <c r="F6673" s="1"/>
      <c r="L6673" s="1">
        <v>0.19500000000000001</v>
      </c>
    </row>
    <row r="6674" spans="1:12">
      <c r="A6674" s="1">
        <v>7</v>
      </c>
      <c r="B6674" s="1">
        <v>3</v>
      </c>
      <c r="C6674">
        <v>-1</v>
      </c>
      <c r="D6674" s="1">
        <f t="shared" si="104"/>
        <v>10</v>
      </c>
      <c r="E6674" s="1">
        <v>9.8138764209661904</v>
      </c>
      <c r="F6674" s="1"/>
      <c r="L6674" s="1">
        <v>0.1</v>
      </c>
    </row>
    <row r="6675" spans="1:12">
      <c r="A6675" s="1">
        <v>7</v>
      </c>
      <c r="B6675" s="1">
        <v>3</v>
      </c>
      <c r="C6675">
        <v>-1</v>
      </c>
      <c r="D6675" s="1">
        <f t="shared" si="104"/>
        <v>9.7560975609756095</v>
      </c>
      <c r="E6675" s="1">
        <v>9.6294011958762606</v>
      </c>
      <c r="F6675" s="1"/>
      <c r="L6675" s="1">
        <v>0.10249999999999999</v>
      </c>
    </row>
    <row r="6676" spans="1:12">
      <c r="A6676" s="1">
        <v>7</v>
      </c>
      <c r="B6676" s="1">
        <v>3</v>
      </c>
      <c r="C6676">
        <v>-1</v>
      </c>
      <c r="D6676" s="1">
        <f t="shared" si="104"/>
        <v>9.5238095238095237</v>
      </c>
      <c r="E6676" s="1">
        <v>9.3671916209516795</v>
      </c>
      <c r="F6676" s="1"/>
      <c r="L6676" s="1">
        <v>0.105</v>
      </c>
    </row>
    <row r="6677" spans="1:12">
      <c r="A6677" s="1">
        <v>7</v>
      </c>
      <c r="B6677" s="1">
        <v>3</v>
      </c>
      <c r="C6677">
        <v>-1</v>
      </c>
      <c r="D6677" s="1">
        <f t="shared" si="104"/>
        <v>9.3023255813953494</v>
      </c>
      <c r="E6677" s="1">
        <v>9.0859572767607304</v>
      </c>
      <c r="F6677" s="1"/>
      <c r="L6677" s="1">
        <v>0.1075</v>
      </c>
    </row>
    <row r="6678" spans="1:12">
      <c r="A6678" s="1">
        <v>7</v>
      </c>
      <c r="B6678" s="1">
        <v>3</v>
      </c>
      <c r="C6678">
        <v>-1</v>
      </c>
      <c r="D6678" s="1">
        <f t="shared" si="104"/>
        <v>9.0909090909090917</v>
      </c>
      <c r="E6678" s="1">
        <v>8.8673646053114101</v>
      </c>
      <c r="F6678" s="1"/>
      <c r="L6678" s="1">
        <v>0.11</v>
      </c>
    </row>
    <row r="6679" spans="1:12">
      <c r="A6679" s="1">
        <v>7</v>
      </c>
      <c r="B6679" s="1">
        <v>3</v>
      </c>
      <c r="C6679">
        <v>-1</v>
      </c>
      <c r="D6679" s="1">
        <f t="shared" si="104"/>
        <v>8.8888888888888893</v>
      </c>
      <c r="E6679" s="1">
        <v>8.6700378605232409</v>
      </c>
      <c r="F6679" s="1"/>
      <c r="L6679" s="1">
        <v>0.1125</v>
      </c>
    </row>
    <row r="6680" spans="1:12">
      <c r="A6680" s="1">
        <v>7</v>
      </c>
      <c r="B6680" s="1">
        <v>3</v>
      </c>
      <c r="C6680">
        <v>-1</v>
      </c>
      <c r="D6680" s="1">
        <f t="shared" si="104"/>
        <v>8.695652173913043</v>
      </c>
      <c r="E6680" s="1">
        <v>8.4278163746441095</v>
      </c>
      <c r="F6680" s="1"/>
      <c r="L6680" s="1">
        <v>0.115</v>
      </c>
    </row>
    <row r="6681" spans="1:12">
      <c r="A6681" s="1">
        <v>7</v>
      </c>
      <c r="B6681" s="1">
        <v>3</v>
      </c>
      <c r="C6681">
        <v>-1</v>
      </c>
      <c r="D6681" s="1">
        <f t="shared" si="104"/>
        <v>8.5106382978723403</v>
      </c>
      <c r="E6681" s="1">
        <v>8.1413206847637092</v>
      </c>
      <c r="F6681" s="1"/>
      <c r="L6681" s="1">
        <v>0.11749999999999999</v>
      </c>
    </row>
    <row r="6682" spans="1:12">
      <c r="A6682" s="1">
        <v>7</v>
      </c>
      <c r="B6682" s="1">
        <v>3</v>
      </c>
      <c r="C6682">
        <v>-1</v>
      </c>
      <c r="D6682" s="1">
        <f t="shared" si="104"/>
        <v>8.3333333333333339</v>
      </c>
      <c r="E6682" s="1">
        <v>7.8860802840007498</v>
      </c>
      <c r="F6682" s="1"/>
      <c r="L6682" s="1">
        <v>0.12</v>
      </c>
    </row>
    <row r="6683" spans="1:12">
      <c r="A6683" s="1">
        <v>7</v>
      </c>
      <c r="B6683" s="1">
        <v>3</v>
      </c>
      <c r="C6683">
        <v>-1</v>
      </c>
      <c r="D6683" s="1">
        <f t="shared" si="104"/>
        <v>8.1632653061224492</v>
      </c>
      <c r="E6683" s="1">
        <v>7.6435639799309403</v>
      </c>
      <c r="F6683" s="1"/>
      <c r="L6683" s="1">
        <v>0.1225</v>
      </c>
    </row>
    <row r="6684" spans="1:12">
      <c r="A6684" s="1">
        <v>7</v>
      </c>
      <c r="B6684" s="1">
        <v>3</v>
      </c>
      <c r="C6684">
        <v>-1</v>
      </c>
      <c r="D6684" s="1">
        <f t="shared" si="104"/>
        <v>8</v>
      </c>
      <c r="E6684" s="1">
        <v>7.3782795812537003</v>
      </c>
      <c r="F6684" s="1"/>
      <c r="L6684" s="1">
        <v>0.125</v>
      </c>
    </row>
    <row r="6685" spans="1:12">
      <c r="A6685" s="1">
        <v>7</v>
      </c>
      <c r="B6685" s="1">
        <v>3</v>
      </c>
      <c r="C6685">
        <v>-1</v>
      </c>
      <c r="D6685" s="1">
        <f t="shared" si="104"/>
        <v>7.8431372549019605</v>
      </c>
      <c r="E6685" s="1">
        <v>7.1198616382467099</v>
      </c>
      <c r="F6685" s="1"/>
      <c r="L6685" s="1">
        <v>0.1275</v>
      </c>
    </row>
    <row r="6686" spans="1:12">
      <c r="A6686" s="1">
        <v>7</v>
      </c>
      <c r="B6686" s="1">
        <v>3</v>
      </c>
      <c r="C6686">
        <v>-1</v>
      </c>
      <c r="D6686" s="1">
        <f t="shared" si="104"/>
        <v>7.6923076923076916</v>
      </c>
      <c r="E6686" s="1">
        <v>6.8700988768842102</v>
      </c>
      <c r="F6686" s="1"/>
      <c r="L6686" s="1">
        <v>0.13</v>
      </c>
    </row>
    <row r="6687" spans="1:12">
      <c r="A6687" s="1">
        <v>7</v>
      </c>
      <c r="B6687" s="1">
        <v>3</v>
      </c>
      <c r="C6687">
        <v>-1</v>
      </c>
      <c r="D6687" s="1">
        <f t="shared" si="104"/>
        <v>7.5471698113207539</v>
      </c>
      <c r="E6687" s="1">
        <v>6.6071302871124296</v>
      </c>
      <c r="F6687" s="1"/>
      <c r="L6687" s="1">
        <v>0.13250000000000001</v>
      </c>
    </row>
    <row r="6688" spans="1:12">
      <c r="A6688" s="1">
        <v>7</v>
      </c>
      <c r="B6688" s="1">
        <v>3</v>
      </c>
      <c r="C6688">
        <v>-1</v>
      </c>
      <c r="D6688" s="1">
        <f t="shared" si="104"/>
        <v>7.4074074074074066</v>
      </c>
      <c r="E6688" s="1">
        <v>6.3690873795031298</v>
      </c>
      <c r="F6688" s="1"/>
      <c r="L6688" s="1">
        <v>0.13500000000000001</v>
      </c>
    </row>
    <row r="6689" spans="1:12">
      <c r="A6689" s="1">
        <v>7</v>
      </c>
      <c r="B6689" s="1">
        <v>3</v>
      </c>
      <c r="C6689">
        <v>-1</v>
      </c>
      <c r="D6689" s="1">
        <f t="shared" si="104"/>
        <v>7.2727272727272725</v>
      </c>
      <c r="E6689" s="1">
        <v>6.1107313801382803</v>
      </c>
      <c r="F6689" s="1"/>
      <c r="L6689" s="1">
        <v>0.13750000000000001</v>
      </c>
    </row>
    <row r="6690" spans="1:12">
      <c r="A6690" s="1">
        <v>7</v>
      </c>
      <c r="B6690" s="1">
        <v>3</v>
      </c>
      <c r="C6690">
        <v>-1</v>
      </c>
      <c r="D6690" s="1">
        <f t="shared" si="104"/>
        <v>7.1428571428571423</v>
      </c>
      <c r="E6690" s="1">
        <v>5.8575089235263</v>
      </c>
      <c r="F6690" s="1"/>
      <c r="L6690" s="1">
        <v>0.14000000000000001</v>
      </c>
    </row>
    <row r="6691" spans="1:12">
      <c r="A6691" s="1">
        <v>7</v>
      </c>
      <c r="B6691" s="1">
        <v>3</v>
      </c>
      <c r="C6691">
        <v>-1</v>
      </c>
      <c r="D6691" s="1">
        <f t="shared" si="104"/>
        <v>7.0175438596491233</v>
      </c>
      <c r="E6691" s="1">
        <v>5.6130012664591096</v>
      </c>
      <c r="F6691" s="1"/>
      <c r="L6691" s="1">
        <v>0.14249999999999999</v>
      </c>
    </row>
    <row r="6692" spans="1:12">
      <c r="A6692" s="1">
        <v>7</v>
      </c>
      <c r="B6692" s="1">
        <v>3</v>
      </c>
      <c r="C6692">
        <v>-1</v>
      </c>
      <c r="D6692" s="1">
        <f t="shared" si="104"/>
        <v>6.8965517241379315</v>
      </c>
      <c r="E6692" s="1">
        <v>5.3703497682373902</v>
      </c>
      <c r="F6692" s="1"/>
      <c r="L6692" s="1">
        <v>0.14499999999999999</v>
      </c>
    </row>
    <row r="6693" spans="1:12">
      <c r="A6693" s="1">
        <v>7</v>
      </c>
      <c r="B6693" s="1">
        <v>3</v>
      </c>
      <c r="C6693">
        <v>-1</v>
      </c>
      <c r="D6693" s="1">
        <f t="shared" si="104"/>
        <v>5.1282051282051277</v>
      </c>
      <c r="E6693" s="1">
        <v>1.33142250582718</v>
      </c>
      <c r="F6693" s="1"/>
      <c r="L6693" s="1">
        <v>0.19500000000000001</v>
      </c>
    </row>
    <row r="6694" spans="1:12">
      <c r="A6694" s="1">
        <v>7</v>
      </c>
      <c r="B6694" s="1">
        <v>3</v>
      </c>
      <c r="C6694">
        <v>-1</v>
      </c>
      <c r="D6694" s="1">
        <f t="shared" si="104"/>
        <v>5.0632911392405058</v>
      </c>
      <c r="E6694" s="1">
        <v>1.2728232256620999</v>
      </c>
      <c r="F6694" s="1"/>
      <c r="L6694" s="1">
        <v>0.19750000000000001</v>
      </c>
    </row>
    <row r="6695" spans="1:12">
      <c r="A6695" s="1">
        <v>7</v>
      </c>
      <c r="B6695" s="1">
        <v>3</v>
      </c>
      <c r="C6695">
        <v>-1</v>
      </c>
      <c r="D6695" s="1">
        <f t="shared" si="104"/>
        <v>5</v>
      </c>
      <c r="E6695" s="1">
        <v>1.23266703471853</v>
      </c>
      <c r="F6695" s="1"/>
      <c r="L6695" s="1">
        <v>0.2</v>
      </c>
    </row>
    <row r="6696" spans="1:12">
      <c r="A6696" s="1">
        <v>7</v>
      </c>
      <c r="B6696" s="1">
        <v>3</v>
      </c>
      <c r="C6696">
        <v>-1</v>
      </c>
      <c r="D6696" s="1">
        <f t="shared" si="104"/>
        <v>4.9382716049382713</v>
      </c>
      <c r="E6696" s="1">
        <v>1.20721129209693</v>
      </c>
      <c r="F6696" s="1"/>
      <c r="L6696" s="1">
        <v>0.20250000000000001</v>
      </c>
    </row>
    <row r="6697" spans="1:12">
      <c r="A6697" s="1">
        <v>7</v>
      </c>
      <c r="B6697" s="1">
        <v>3</v>
      </c>
      <c r="C6697">
        <v>-1</v>
      </c>
      <c r="D6697" s="1">
        <f t="shared" si="104"/>
        <v>4.8780487804878048</v>
      </c>
      <c r="E6697" s="1">
        <v>1.19176570197044</v>
      </c>
      <c r="F6697" s="1"/>
      <c r="L6697" s="1">
        <v>0.20499999999999999</v>
      </c>
    </row>
    <row r="6698" spans="1:12">
      <c r="A6698" s="1">
        <v>7</v>
      </c>
      <c r="B6698" s="1">
        <v>3</v>
      </c>
      <c r="C6698">
        <v>-1</v>
      </c>
      <c r="D6698" s="1">
        <f t="shared" si="104"/>
        <v>4.8192771084337354</v>
      </c>
      <c r="E6698" s="1">
        <v>1.1817102281755101</v>
      </c>
      <c r="F6698" s="1"/>
      <c r="L6698" s="1">
        <v>0.20749999999999999</v>
      </c>
    </row>
    <row r="6699" spans="1:12">
      <c r="A6699" s="1">
        <v>7</v>
      </c>
      <c r="B6699" s="1">
        <v>3</v>
      </c>
      <c r="C6699">
        <v>-1</v>
      </c>
      <c r="D6699" s="1">
        <f t="shared" si="104"/>
        <v>4.7619047619047619</v>
      </c>
      <c r="E6699" s="1">
        <v>1.3083326031111</v>
      </c>
      <c r="F6699" s="1"/>
      <c r="L6699" s="1">
        <v>0.21</v>
      </c>
    </row>
    <row r="6700" spans="1:12">
      <c r="A6700" s="1">
        <v>7</v>
      </c>
      <c r="B6700" s="1">
        <v>3</v>
      </c>
      <c r="C6700">
        <v>-1</v>
      </c>
      <c r="D6700" s="1">
        <f t="shared" si="104"/>
        <v>4.7058823529411766</v>
      </c>
      <c r="E6700" s="1">
        <v>1.41369220569701</v>
      </c>
      <c r="F6700" s="1"/>
      <c r="L6700" s="1">
        <v>0.21249999999999999</v>
      </c>
    </row>
    <row r="6701" spans="1:12">
      <c r="A6701" s="1">
        <v>7</v>
      </c>
      <c r="B6701" s="1">
        <v>3</v>
      </c>
      <c r="C6701">
        <v>-1</v>
      </c>
      <c r="D6701" s="1">
        <f t="shared" si="104"/>
        <v>4.6511627906976747</v>
      </c>
      <c r="E6701" s="1">
        <v>1.48453622291677</v>
      </c>
      <c r="F6701" s="1"/>
      <c r="L6701" s="1">
        <v>0.215</v>
      </c>
    </row>
    <row r="6702" spans="1:12">
      <c r="A6702" s="1">
        <v>7</v>
      </c>
      <c r="B6702" s="1">
        <v>3</v>
      </c>
      <c r="C6702">
        <v>-1</v>
      </c>
      <c r="D6702" s="1">
        <f t="shared" si="104"/>
        <v>4.5977011494252871</v>
      </c>
      <c r="E6702" s="1">
        <v>1.5369152080786099</v>
      </c>
      <c r="F6702" s="1"/>
      <c r="L6702" s="1">
        <v>0.2175</v>
      </c>
    </row>
    <row r="6703" spans="1:12">
      <c r="A6703" s="1">
        <v>7</v>
      </c>
      <c r="B6703" s="1">
        <v>3</v>
      </c>
      <c r="C6703">
        <v>-1</v>
      </c>
      <c r="D6703" s="1">
        <f t="shared" si="104"/>
        <v>4.5454545454545459</v>
      </c>
      <c r="E6703" s="1">
        <v>1.8868753984990501</v>
      </c>
      <c r="F6703" s="1"/>
      <c r="L6703" s="1">
        <v>0.22</v>
      </c>
    </row>
    <row r="6704" spans="1:12">
      <c r="A6704" s="1">
        <v>7</v>
      </c>
      <c r="B6704" s="1">
        <v>3.5</v>
      </c>
      <c r="C6704">
        <v>-1</v>
      </c>
      <c r="D6704" s="1">
        <f t="shared" si="104"/>
        <v>10</v>
      </c>
      <c r="E6704" s="1">
        <v>9.5209080984355303</v>
      </c>
      <c r="F6704" s="1"/>
      <c r="L6704" s="1">
        <v>0.1</v>
      </c>
    </row>
    <row r="6705" spans="1:12">
      <c r="A6705" s="1">
        <v>7</v>
      </c>
      <c r="B6705" s="1">
        <v>3.5</v>
      </c>
      <c r="C6705">
        <v>-1</v>
      </c>
      <c r="D6705" s="1">
        <f t="shared" si="104"/>
        <v>9.7560975609756095</v>
      </c>
      <c r="E6705" s="1">
        <v>9.2376941422863794</v>
      </c>
      <c r="F6705" s="1"/>
      <c r="L6705" s="1">
        <v>0.10249999999999999</v>
      </c>
    </row>
    <row r="6706" spans="1:12">
      <c r="A6706" s="1">
        <v>7</v>
      </c>
      <c r="B6706" s="1">
        <v>3.5</v>
      </c>
      <c r="C6706">
        <v>-1</v>
      </c>
      <c r="D6706" s="1">
        <f t="shared" si="104"/>
        <v>9.5238095238095237</v>
      </c>
      <c r="E6706" s="1">
        <v>8.9353602175644404</v>
      </c>
      <c r="F6706" s="1"/>
      <c r="L6706" s="1">
        <v>0.105</v>
      </c>
    </row>
    <row r="6707" spans="1:12">
      <c r="A6707" s="1">
        <v>7</v>
      </c>
      <c r="B6707" s="1">
        <v>3.5</v>
      </c>
      <c r="C6707">
        <v>-1</v>
      </c>
      <c r="D6707" s="1">
        <f t="shared" si="104"/>
        <v>9.3023255813953494</v>
      </c>
      <c r="E6707" s="1">
        <v>8.7503420733682198</v>
      </c>
      <c r="F6707" s="1"/>
      <c r="L6707" s="1">
        <v>0.1075</v>
      </c>
    </row>
    <row r="6708" spans="1:12">
      <c r="A6708" s="1">
        <v>7</v>
      </c>
      <c r="B6708" s="1">
        <v>3.5</v>
      </c>
      <c r="C6708">
        <v>-1</v>
      </c>
      <c r="D6708" s="1">
        <f t="shared" si="104"/>
        <v>9.0909090909090917</v>
      </c>
      <c r="E6708" s="1">
        <v>8.5207389042657393</v>
      </c>
      <c r="F6708" s="1"/>
      <c r="L6708" s="1">
        <v>0.11</v>
      </c>
    </row>
    <row r="6709" spans="1:12">
      <c r="A6709" s="1">
        <v>7</v>
      </c>
      <c r="B6709" s="1">
        <v>3.5</v>
      </c>
      <c r="C6709">
        <v>-1</v>
      </c>
      <c r="D6709" s="1">
        <f t="shared" si="104"/>
        <v>8.8888888888888893</v>
      </c>
      <c r="E6709" s="1">
        <v>8.2534355866860292</v>
      </c>
      <c r="F6709" s="1"/>
      <c r="L6709" s="1">
        <v>0.1125</v>
      </c>
    </row>
    <row r="6710" spans="1:12">
      <c r="A6710" s="1">
        <v>7</v>
      </c>
      <c r="B6710" s="1">
        <v>3.5</v>
      </c>
      <c r="C6710">
        <v>-1</v>
      </c>
      <c r="D6710" s="1">
        <f t="shared" si="104"/>
        <v>8.695652173913043</v>
      </c>
      <c r="E6710" s="1">
        <v>7.9756152494127104</v>
      </c>
      <c r="F6710" s="1"/>
      <c r="L6710" s="1">
        <v>0.115</v>
      </c>
    </row>
    <row r="6711" spans="1:12">
      <c r="A6711" s="1">
        <v>7</v>
      </c>
      <c r="B6711" s="1">
        <v>3.5</v>
      </c>
      <c r="C6711">
        <v>-1</v>
      </c>
      <c r="D6711" s="1">
        <f t="shared" si="104"/>
        <v>8.5106382978723403</v>
      </c>
      <c r="E6711" s="1">
        <v>7.7092712211548697</v>
      </c>
      <c r="F6711" s="1"/>
      <c r="L6711" s="1">
        <v>0.11749999999999999</v>
      </c>
    </row>
    <row r="6712" spans="1:12">
      <c r="A6712" s="1">
        <v>7</v>
      </c>
      <c r="B6712" s="1">
        <v>3.5</v>
      </c>
      <c r="C6712">
        <v>-1</v>
      </c>
      <c r="D6712" s="1">
        <f t="shared" si="104"/>
        <v>8.3333333333333339</v>
      </c>
      <c r="E6712" s="1">
        <v>7.43781204650237</v>
      </c>
      <c r="F6712" s="1"/>
      <c r="L6712" s="1">
        <v>0.12</v>
      </c>
    </row>
    <row r="6713" spans="1:12">
      <c r="A6713" s="1">
        <v>7</v>
      </c>
      <c r="B6713" s="1">
        <v>3.5</v>
      </c>
      <c r="C6713">
        <v>-1</v>
      </c>
      <c r="D6713" s="1">
        <f t="shared" si="104"/>
        <v>8.1632653061224492</v>
      </c>
      <c r="E6713" s="1">
        <v>7.1775272527469998</v>
      </c>
      <c r="F6713" s="1"/>
      <c r="L6713" s="1">
        <v>0.1225</v>
      </c>
    </row>
    <row r="6714" spans="1:12">
      <c r="A6714" s="1">
        <v>7</v>
      </c>
      <c r="B6714" s="1">
        <v>3.5</v>
      </c>
      <c r="C6714">
        <v>-1</v>
      </c>
      <c r="D6714" s="1">
        <f t="shared" si="104"/>
        <v>8</v>
      </c>
      <c r="E6714" s="1">
        <v>6.9063387277334902</v>
      </c>
      <c r="F6714" s="1"/>
      <c r="L6714" s="1">
        <v>0.125</v>
      </c>
    </row>
    <row r="6715" spans="1:12">
      <c r="A6715" s="1">
        <v>7</v>
      </c>
      <c r="B6715" s="1">
        <v>3.5</v>
      </c>
      <c r="C6715">
        <v>-1</v>
      </c>
      <c r="D6715" s="1">
        <f t="shared" si="104"/>
        <v>7.8431372549019605</v>
      </c>
      <c r="E6715" s="1">
        <v>6.6451308485786296</v>
      </c>
      <c r="F6715" s="1"/>
      <c r="L6715" s="1">
        <v>0.1275</v>
      </c>
    </row>
    <row r="6716" spans="1:12">
      <c r="A6716" s="1">
        <v>7</v>
      </c>
      <c r="B6716" s="1">
        <v>3.5</v>
      </c>
      <c r="C6716">
        <v>-1</v>
      </c>
      <c r="D6716" s="1">
        <f t="shared" si="104"/>
        <v>7.6923076923076916</v>
      </c>
      <c r="E6716" s="1">
        <v>6.39378715546618</v>
      </c>
      <c r="F6716" s="1"/>
      <c r="L6716" s="1">
        <v>0.13</v>
      </c>
    </row>
    <row r="6717" spans="1:12">
      <c r="A6717" s="1">
        <v>7</v>
      </c>
      <c r="B6717" s="1">
        <v>3.5</v>
      </c>
      <c r="C6717">
        <v>-1</v>
      </c>
      <c r="D6717" s="1">
        <f t="shared" si="104"/>
        <v>7.5471698113207539</v>
      </c>
      <c r="E6717" s="1">
        <v>6.1325787699299399</v>
      </c>
      <c r="F6717" s="1"/>
      <c r="L6717" s="1">
        <v>0.13250000000000001</v>
      </c>
    </row>
    <row r="6718" spans="1:12">
      <c r="A6718" s="1">
        <v>7</v>
      </c>
      <c r="B6718" s="1">
        <v>3.5</v>
      </c>
      <c r="C6718">
        <v>-1</v>
      </c>
      <c r="D6718" s="1">
        <f t="shared" si="104"/>
        <v>7.4074074074074066</v>
      </c>
      <c r="E6718" s="1">
        <v>5.8679348256223403</v>
      </c>
      <c r="F6718" s="1"/>
      <c r="L6718" s="1">
        <v>0.13500000000000001</v>
      </c>
    </row>
    <row r="6719" spans="1:12">
      <c r="A6719" s="1">
        <v>7</v>
      </c>
      <c r="B6719" s="1">
        <v>3.5</v>
      </c>
      <c r="C6719">
        <v>-1</v>
      </c>
      <c r="D6719" s="1">
        <f t="shared" si="104"/>
        <v>7.2727272727272725</v>
      </c>
      <c r="E6719" s="1">
        <v>5.6147327519988002</v>
      </c>
      <c r="F6719" s="1"/>
      <c r="L6719" s="1">
        <v>0.13750000000000001</v>
      </c>
    </row>
    <row r="6720" spans="1:12">
      <c r="A6720" s="1">
        <v>7</v>
      </c>
      <c r="B6720" s="1">
        <v>3.5</v>
      </c>
      <c r="C6720">
        <v>-1</v>
      </c>
      <c r="D6720" s="1">
        <f t="shared" si="104"/>
        <v>5.333333333333333</v>
      </c>
      <c r="E6720" s="1">
        <v>1.3546885896529599</v>
      </c>
      <c r="F6720" s="1"/>
      <c r="L6720" s="1">
        <v>0.1875</v>
      </c>
    </row>
    <row r="6721" spans="1:12">
      <c r="A6721" s="1">
        <v>7</v>
      </c>
      <c r="B6721" s="1">
        <v>3.5</v>
      </c>
      <c r="C6721">
        <v>-1</v>
      </c>
      <c r="D6721" s="1">
        <f t="shared" si="104"/>
        <v>5.2631578947368425</v>
      </c>
      <c r="E6721" s="1">
        <v>1.2876915090660499</v>
      </c>
      <c r="F6721" s="1"/>
      <c r="L6721" s="1">
        <v>0.19</v>
      </c>
    </row>
    <row r="6722" spans="1:12">
      <c r="A6722" s="1">
        <v>7</v>
      </c>
      <c r="B6722" s="1">
        <v>3.5</v>
      </c>
      <c r="C6722">
        <v>-1</v>
      </c>
      <c r="D6722" s="1">
        <f t="shared" si="104"/>
        <v>5.1948051948051948</v>
      </c>
      <c r="E6722" s="1">
        <v>1.24102090619439</v>
      </c>
      <c r="F6722" s="1"/>
      <c r="L6722" s="1">
        <v>0.1925</v>
      </c>
    </row>
    <row r="6723" spans="1:12">
      <c r="A6723" s="1">
        <v>7</v>
      </c>
      <c r="B6723" s="1">
        <v>3.5</v>
      </c>
      <c r="C6723">
        <v>-1</v>
      </c>
      <c r="D6723" s="1">
        <f t="shared" ref="D6723:D6786" si="105">1/L6723</f>
        <v>5.1282051282051277</v>
      </c>
      <c r="E6723" s="1">
        <v>1.21226834238535</v>
      </c>
      <c r="F6723" s="1"/>
      <c r="L6723" s="1">
        <v>0.19500000000000001</v>
      </c>
    </row>
    <row r="6724" spans="1:12">
      <c r="A6724" s="1">
        <v>7</v>
      </c>
      <c r="B6724" s="1">
        <v>3.5</v>
      </c>
      <c r="C6724">
        <v>-1</v>
      </c>
      <c r="D6724" s="1">
        <f t="shared" si="105"/>
        <v>5.0632911392405058</v>
      </c>
      <c r="E6724" s="1">
        <v>1.1944425277670701</v>
      </c>
      <c r="F6724" s="1"/>
      <c r="L6724" s="1">
        <v>0.19750000000000001</v>
      </c>
    </row>
    <row r="6725" spans="1:12">
      <c r="A6725" s="1">
        <v>7</v>
      </c>
      <c r="B6725" s="1">
        <v>3.5</v>
      </c>
      <c r="C6725">
        <v>-1</v>
      </c>
      <c r="D6725" s="1">
        <f t="shared" si="105"/>
        <v>5</v>
      </c>
      <c r="E6725" s="1">
        <v>1.1831597001341401</v>
      </c>
      <c r="F6725" s="1"/>
      <c r="L6725" s="1">
        <v>0.2</v>
      </c>
    </row>
    <row r="6726" spans="1:12">
      <c r="A6726" s="1">
        <v>7</v>
      </c>
      <c r="B6726" s="1">
        <v>3.5</v>
      </c>
      <c r="C6726">
        <v>-1</v>
      </c>
      <c r="D6726" s="1">
        <f t="shared" si="105"/>
        <v>4.9382716049382713</v>
      </c>
      <c r="E6726" s="1">
        <v>1.2926549041428099</v>
      </c>
      <c r="F6726" s="1"/>
      <c r="L6726" s="1">
        <v>0.20250000000000001</v>
      </c>
    </row>
    <row r="6727" spans="1:12">
      <c r="A6727" s="1">
        <v>7</v>
      </c>
      <c r="B6727" s="1">
        <v>3.5</v>
      </c>
      <c r="C6727">
        <v>-1</v>
      </c>
      <c r="D6727" s="1">
        <f t="shared" si="105"/>
        <v>4.8780487804878048</v>
      </c>
      <c r="E6727" s="1">
        <v>1.4075940372800499</v>
      </c>
      <c r="F6727" s="1"/>
      <c r="L6727" s="1">
        <v>0.20499999999999999</v>
      </c>
    </row>
    <row r="6728" spans="1:12">
      <c r="A6728" s="1">
        <v>7</v>
      </c>
      <c r="B6728" s="1">
        <v>3.5</v>
      </c>
      <c r="C6728">
        <v>-1</v>
      </c>
      <c r="D6728" s="1">
        <f t="shared" si="105"/>
        <v>4.8192771084337354</v>
      </c>
      <c r="E6728" s="1">
        <v>1.48241045249907</v>
      </c>
      <c r="F6728" s="1"/>
      <c r="L6728" s="1">
        <v>0.20749999999999999</v>
      </c>
    </row>
    <row r="6729" spans="1:12">
      <c r="A6729" s="1">
        <v>7</v>
      </c>
      <c r="B6729" s="1">
        <v>3.5</v>
      </c>
      <c r="C6729">
        <v>-1</v>
      </c>
      <c r="D6729" s="1">
        <f t="shared" si="105"/>
        <v>4.7619047619047619</v>
      </c>
      <c r="E6729" s="1">
        <v>1.53700264013788</v>
      </c>
      <c r="F6729" s="1"/>
      <c r="L6729" s="1">
        <v>0.21</v>
      </c>
    </row>
    <row r="6730" spans="1:12">
      <c r="A6730" s="1">
        <v>7</v>
      </c>
      <c r="B6730" s="1">
        <v>3.5</v>
      </c>
      <c r="C6730">
        <v>-1</v>
      </c>
      <c r="D6730" s="1">
        <f t="shared" si="105"/>
        <v>4.7058823529411766</v>
      </c>
      <c r="E6730" s="1">
        <v>1.89975551462647</v>
      </c>
      <c r="F6730" s="1"/>
      <c r="L6730" s="1">
        <v>0.21249999999999999</v>
      </c>
    </row>
    <row r="6731" spans="1:12">
      <c r="A6731" s="1">
        <v>7</v>
      </c>
      <c r="B6731" s="1">
        <v>4</v>
      </c>
      <c r="C6731">
        <v>-1</v>
      </c>
      <c r="D6731" s="1">
        <f t="shared" si="105"/>
        <v>10</v>
      </c>
      <c r="E6731" s="1">
        <v>9.1108594211542808</v>
      </c>
      <c r="F6731" s="1"/>
      <c r="L6731" s="1">
        <v>0.1</v>
      </c>
    </row>
    <row r="6732" spans="1:12">
      <c r="A6732" s="1">
        <v>7</v>
      </c>
      <c r="B6732" s="1">
        <v>4</v>
      </c>
      <c r="C6732">
        <v>-1</v>
      </c>
      <c r="D6732" s="1">
        <f t="shared" si="105"/>
        <v>9.7560975609756095</v>
      </c>
      <c r="E6732" s="1">
        <v>8.8627755954873297</v>
      </c>
      <c r="F6732" s="1"/>
      <c r="L6732" s="1">
        <v>0.10249999999999999</v>
      </c>
    </row>
    <row r="6733" spans="1:12">
      <c r="A6733" s="1">
        <v>7</v>
      </c>
      <c r="B6733" s="1">
        <v>4</v>
      </c>
      <c r="C6733">
        <v>-1</v>
      </c>
      <c r="D6733" s="1">
        <f t="shared" si="105"/>
        <v>9.5238095238095237</v>
      </c>
      <c r="E6733" s="1">
        <v>8.6559176755110805</v>
      </c>
      <c r="F6733" s="1"/>
      <c r="L6733" s="1">
        <v>0.105</v>
      </c>
    </row>
    <row r="6734" spans="1:12">
      <c r="A6734" s="1">
        <v>7</v>
      </c>
      <c r="B6734" s="1">
        <v>4</v>
      </c>
      <c r="C6734">
        <v>-1</v>
      </c>
      <c r="D6734" s="1">
        <f t="shared" si="105"/>
        <v>9.3023255813953494</v>
      </c>
      <c r="E6734" s="1">
        <v>8.3912353138594096</v>
      </c>
      <c r="F6734" s="1"/>
      <c r="L6734" s="1">
        <v>0.1075</v>
      </c>
    </row>
    <row r="6735" spans="1:12">
      <c r="A6735" s="1">
        <v>7</v>
      </c>
      <c r="B6735" s="1">
        <v>4</v>
      </c>
      <c r="C6735">
        <v>-1</v>
      </c>
      <c r="D6735" s="1">
        <f t="shared" si="105"/>
        <v>9.0909090909090917</v>
      </c>
      <c r="E6735" s="1">
        <v>8.0863548194490207</v>
      </c>
      <c r="F6735" s="1"/>
      <c r="L6735" s="1">
        <v>0.11</v>
      </c>
    </row>
    <row r="6736" spans="1:12">
      <c r="A6736" s="1">
        <v>7</v>
      </c>
      <c r="B6736" s="1">
        <v>4</v>
      </c>
      <c r="C6736">
        <v>-1</v>
      </c>
      <c r="D6736" s="1">
        <f t="shared" si="105"/>
        <v>8.8888888888888893</v>
      </c>
      <c r="E6736" s="1">
        <v>7.825789571644</v>
      </c>
      <c r="F6736" s="1"/>
      <c r="L6736" s="1">
        <v>0.1125</v>
      </c>
    </row>
    <row r="6737" spans="1:12">
      <c r="A6737" s="1">
        <v>7</v>
      </c>
      <c r="B6737" s="1">
        <v>4</v>
      </c>
      <c r="C6737">
        <v>-1</v>
      </c>
      <c r="D6737" s="1">
        <f t="shared" si="105"/>
        <v>8.695652173913043</v>
      </c>
      <c r="E6737" s="1">
        <v>7.5519430136629699</v>
      </c>
      <c r="F6737" s="1"/>
      <c r="L6737" s="1">
        <v>0.115</v>
      </c>
    </row>
    <row r="6738" spans="1:12">
      <c r="A6738" s="1">
        <v>7</v>
      </c>
      <c r="B6738" s="1">
        <v>4</v>
      </c>
      <c r="C6738">
        <v>-1</v>
      </c>
      <c r="D6738" s="1">
        <f t="shared" si="105"/>
        <v>8.5106382978723403</v>
      </c>
      <c r="E6738" s="1">
        <v>7.2764015746062096</v>
      </c>
      <c r="F6738" s="1"/>
      <c r="L6738" s="1">
        <v>0.11749999999999999</v>
      </c>
    </row>
    <row r="6739" spans="1:12">
      <c r="A6739" s="1">
        <v>7</v>
      </c>
      <c r="B6739" s="1">
        <v>4</v>
      </c>
      <c r="C6739">
        <v>-1</v>
      </c>
      <c r="D6739" s="1">
        <f t="shared" si="105"/>
        <v>8.3333333333333339</v>
      </c>
      <c r="E6739" s="1">
        <v>6.9964798553327796</v>
      </c>
      <c r="F6739" s="1"/>
      <c r="L6739" s="1">
        <v>0.12</v>
      </c>
    </row>
    <row r="6740" spans="1:12">
      <c r="A6740" s="1">
        <v>7</v>
      </c>
      <c r="B6740" s="1">
        <v>4</v>
      </c>
      <c r="C6740">
        <v>-1</v>
      </c>
      <c r="D6740" s="1">
        <f t="shared" si="105"/>
        <v>8.1632653061224492</v>
      </c>
      <c r="E6740" s="1">
        <v>6.7212853407398301</v>
      </c>
      <c r="F6740" s="1"/>
      <c r="L6740" s="1">
        <v>0.1225</v>
      </c>
    </row>
    <row r="6741" spans="1:12">
      <c r="A6741" s="1">
        <v>7</v>
      </c>
      <c r="B6741" s="1">
        <v>4</v>
      </c>
      <c r="C6741">
        <v>-1</v>
      </c>
      <c r="D6741" s="1">
        <f t="shared" si="105"/>
        <v>8</v>
      </c>
      <c r="E6741" s="1">
        <v>6.4538298078931096</v>
      </c>
      <c r="F6741" s="1"/>
      <c r="L6741" s="1">
        <v>0.125</v>
      </c>
    </row>
    <row r="6742" spans="1:12">
      <c r="A6742" s="1">
        <v>7</v>
      </c>
      <c r="B6742" s="1">
        <v>4</v>
      </c>
      <c r="C6742">
        <v>-1</v>
      </c>
      <c r="D6742" s="1">
        <f t="shared" si="105"/>
        <v>7.8431372549019605</v>
      </c>
      <c r="E6742" s="1">
        <v>6.1878042511649003</v>
      </c>
      <c r="F6742" s="1"/>
      <c r="L6742" s="1">
        <v>0.1275</v>
      </c>
    </row>
    <row r="6743" spans="1:12">
      <c r="A6743" s="1">
        <v>7</v>
      </c>
      <c r="B6743" s="1">
        <v>4</v>
      </c>
      <c r="C6743">
        <v>-1</v>
      </c>
      <c r="D6743" s="1">
        <f t="shared" si="105"/>
        <v>7.6923076923076916</v>
      </c>
      <c r="E6743" s="1">
        <v>5.9184637356339804</v>
      </c>
      <c r="F6743" s="1"/>
      <c r="L6743" s="1">
        <v>0.13</v>
      </c>
    </row>
    <row r="6744" spans="1:12">
      <c r="A6744" s="1">
        <v>7</v>
      </c>
      <c r="B6744" s="1">
        <v>4</v>
      </c>
      <c r="C6744">
        <v>-1</v>
      </c>
      <c r="D6744" s="1">
        <f t="shared" si="105"/>
        <v>7.5471698113207539</v>
      </c>
      <c r="E6744" s="1">
        <v>5.65546244993289</v>
      </c>
      <c r="F6744" s="1"/>
      <c r="L6744" s="1">
        <v>0.13250000000000001</v>
      </c>
    </row>
    <row r="6745" spans="1:12">
      <c r="A6745" s="1">
        <v>7</v>
      </c>
      <c r="B6745" s="1">
        <v>4</v>
      </c>
      <c r="C6745">
        <v>-1</v>
      </c>
      <c r="D6745" s="1">
        <f t="shared" si="105"/>
        <v>7.4074074074074066</v>
      </c>
      <c r="E6745" s="1">
        <v>5.3927248714492002</v>
      </c>
      <c r="F6745" s="1"/>
      <c r="L6745" s="1">
        <v>0.13500000000000001</v>
      </c>
    </row>
    <row r="6746" spans="1:12">
      <c r="A6746" s="1">
        <v>7</v>
      </c>
      <c r="B6746" s="1">
        <v>4</v>
      </c>
      <c r="C6746">
        <v>-1</v>
      </c>
      <c r="D6746" s="1">
        <f t="shared" si="105"/>
        <v>5.5555555555555554</v>
      </c>
      <c r="E6746" s="1">
        <v>1.39904932806029</v>
      </c>
      <c r="F6746" s="1"/>
      <c r="L6746" s="1">
        <v>0.18</v>
      </c>
    </row>
    <row r="6747" spans="1:12">
      <c r="A6747" s="1">
        <v>7</v>
      </c>
      <c r="B6747" s="1">
        <v>4</v>
      </c>
      <c r="C6747">
        <v>-1</v>
      </c>
      <c r="D6747" s="1">
        <f t="shared" si="105"/>
        <v>5.4794520547945202</v>
      </c>
      <c r="E6747" s="1">
        <v>1.3169160400878199</v>
      </c>
      <c r="F6747" s="1"/>
      <c r="L6747" s="1">
        <v>0.1825</v>
      </c>
    </row>
    <row r="6748" spans="1:12">
      <c r="A6748" s="1">
        <v>7</v>
      </c>
      <c r="B6748" s="1">
        <v>4</v>
      </c>
      <c r="C6748">
        <v>-1</v>
      </c>
      <c r="D6748" s="1">
        <f t="shared" si="105"/>
        <v>5.4054054054054053</v>
      </c>
      <c r="E6748" s="1">
        <v>1.25950588080187</v>
      </c>
      <c r="F6748" s="1"/>
      <c r="L6748" s="1">
        <v>0.185</v>
      </c>
    </row>
    <row r="6749" spans="1:12">
      <c r="A6749" s="1">
        <v>7</v>
      </c>
      <c r="B6749" s="1">
        <v>4</v>
      </c>
      <c r="C6749">
        <v>-1</v>
      </c>
      <c r="D6749" s="1">
        <f t="shared" si="105"/>
        <v>5.333333333333333</v>
      </c>
      <c r="E6749" s="1">
        <v>1.2227590464159099</v>
      </c>
      <c r="F6749" s="1"/>
      <c r="L6749" s="1">
        <v>0.1875</v>
      </c>
    </row>
    <row r="6750" spans="1:12">
      <c r="A6750" s="1">
        <v>7</v>
      </c>
      <c r="B6750" s="1">
        <v>4</v>
      </c>
      <c r="C6750">
        <v>-1</v>
      </c>
      <c r="D6750" s="1">
        <f t="shared" si="105"/>
        <v>5.2631578947368425</v>
      </c>
      <c r="E6750" s="1">
        <v>1.20041087566805</v>
      </c>
      <c r="F6750" s="1"/>
      <c r="L6750" s="1">
        <v>0.19</v>
      </c>
    </row>
    <row r="6751" spans="1:12">
      <c r="A6751" s="1">
        <v>7</v>
      </c>
      <c r="B6751" s="1">
        <v>4</v>
      </c>
      <c r="C6751">
        <v>-1</v>
      </c>
      <c r="D6751" s="1">
        <f t="shared" si="105"/>
        <v>5.1948051948051948</v>
      </c>
      <c r="E6751" s="1">
        <v>1.1867186707169</v>
      </c>
      <c r="F6751" s="1"/>
      <c r="L6751" s="1">
        <v>0.1925</v>
      </c>
    </row>
    <row r="6752" spans="1:12">
      <c r="A6752" s="1">
        <v>7</v>
      </c>
      <c r="B6752" s="1">
        <v>4</v>
      </c>
      <c r="C6752">
        <v>-1</v>
      </c>
      <c r="D6752" s="1">
        <f t="shared" si="105"/>
        <v>5.1282051282051277</v>
      </c>
      <c r="E6752" s="1">
        <v>1.2328602405014399</v>
      </c>
      <c r="F6752" s="1"/>
      <c r="L6752" s="1">
        <v>0.19500000000000001</v>
      </c>
    </row>
    <row r="6753" spans="1:12">
      <c r="A6753" s="1">
        <v>7</v>
      </c>
      <c r="B6753" s="1">
        <v>4</v>
      </c>
      <c r="C6753">
        <v>-1</v>
      </c>
      <c r="D6753" s="1">
        <f t="shared" si="105"/>
        <v>5.0632911392405058</v>
      </c>
      <c r="E6753" s="1">
        <v>1.3815130853423601</v>
      </c>
      <c r="F6753" s="1"/>
      <c r="L6753" s="1">
        <v>0.19750000000000001</v>
      </c>
    </row>
    <row r="6754" spans="1:12">
      <c r="A6754" s="1">
        <v>7</v>
      </c>
      <c r="B6754" s="1">
        <v>4</v>
      </c>
      <c r="C6754">
        <v>-1</v>
      </c>
      <c r="D6754" s="1">
        <f t="shared" si="105"/>
        <v>5</v>
      </c>
      <c r="E6754" s="1">
        <v>1.46743276751597</v>
      </c>
      <c r="F6754" s="1"/>
      <c r="L6754" s="1">
        <v>0.2</v>
      </c>
    </row>
    <row r="6755" spans="1:12">
      <c r="A6755" s="1">
        <v>7</v>
      </c>
      <c r="B6755" s="1">
        <v>4</v>
      </c>
      <c r="C6755">
        <v>-1</v>
      </c>
      <c r="D6755" s="1">
        <f t="shared" si="105"/>
        <v>4.9382716049382713</v>
      </c>
      <c r="E6755" s="1">
        <v>1.5274357684550599</v>
      </c>
      <c r="F6755" s="1"/>
      <c r="L6755" s="1">
        <v>0.20250000000000001</v>
      </c>
    </row>
    <row r="6756" spans="1:12">
      <c r="A6756" s="1">
        <v>7</v>
      </c>
      <c r="B6756" s="1">
        <v>4</v>
      </c>
      <c r="C6756">
        <v>-1</v>
      </c>
      <c r="D6756" s="1">
        <f t="shared" si="105"/>
        <v>4.8780487804878048</v>
      </c>
      <c r="E6756" s="1">
        <v>1.79249529599256</v>
      </c>
      <c r="F6756" s="1"/>
      <c r="L6756" s="1">
        <v>0.20499999999999999</v>
      </c>
    </row>
    <row r="6757" spans="1:12">
      <c r="A6757" s="1">
        <v>7</v>
      </c>
      <c r="B6757" s="1">
        <v>4.5</v>
      </c>
      <c r="C6757">
        <v>-1</v>
      </c>
      <c r="D6757" s="1">
        <f t="shared" si="105"/>
        <v>10</v>
      </c>
      <c r="E6757" s="1">
        <v>8.7919423970978094</v>
      </c>
      <c r="F6757" s="1"/>
      <c r="L6757" s="1">
        <v>0.1</v>
      </c>
    </row>
    <row r="6758" spans="1:12">
      <c r="A6758" s="1">
        <v>7</v>
      </c>
      <c r="B6758" s="1">
        <v>4.5</v>
      </c>
      <c r="C6758">
        <v>-1</v>
      </c>
      <c r="D6758" s="1">
        <f t="shared" si="105"/>
        <v>9.7560975609756095</v>
      </c>
      <c r="E6758" s="1">
        <v>8.5607285172452698</v>
      </c>
      <c r="F6758" s="1"/>
      <c r="L6758" s="1">
        <v>0.10249999999999999</v>
      </c>
    </row>
    <row r="6759" spans="1:12">
      <c r="A6759" s="1">
        <v>7</v>
      </c>
      <c r="B6759" s="1">
        <v>4.5</v>
      </c>
      <c r="C6759">
        <v>-1</v>
      </c>
      <c r="D6759" s="1">
        <f t="shared" si="105"/>
        <v>9.5238095238095237</v>
      </c>
      <c r="E6759" s="1">
        <v>8.2735722968584007</v>
      </c>
      <c r="F6759" s="1"/>
      <c r="L6759" s="1">
        <v>0.105</v>
      </c>
    </row>
    <row r="6760" spans="1:12">
      <c r="A6760" s="1">
        <v>7</v>
      </c>
      <c r="B6760" s="1">
        <v>4.5</v>
      </c>
      <c r="C6760">
        <v>-1</v>
      </c>
      <c r="D6760" s="1">
        <f t="shared" si="105"/>
        <v>9.3023255813953494</v>
      </c>
      <c r="E6760" s="1">
        <v>7.9790129328032098</v>
      </c>
      <c r="F6760" s="1"/>
      <c r="L6760" s="1">
        <v>0.1075</v>
      </c>
    </row>
    <row r="6761" spans="1:12">
      <c r="A6761" s="1">
        <v>7</v>
      </c>
      <c r="B6761" s="1">
        <v>4.5</v>
      </c>
      <c r="C6761">
        <v>-1</v>
      </c>
      <c r="D6761" s="1">
        <f t="shared" si="105"/>
        <v>9.0909090909090917</v>
      </c>
      <c r="E6761" s="1">
        <v>7.6915040126910998</v>
      </c>
      <c r="F6761" s="1"/>
      <c r="L6761" s="1">
        <v>0.11</v>
      </c>
    </row>
    <row r="6762" spans="1:12">
      <c r="A6762" s="1">
        <v>7</v>
      </c>
      <c r="B6762" s="1">
        <v>4.5</v>
      </c>
      <c r="C6762">
        <v>-1</v>
      </c>
      <c r="D6762" s="1">
        <f t="shared" si="105"/>
        <v>8.8888888888888893</v>
      </c>
      <c r="E6762" s="1">
        <v>7.40437677432943</v>
      </c>
      <c r="F6762" s="1"/>
      <c r="L6762" s="1">
        <v>0.1125</v>
      </c>
    </row>
    <row r="6763" spans="1:12">
      <c r="A6763" s="1">
        <v>7</v>
      </c>
      <c r="B6763" s="1">
        <v>4.5</v>
      </c>
      <c r="C6763">
        <v>-1</v>
      </c>
      <c r="D6763" s="1">
        <f t="shared" si="105"/>
        <v>8.695652173913043</v>
      </c>
      <c r="E6763" s="1">
        <v>7.1142905674834198</v>
      </c>
      <c r="F6763" s="1"/>
      <c r="L6763" s="1">
        <v>0.115</v>
      </c>
    </row>
    <row r="6764" spans="1:12">
      <c r="A6764" s="1">
        <v>7</v>
      </c>
      <c r="B6764" s="1">
        <v>4.5</v>
      </c>
      <c r="C6764">
        <v>-1</v>
      </c>
      <c r="D6764" s="1">
        <f t="shared" si="105"/>
        <v>8.5106382978723403</v>
      </c>
      <c r="E6764" s="1">
        <v>6.8408471047469597</v>
      </c>
      <c r="F6764" s="1"/>
      <c r="L6764" s="1">
        <v>0.11749999999999999</v>
      </c>
    </row>
    <row r="6765" spans="1:12">
      <c r="A6765" s="1">
        <v>7</v>
      </c>
      <c r="B6765" s="1">
        <v>4.5</v>
      </c>
      <c r="C6765">
        <v>-1</v>
      </c>
      <c r="D6765" s="1">
        <f t="shared" si="105"/>
        <v>8.3333333333333339</v>
      </c>
      <c r="E6765" s="1">
        <v>6.5504480360250303</v>
      </c>
      <c r="F6765" s="1"/>
      <c r="L6765" s="1">
        <v>0.12</v>
      </c>
    </row>
    <row r="6766" spans="1:12">
      <c r="A6766" s="1">
        <v>7</v>
      </c>
      <c r="B6766" s="1">
        <v>4.5</v>
      </c>
      <c r="C6766">
        <v>-1</v>
      </c>
      <c r="D6766" s="1">
        <f t="shared" si="105"/>
        <v>8.1632653061224492</v>
      </c>
      <c r="E6766" s="1">
        <v>6.2809304280594001</v>
      </c>
      <c r="F6766" s="1"/>
      <c r="L6766" s="1">
        <v>0.1225</v>
      </c>
    </row>
    <row r="6767" spans="1:12">
      <c r="A6767" s="1">
        <v>7</v>
      </c>
      <c r="B6767" s="1">
        <v>4.5</v>
      </c>
      <c r="C6767">
        <v>-1</v>
      </c>
      <c r="D6767" s="1">
        <f t="shared" si="105"/>
        <v>8</v>
      </c>
      <c r="E6767" s="1">
        <v>6.0034098412089696</v>
      </c>
      <c r="F6767" s="1"/>
      <c r="L6767" s="1">
        <v>0.125</v>
      </c>
    </row>
    <row r="6768" spans="1:12">
      <c r="A6768" s="1">
        <v>7</v>
      </c>
      <c r="B6768" s="1">
        <v>4.5</v>
      </c>
      <c r="C6768">
        <v>-1</v>
      </c>
      <c r="D6768" s="1">
        <f t="shared" si="105"/>
        <v>7.8431372549019605</v>
      </c>
      <c r="E6768" s="1">
        <v>5.7234993458023196</v>
      </c>
      <c r="F6768" s="1"/>
      <c r="L6768" s="1">
        <v>0.1275</v>
      </c>
    </row>
    <row r="6769" spans="1:12">
      <c r="A6769" s="1">
        <v>7</v>
      </c>
      <c r="B6769" s="1">
        <v>4.5</v>
      </c>
      <c r="C6769">
        <v>-1</v>
      </c>
      <c r="D6769" s="1">
        <f t="shared" si="105"/>
        <v>7.6923076923076916</v>
      </c>
      <c r="E6769" s="1">
        <v>5.4602439107618297</v>
      </c>
      <c r="F6769" s="1"/>
      <c r="L6769" s="1">
        <v>0.13</v>
      </c>
    </row>
    <row r="6770" spans="1:12">
      <c r="A6770" s="1">
        <v>7</v>
      </c>
      <c r="B6770" s="1">
        <v>4.5</v>
      </c>
      <c r="C6770">
        <v>-1</v>
      </c>
      <c r="D6770" s="1">
        <f t="shared" si="105"/>
        <v>5.7142857142857144</v>
      </c>
      <c r="E6770" s="1">
        <v>1.36872967530194</v>
      </c>
      <c r="F6770" s="1"/>
      <c r="L6770" s="1">
        <v>0.17499999999999999</v>
      </c>
    </row>
    <row r="6771" spans="1:12">
      <c r="A6771" s="1">
        <v>7</v>
      </c>
      <c r="B6771" s="1">
        <v>4.5</v>
      </c>
      <c r="C6771">
        <v>-1</v>
      </c>
      <c r="D6771" s="1">
        <f t="shared" si="105"/>
        <v>5.6338028169014089</v>
      </c>
      <c r="E6771" s="1">
        <v>1.29335421117146</v>
      </c>
      <c r="F6771" s="1"/>
      <c r="L6771" s="1">
        <v>0.17749999999999999</v>
      </c>
    </row>
    <row r="6772" spans="1:12">
      <c r="A6772" s="1">
        <v>7</v>
      </c>
      <c r="B6772" s="1">
        <v>4.5</v>
      </c>
      <c r="C6772">
        <v>-1</v>
      </c>
      <c r="D6772" s="1">
        <f t="shared" si="105"/>
        <v>5.5555555555555554</v>
      </c>
      <c r="E6772" s="1">
        <v>1.2428103794560501</v>
      </c>
      <c r="F6772" s="1"/>
      <c r="L6772" s="1">
        <v>0.18</v>
      </c>
    </row>
    <row r="6773" spans="1:12">
      <c r="A6773" s="1">
        <v>7</v>
      </c>
      <c r="B6773" s="1">
        <v>4.5</v>
      </c>
      <c r="C6773">
        <v>-1</v>
      </c>
      <c r="D6773" s="1">
        <f t="shared" si="105"/>
        <v>5.4794520547945202</v>
      </c>
      <c r="E6773" s="1">
        <v>1.2120183416038699</v>
      </c>
      <c r="F6773" s="1"/>
      <c r="L6773" s="1">
        <v>0.1825</v>
      </c>
    </row>
    <row r="6774" spans="1:12">
      <c r="A6774" s="1">
        <v>7</v>
      </c>
      <c r="B6774" s="1">
        <v>4.5</v>
      </c>
      <c r="C6774">
        <v>-1</v>
      </c>
      <c r="D6774" s="1">
        <f t="shared" si="105"/>
        <v>5.4054054054054053</v>
      </c>
      <c r="E6774" s="1">
        <v>1.1936445435965799</v>
      </c>
      <c r="F6774" s="1"/>
      <c r="L6774" s="1">
        <v>0.185</v>
      </c>
    </row>
    <row r="6775" spans="1:12">
      <c r="A6775" s="1">
        <v>7</v>
      </c>
      <c r="B6775" s="1">
        <v>4.5</v>
      </c>
      <c r="C6775">
        <v>-1</v>
      </c>
      <c r="D6775" s="1">
        <f t="shared" si="105"/>
        <v>5.333333333333333</v>
      </c>
      <c r="E6775" s="1">
        <v>1.1822540193681199</v>
      </c>
      <c r="F6775" s="1"/>
      <c r="L6775" s="1">
        <v>0.1875</v>
      </c>
    </row>
    <row r="6776" spans="1:12">
      <c r="A6776" s="1">
        <v>7</v>
      </c>
      <c r="B6776" s="1">
        <v>4.5</v>
      </c>
      <c r="C6776">
        <v>-1</v>
      </c>
      <c r="D6776" s="1">
        <f t="shared" si="105"/>
        <v>5.2631578947368425</v>
      </c>
      <c r="E6776" s="1">
        <v>1.3271378125564799</v>
      </c>
      <c r="F6776" s="1"/>
      <c r="L6776" s="1">
        <v>0.19</v>
      </c>
    </row>
    <row r="6777" spans="1:12">
      <c r="A6777" s="1">
        <v>7</v>
      </c>
      <c r="B6777" s="1">
        <v>4.5</v>
      </c>
      <c r="C6777">
        <v>-1</v>
      </c>
      <c r="D6777" s="1">
        <f t="shared" si="105"/>
        <v>5.1948051948051948</v>
      </c>
      <c r="E6777" s="1">
        <v>1.43401345914806</v>
      </c>
      <c r="F6777" s="1"/>
      <c r="L6777" s="1">
        <v>0.1925</v>
      </c>
    </row>
    <row r="6778" spans="1:12">
      <c r="A6778" s="1">
        <v>7</v>
      </c>
      <c r="B6778" s="1">
        <v>4.5</v>
      </c>
      <c r="C6778">
        <v>-1</v>
      </c>
      <c r="D6778" s="1">
        <f t="shared" si="105"/>
        <v>5.1282051282051277</v>
      </c>
      <c r="E6778" s="1">
        <v>1.50502798556774</v>
      </c>
      <c r="F6778" s="1"/>
      <c r="L6778" s="1">
        <v>0.19500000000000001</v>
      </c>
    </row>
    <row r="6779" spans="1:12">
      <c r="A6779" s="1">
        <v>7</v>
      </c>
      <c r="B6779" s="1">
        <v>4.5</v>
      </c>
      <c r="C6779">
        <v>-1</v>
      </c>
      <c r="D6779" s="1">
        <f t="shared" si="105"/>
        <v>5.0632911392405058</v>
      </c>
      <c r="E6779" s="1">
        <v>1.5578109060673999</v>
      </c>
      <c r="F6779" s="1"/>
      <c r="L6779" s="1">
        <v>0.19750000000000001</v>
      </c>
    </row>
    <row r="6780" spans="1:12">
      <c r="A6780" s="1">
        <v>7</v>
      </c>
      <c r="B6780" s="1">
        <v>5</v>
      </c>
      <c r="C6780">
        <v>-1</v>
      </c>
      <c r="D6780" s="1">
        <f t="shared" si="105"/>
        <v>10</v>
      </c>
      <c r="E6780" s="1">
        <v>8.4712346479430902</v>
      </c>
      <c r="F6780" s="1"/>
      <c r="L6780" s="1">
        <v>0.1</v>
      </c>
    </row>
    <row r="6781" spans="1:12">
      <c r="A6781" s="1">
        <v>7</v>
      </c>
      <c r="B6781" s="1">
        <v>5</v>
      </c>
      <c r="C6781">
        <v>-1</v>
      </c>
      <c r="D6781" s="1">
        <f t="shared" si="105"/>
        <v>9.7560975609756095</v>
      </c>
      <c r="E6781" s="1">
        <v>8.1585702057586396</v>
      </c>
      <c r="F6781" s="1"/>
      <c r="L6781" s="1">
        <v>0.10249999999999999</v>
      </c>
    </row>
    <row r="6782" spans="1:12">
      <c r="A6782" s="1">
        <v>7</v>
      </c>
      <c r="B6782" s="1">
        <v>5</v>
      </c>
      <c r="C6782">
        <v>-1</v>
      </c>
      <c r="D6782" s="1">
        <f t="shared" si="105"/>
        <v>9.5238095238095237</v>
      </c>
      <c r="E6782" s="1">
        <v>7.86473611948675</v>
      </c>
      <c r="F6782" s="1"/>
      <c r="L6782" s="1">
        <v>0.105</v>
      </c>
    </row>
    <row r="6783" spans="1:12">
      <c r="A6783" s="1">
        <v>7</v>
      </c>
      <c r="B6783" s="1">
        <v>5</v>
      </c>
      <c r="C6783">
        <v>-1</v>
      </c>
      <c r="D6783" s="1">
        <f t="shared" si="105"/>
        <v>9.3023255813953494</v>
      </c>
      <c r="E6783" s="1">
        <v>7.5836910681217402</v>
      </c>
      <c r="F6783" s="1"/>
      <c r="L6783" s="1">
        <v>0.1075</v>
      </c>
    </row>
    <row r="6784" spans="1:12">
      <c r="A6784" s="1">
        <v>7</v>
      </c>
      <c r="B6784" s="1">
        <v>5</v>
      </c>
      <c r="C6784">
        <v>-1</v>
      </c>
      <c r="D6784" s="1">
        <f t="shared" si="105"/>
        <v>9.0909090909090917</v>
      </c>
      <c r="E6784" s="1">
        <v>7.2869298225838799</v>
      </c>
      <c r="F6784" s="1"/>
      <c r="L6784" s="1">
        <v>0.11</v>
      </c>
    </row>
    <row r="6785" spans="1:12">
      <c r="A6785" s="1">
        <v>7</v>
      </c>
      <c r="B6785" s="1">
        <v>5</v>
      </c>
      <c r="C6785">
        <v>-1</v>
      </c>
      <c r="D6785" s="1">
        <f t="shared" si="105"/>
        <v>8.8888888888888893</v>
      </c>
      <c r="E6785" s="1">
        <v>6.9844056818812996</v>
      </c>
      <c r="F6785" s="1"/>
      <c r="L6785" s="1">
        <v>0.1125</v>
      </c>
    </row>
    <row r="6786" spans="1:12">
      <c r="A6786" s="1">
        <v>7</v>
      </c>
      <c r="B6786" s="1">
        <v>5</v>
      </c>
      <c r="C6786">
        <v>-1</v>
      </c>
      <c r="D6786" s="1">
        <f t="shared" si="105"/>
        <v>8.695652173913043</v>
      </c>
      <c r="E6786" s="1">
        <v>6.6902018048812799</v>
      </c>
      <c r="F6786" s="1"/>
      <c r="L6786" s="1">
        <v>0.115</v>
      </c>
    </row>
    <row r="6787" spans="1:12">
      <c r="A6787" s="1">
        <v>7</v>
      </c>
      <c r="B6787" s="1">
        <v>5</v>
      </c>
      <c r="C6787">
        <v>-1</v>
      </c>
      <c r="D6787" s="1">
        <f t="shared" ref="D6787:D6850" si="106">1/L6787</f>
        <v>8.5106382978723403</v>
      </c>
      <c r="E6787" s="1">
        <v>6.4094753262536797</v>
      </c>
      <c r="F6787" s="1"/>
      <c r="L6787" s="1">
        <v>0.11749999999999999</v>
      </c>
    </row>
    <row r="6788" spans="1:12">
      <c r="A6788" s="1">
        <v>7</v>
      </c>
      <c r="B6788" s="1">
        <v>5</v>
      </c>
      <c r="C6788">
        <v>-1</v>
      </c>
      <c r="D6788" s="1">
        <f t="shared" si="106"/>
        <v>8.3333333333333339</v>
      </c>
      <c r="E6788" s="1">
        <v>6.1270949411224498</v>
      </c>
      <c r="F6788" s="1"/>
      <c r="L6788" s="1">
        <v>0.12</v>
      </c>
    </row>
    <row r="6789" spans="1:12">
      <c r="A6789" s="1">
        <v>7</v>
      </c>
      <c r="B6789" s="1">
        <v>5</v>
      </c>
      <c r="C6789">
        <v>-1</v>
      </c>
      <c r="D6789" s="1">
        <f t="shared" si="106"/>
        <v>8.1632653061224492</v>
      </c>
      <c r="E6789" s="1">
        <v>5.8359911332811301</v>
      </c>
      <c r="F6789" s="1"/>
      <c r="L6789" s="1">
        <v>0.1225</v>
      </c>
    </row>
    <row r="6790" spans="1:12">
      <c r="A6790" s="1">
        <v>7</v>
      </c>
      <c r="B6790" s="1">
        <v>5</v>
      </c>
      <c r="C6790">
        <v>-1</v>
      </c>
      <c r="D6790" s="1">
        <f t="shared" si="106"/>
        <v>8</v>
      </c>
      <c r="E6790" s="1">
        <v>5.55430486102847</v>
      </c>
      <c r="F6790" s="1"/>
      <c r="L6790" s="1">
        <v>0.125</v>
      </c>
    </row>
    <row r="6791" spans="1:12">
      <c r="A6791" s="1">
        <v>7</v>
      </c>
      <c r="B6791" s="1">
        <v>5</v>
      </c>
      <c r="C6791">
        <v>-1</v>
      </c>
      <c r="D6791" s="1">
        <f t="shared" si="106"/>
        <v>5.8823529411764701</v>
      </c>
      <c r="E6791" s="1">
        <v>1.35118512979497</v>
      </c>
      <c r="F6791" s="1"/>
      <c r="L6791" s="1">
        <v>0.17</v>
      </c>
    </row>
    <row r="6792" spans="1:12">
      <c r="A6792" s="1">
        <v>7</v>
      </c>
      <c r="B6792" s="1">
        <v>5</v>
      </c>
      <c r="C6792">
        <v>-1</v>
      </c>
      <c r="D6792" s="1">
        <f t="shared" si="106"/>
        <v>5.7971014492753632</v>
      </c>
      <c r="E6792" s="1">
        <v>1.2803123859449601</v>
      </c>
      <c r="F6792" s="1"/>
      <c r="L6792" s="1">
        <v>0.17249999999999999</v>
      </c>
    </row>
    <row r="6793" spans="1:12">
      <c r="A6793" s="1">
        <v>7</v>
      </c>
      <c r="B6793" s="1">
        <v>5</v>
      </c>
      <c r="C6793">
        <v>-1</v>
      </c>
      <c r="D6793" s="1">
        <f t="shared" si="106"/>
        <v>5.7142857142857144</v>
      </c>
      <c r="E6793" s="1">
        <v>1.2334774854299799</v>
      </c>
      <c r="F6793" s="1"/>
      <c r="L6793" s="1">
        <v>0.17499999999999999</v>
      </c>
    </row>
    <row r="6794" spans="1:12">
      <c r="A6794" s="1">
        <v>7</v>
      </c>
      <c r="B6794" s="1">
        <v>5</v>
      </c>
      <c r="C6794">
        <v>-1</v>
      </c>
      <c r="D6794" s="1">
        <f t="shared" si="106"/>
        <v>5.6338028169014089</v>
      </c>
      <c r="E6794" s="1">
        <v>1.205739125232</v>
      </c>
      <c r="F6794" s="1"/>
      <c r="L6794" s="1">
        <v>0.17749999999999999</v>
      </c>
    </row>
    <row r="6795" spans="1:12">
      <c r="A6795" s="1">
        <v>7</v>
      </c>
      <c r="B6795" s="1">
        <v>5</v>
      </c>
      <c r="C6795">
        <v>-1</v>
      </c>
      <c r="D6795" s="1">
        <f t="shared" si="106"/>
        <v>5.5555555555555554</v>
      </c>
      <c r="E6795" s="1">
        <v>1.18954332095735</v>
      </c>
      <c r="F6795" s="1"/>
      <c r="L6795" s="1">
        <v>0.18</v>
      </c>
    </row>
    <row r="6796" spans="1:12">
      <c r="A6796" s="1">
        <v>7</v>
      </c>
      <c r="B6796" s="1">
        <v>5</v>
      </c>
      <c r="C6796">
        <v>-1</v>
      </c>
      <c r="D6796" s="1">
        <f t="shared" si="106"/>
        <v>5.4794520547945202</v>
      </c>
      <c r="E6796" s="1">
        <v>1.1796016400711899</v>
      </c>
      <c r="F6796" s="1"/>
      <c r="L6796" s="1">
        <v>0.1825</v>
      </c>
    </row>
    <row r="6797" spans="1:12">
      <c r="A6797" s="1">
        <v>7</v>
      </c>
      <c r="B6797" s="1">
        <v>5</v>
      </c>
      <c r="C6797">
        <v>-1</v>
      </c>
      <c r="D6797" s="1">
        <f t="shared" si="106"/>
        <v>5.4054054054054053</v>
      </c>
      <c r="E6797" s="1">
        <v>1.3750111329238399</v>
      </c>
      <c r="F6797" s="1"/>
      <c r="L6797" s="1">
        <v>0.185</v>
      </c>
    </row>
    <row r="6798" spans="1:12">
      <c r="A6798" s="1">
        <v>7</v>
      </c>
      <c r="B6798" s="1">
        <v>5</v>
      </c>
      <c r="C6798">
        <v>-1</v>
      </c>
      <c r="D6798" s="1">
        <f t="shared" si="106"/>
        <v>5.333333333333333</v>
      </c>
      <c r="E6798" s="1">
        <v>1.4674270971888701</v>
      </c>
      <c r="F6798" s="1"/>
      <c r="L6798" s="1">
        <v>0.1875</v>
      </c>
    </row>
    <row r="6799" spans="1:12">
      <c r="A6799" s="1">
        <v>7</v>
      </c>
      <c r="B6799" s="1">
        <v>5</v>
      </c>
      <c r="C6799">
        <v>-1</v>
      </c>
      <c r="D6799" s="1">
        <f t="shared" si="106"/>
        <v>5.2631578947368425</v>
      </c>
      <c r="E6799" s="1">
        <v>1.5309103783131801</v>
      </c>
      <c r="F6799" s="1"/>
      <c r="L6799" s="1">
        <v>0.19</v>
      </c>
    </row>
    <row r="6800" spans="1:12">
      <c r="A6800" s="1">
        <v>7</v>
      </c>
      <c r="B6800" s="1">
        <v>5</v>
      </c>
      <c r="C6800">
        <v>-1</v>
      </c>
      <c r="D6800" s="1">
        <f t="shared" si="106"/>
        <v>5.1948051948051948</v>
      </c>
      <c r="E6800" s="1">
        <v>1.86313426544758</v>
      </c>
      <c r="F6800" s="1"/>
      <c r="L6800" s="1">
        <v>0.1925</v>
      </c>
    </row>
    <row r="6801" spans="1:12">
      <c r="A6801">
        <v>1</v>
      </c>
      <c r="B6801">
        <v>3</v>
      </c>
      <c r="C6801">
        <v>-0.5</v>
      </c>
      <c r="D6801" s="1">
        <f t="shared" si="106"/>
        <v>10</v>
      </c>
      <c r="E6801">
        <v>16.5687199899366</v>
      </c>
      <c r="L6801">
        <v>0.1</v>
      </c>
    </row>
    <row r="6802" spans="1:12">
      <c r="A6802">
        <v>1</v>
      </c>
      <c r="B6802">
        <v>3</v>
      </c>
      <c r="C6802">
        <v>-0.5</v>
      </c>
      <c r="D6802" s="1">
        <f t="shared" si="106"/>
        <v>9.7560975609756095</v>
      </c>
      <c r="E6802">
        <v>16.5166067463507</v>
      </c>
      <c r="L6802">
        <v>0.10249999999999999</v>
      </c>
    </row>
    <row r="6803" spans="1:12">
      <c r="A6803">
        <v>1</v>
      </c>
      <c r="B6803">
        <v>3</v>
      </c>
      <c r="C6803">
        <v>-0.5</v>
      </c>
      <c r="D6803" s="1">
        <f t="shared" si="106"/>
        <v>9.5238095238095237</v>
      </c>
      <c r="E6803">
        <v>16.457744413745299</v>
      </c>
      <c r="L6803">
        <v>0.105</v>
      </c>
    </row>
    <row r="6804" spans="1:12">
      <c r="A6804">
        <v>1</v>
      </c>
      <c r="B6804">
        <v>3</v>
      </c>
      <c r="C6804">
        <v>-0.5</v>
      </c>
      <c r="D6804" s="1">
        <f t="shared" si="106"/>
        <v>9.3023255813953494</v>
      </c>
      <c r="E6804">
        <v>16.344018780516102</v>
      </c>
      <c r="L6804">
        <v>0.1075</v>
      </c>
    </row>
    <row r="6805" spans="1:12">
      <c r="A6805">
        <v>1</v>
      </c>
      <c r="B6805">
        <v>3</v>
      </c>
      <c r="C6805">
        <v>-0.5</v>
      </c>
      <c r="D6805" s="1">
        <f t="shared" si="106"/>
        <v>9.0909090909090917</v>
      </c>
      <c r="E6805">
        <v>16.249325878124701</v>
      </c>
      <c r="L6805">
        <v>0.11</v>
      </c>
    </row>
    <row r="6806" spans="1:12">
      <c r="A6806">
        <v>1</v>
      </c>
      <c r="B6806">
        <v>3</v>
      </c>
      <c r="C6806">
        <v>-0.5</v>
      </c>
      <c r="D6806" s="1">
        <f t="shared" si="106"/>
        <v>8.8888888888888893</v>
      </c>
      <c r="E6806">
        <v>16.191586376317701</v>
      </c>
      <c r="L6806">
        <v>0.1125</v>
      </c>
    </row>
    <row r="6807" spans="1:12">
      <c r="A6807">
        <v>1</v>
      </c>
      <c r="B6807">
        <v>3</v>
      </c>
      <c r="C6807">
        <v>-0.5</v>
      </c>
      <c r="D6807" s="1">
        <f t="shared" si="106"/>
        <v>8.695652173913043</v>
      </c>
      <c r="E6807">
        <v>16.096437270521999</v>
      </c>
      <c r="L6807">
        <v>0.115</v>
      </c>
    </row>
    <row r="6808" spans="1:12">
      <c r="A6808">
        <v>1</v>
      </c>
      <c r="B6808">
        <v>3</v>
      </c>
      <c r="C6808">
        <v>-0.5</v>
      </c>
      <c r="D6808" s="1">
        <f t="shared" si="106"/>
        <v>8.5106382978723403</v>
      </c>
      <c r="E6808">
        <v>16.033019575615199</v>
      </c>
      <c r="L6808">
        <v>0.11749999999999999</v>
      </c>
    </row>
    <row r="6809" spans="1:12">
      <c r="A6809">
        <v>1</v>
      </c>
      <c r="B6809">
        <v>3</v>
      </c>
      <c r="C6809">
        <v>-0.5</v>
      </c>
      <c r="D6809" s="1">
        <f t="shared" si="106"/>
        <v>8.3333333333333339</v>
      </c>
      <c r="E6809">
        <v>15.966433884764699</v>
      </c>
      <c r="L6809">
        <v>0.12</v>
      </c>
    </row>
    <row r="6810" spans="1:12">
      <c r="A6810">
        <v>1</v>
      </c>
      <c r="B6810">
        <v>3</v>
      </c>
      <c r="C6810">
        <v>-0.5</v>
      </c>
      <c r="D6810" s="1">
        <f t="shared" si="106"/>
        <v>8.1632653061224492</v>
      </c>
      <c r="E6810">
        <v>15.8942345127998</v>
      </c>
      <c r="L6810">
        <v>0.1225</v>
      </c>
    </row>
    <row r="6811" spans="1:12">
      <c r="A6811">
        <v>1</v>
      </c>
      <c r="B6811">
        <v>3</v>
      </c>
      <c r="C6811">
        <v>-0.5</v>
      </c>
      <c r="D6811" s="1">
        <f t="shared" si="106"/>
        <v>8</v>
      </c>
      <c r="E6811">
        <v>15.8073053489135</v>
      </c>
      <c r="L6811">
        <v>0.125</v>
      </c>
    </row>
    <row r="6812" spans="1:12">
      <c r="A6812">
        <v>1</v>
      </c>
      <c r="B6812">
        <v>3</v>
      </c>
      <c r="C6812">
        <v>-0.5</v>
      </c>
      <c r="D6812" s="1">
        <f t="shared" si="106"/>
        <v>7.8431372549019605</v>
      </c>
      <c r="E6812">
        <v>15.729249449668901</v>
      </c>
      <c r="L6812">
        <v>0.1275</v>
      </c>
    </row>
    <row r="6813" spans="1:12">
      <c r="A6813">
        <v>1</v>
      </c>
      <c r="B6813">
        <v>3</v>
      </c>
      <c r="C6813">
        <v>-0.5</v>
      </c>
      <c r="D6813" s="1">
        <f t="shared" si="106"/>
        <v>7.6923076923076916</v>
      </c>
      <c r="E6813">
        <v>15.650131371006999</v>
      </c>
      <c r="L6813">
        <v>0.13</v>
      </c>
    </row>
    <row r="6814" spans="1:12">
      <c r="A6814">
        <v>1</v>
      </c>
      <c r="B6814">
        <v>3</v>
      </c>
      <c r="C6814">
        <v>-0.5</v>
      </c>
      <c r="D6814" s="1">
        <f t="shared" si="106"/>
        <v>7.5471698113207539</v>
      </c>
      <c r="E6814">
        <v>15.5679570401284</v>
      </c>
      <c r="L6814">
        <v>0.13250000000000001</v>
      </c>
    </row>
    <row r="6815" spans="1:12">
      <c r="A6815">
        <v>1</v>
      </c>
      <c r="B6815">
        <v>3</v>
      </c>
      <c r="C6815">
        <v>-0.5</v>
      </c>
      <c r="D6815" s="1">
        <f t="shared" si="106"/>
        <v>7.4074074074074066</v>
      </c>
      <c r="E6815">
        <v>15.493729409674801</v>
      </c>
      <c r="L6815">
        <v>0.13500000000000001</v>
      </c>
    </row>
    <row r="6816" spans="1:12">
      <c r="A6816">
        <v>1</v>
      </c>
      <c r="B6816">
        <v>3</v>
      </c>
      <c r="C6816">
        <v>-0.5</v>
      </c>
      <c r="D6816" s="1">
        <f t="shared" si="106"/>
        <v>7.2727272727272725</v>
      </c>
      <c r="E6816">
        <v>15.3999370246227</v>
      </c>
      <c r="L6816">
        <v>0.13750000000000001</v>
      </c>
    </row>
    <row r="6817" spans="1:12">
      <c r="A6817">
        <v>1</v>
      </c>
      <c r="B6817">
        <v>3</v>
      </c>
      <c r="C6817">
        <v>-0.5</v>
      </c>
      <c r="D6817" s="1">
        <f t="shared" si="106"/>
        <v>7.1428571428571423</v>
      </c>
      <c r="E6817">
        <v>15.304220249113101</v>
      </c>
      <c r="L6817">
        <v>0.14000000000000001</v>
      </c>
    </row>
    <row r="6818" spans="1:12">
      <c r="A6818">
        <v>1</v>
      </c>
      <c r="B6818">
        <v>3</v>
      </c>
      <c r="C6818">
        <v>-0.5</v>
      </c>
      <c r="D6818" s="1">
        <f t="shared" si="106"/>
        <v>7.0175438596491233</v>
      </c>
      <c r="E6818">
        <v>15.199567739601999</v>
      </c>
      <c r="L6818">
        <v>0.14249999999999999</v>
      </c>
    </row>
    <row r="6819" spans="1:12">
      <c r="A6819">
        <v>1</v>
      </c>
      <c r="B6819">
        <v>3</v>
      </c>
      <c r="C6819">
        <v>-0.5</v>
      </c>
      <c r="D6819" s="1">
        <f t="shared" si="106"/>
        <v>6.8965517241379315</v>
      </c>
      <c r="E6819">
        <v>15.1832484110015</v>
      </c>
      <c r="L6819">
        <v>0.14499999999999999</v>
      </c>
    </row>
    <row r="6820" spans="1:12">
      <c r="A6820">
        <v>1</v>
      </c>
      <c r="B6820">
        <v>3</v>
      </c>
      <c r="C6820">
        <v>-0.5</v>
      </c>
      <c r="D6820" s="1">
        <f t="shared" si="106"/>
        <v>6.7796610169491531</v>
      </c>
      <c r="E6820">
        <v>15.0815315289996</v>
      </c>
      <c r="L6820">
        <v>0.14749999999999999</v>
      </c>
    </row>
    <row r="6821" spans="1:12">
      <c r="A6821">
        <v>1</v>
      </c>
      <c r="B6821">
        <v>3</v>
      </c>
      <c r="C6821">
        <v>-0.5</v>
      </c>
      <c r="D6821" s="1">
        <f t="shared" si="106"/>
        <v>6.666666666666667</v>
      </c>
      <c r="E6821">
        <v>15.0084330451573</v>
      </c>
      <c r="L6821">
        <v>0.15</v>
      </c>
    </row>
    <row r="6822" spans="1:12">
      <c r="A6822">
        <v>1</v>
      </c>
      <c r="B6822">
        <v>3</v>
      </c>
      <c r="C6822">
        <v>-0.5</v>
      </c>
      <c r="D6822" s="1">
        <f t="shared" si="106"/>
        <v>6.557377049180328</v>
      </c>
      <c r="E6822">
        <v>14.9417997332702</v>
      </c>
      <c r="L6822">
        <v>0.1525</v>
      </c>
    </row>
    <row r="6823" spans="1:12">
      <c r="A6823">
        <v>1</v>
      </c>
      <c r="B6823">
        <v>3</v>
      </c>
      <c r="C6823">
        <v>-0.5</v>
      </c>
      <c r="D6823" s="1">
        <f t="shared" si="106"/>
        <v>6.4516129032258069</v>
      </c>
      <c r="E6823">
        <v>14.8643130061446</v>
      </c>
      <c r="L6823">
        <v>0.155</v>
      </c>
    </row>
    <row r="6824" spans="1:12">
      <c r="A6824">
        <v>1</v>
      </c>
      <c r="B6824">
        <v>3</v>
      </c>
      <c r="C6824">
        <v>-0.5</v>
      </c>
      <c r="D6824" s="1">
        <f t="shared" si="106"/>
        <v>6.3492063492063489</v>
      </c>
      <c r="E6824">
        <v>14.7916639787321</v>
      </c>
      <c r="L6824">
        <v>0.1575</v>
      </c>
    </row>
    <row r="6825" spans="1:12">
      <c r="A6825">
        <v>1</v>
      </c>
      <c r="B6825">
        <v>3</v>
      </c>
      <c r="C6825">
        <v>-0.5</v>
      </c>
      <c r="D6825" s="1">
        <f t="shared" si="106"/>
        <v>6.25</v>
      </c>
      <c r="E6825">
        <v>14.723627842849099</v>
      </c>
      <c r="L6825">
        <v>0.16</v>
      </c>
    </row>
    <row r="6826" spans="1:12">
      <c r="A6826">
        <v>1</v>
      </c>
      <c r="B6826">
        <v>3</v>
      </c>
      <c r="C6826">
        <v>-0.5</v>
      </c>
      <c r="D6826" s="1">
        <f t="shared" si="106"/>
        <v>6.1538461538461533</v>
      </c>
      <c r="E6826">
        <v>14.626453918196001</v>
      </c>
      <c r="L6826">
        <v>0.16250000000000001</v>
      </c>
    </row>
    <row r="6827" spans="1:12">
      <c r="A6827">
        <v>1</v>
      </c>
      <c r="B6827">
        <v>3</v>
      </c>
      <c r="C6827">
        <v>-0.5</v>
      </c>
      <c r="D6827" s="1">
        <f t="shared" si="106"/>
        <v>6.0606060606060606</v>
      </c>
      <c r="E6827">
        <v>14.518790912938</v>
      </c>
      <c r="L6827">
        <v>0.16500000000000001</v>
      </c>
    </row>
    <row r="6828" spans="1:12">
      <c r="A6828">
        <v>1</v>
      </c>
      <c r="B6828">
        <v>3</v>
      </c>
      <c r="C6828">
        <v>-0.5</v>
      </c>
      <c r="D6828" s="1">
        <f t="shared" si="106"/>
        <v>5.9701492537313428</v>
      </c>
      <c r="E6828">
        <v>14.433554197509199</v>
      </c>
      <c r="L6828">
        <v>0.16750000000000001</v>
      </c>
    </row>
    <row r="6829" spans="1:12">
      <c r="A6829">
        <v>1</v>
      </c>
      <c r="B6829">
        <v>3</v>
      </c>
      <c r="C6829">
        <v>-0.5</v>
      </c>
      <c r="D6829" s="1">
        <f t="shared" si="106"/>
        <v>5.8823529411764701</v>
      </c>
      <c r="E6829">
        <v>14.3379133146827</v>
      </c>
      <c r="L6829">
        <v>0.17</v>
      </c>
    </row>
    <row r="6830" spans="1:12">
      <c r="A6830">
        <v>1</v>
      </c>
      <c r="B6830">
        <v>3</v>
      </c>
      <c r="C6830">
        <v>-0.5</v>
      </c>
      <c r="D6830" s="1">
        <f t="shared" si="106"/>
        <v>5.7971014492753632</v>
      </c>
      <c r="E6830">
        <v>14.269532879877801</v>
      </c>
      <c r="L6830">
        <v>0.17249999999999999</v>
      </c>
    </row>
    <row r="6831" spans="1:12">
      <c r="A6831">
        <v>1</v>
      </c>
      <c r="B6831">
        <v>3</v>
      </c>
      <c r="C6831">
        <v>-0.5</v>
      </c>
      <c r="D6831" s="1">
        <f t="shared" si="106"/>
        <v>5.7142857142857144</v>
      </c>
      <c r="E6831">
        <v>14.183324817748501</v>
      </c>
      <c r="L6831">
        <v>0.17499999999999999</v>
      </c>
    </row>
    <row r="6832" spans="1:12">
      <c r="A6832">
        <v>1</v>
      </c>
      <c r="B6832">
        <v>3</v>
      </c>
      <c r="C6832">
        <v>-0.5</v>
      </c>
      <c r="D6832" s="1">
        <f t="shared" si="106"/>
        <v>5.6338028169014089</v>
      </c>
      <c r="E6832">
        <v>14.0988561453086</v>
      </c>
      <c r="L6832">
        <v>0.17749999999999999</v>
      </c>
    </row>
    <row r="6833" spans="1:12">
      <c r="A6833">
        <v>1</v>
      </c>
      <c r="B6833">
        <v>3</v>
      </c>
      <c r="C6833">
        <v>-0.5</v>
      </c>
      <c r="D6833" s="1">
        <f t="shared" si="106"/>
        <v>5.5555555555555554</v>
      </c>
      <c r="E6833">
        <v>14.0261354699512</v>
      </c>
      <c r="L6833">
        <v>0.18</v>
      </c>
    </row>
    <row r="6834" spans="1:12">
      <c r="A6834">
        <v>1</v>
      </c>
      <c r="B6834">
        <v>3</v>
      </c>
      <c r="C6834">
        <v>-0.5</v>
      </c>
      <c r="D6834" s="1">
        <f t="shared" si="106"/>
        <v>5.4794520547945202</v>
      </c>
      <c r="E6834">
        <v>13.9521772112312</v>
      </c>
      <c r="L6834">
        <v>0.1825</v>
      </c>
    </row>
    <row r="6835" spans="1:12">
      <c r="A6835">
        <v>1</v>
      </c>
      <c r="B6835">
        <v>3</v>
      </c>
      <c r="C6835">
        <v>-0.5</v>
      </c>
      <c r="D6835" s="1">
        <f t="shared" si="106"/>
        <v>5.4054054054054053</v>
      </c>
      <c r="E6835">
        <v>13.875054390125801</v>
      </c>
      <c r="L6835">
        <v>0.185</v>
      </c>
    </row>
    <row r="6836" spans="1:12">
      <c r="A6836">
        <v>1</v>
      </c>
      <c r="B6836">
        <v>3</v>
      </c>
      <c r="C6836">
        <v>-0.5</v>
      </c>
      <c r="D6836" s="1">
        <f t="shared" si="106"/>
        <v>5.333333333333333</v>
      </c>
      <c r="E6836">
        <v>13.8024491397108</v>
      </c>
      <c r="L6836">
        <v>0.1875</v>
      </c>
    </row>
    <row r="6837" spans="1:12">
      <c r="A6837">
        <v>1</v>
      </c>
      <c r="B6837">
        <v>3</v>
      </c>
      <c r="C6837">
        <v>-0.5</v>
      </c>
      <c r="D6837" s="1">
        <f t="shared" si="106"/>
        <v>5.2631578947368425</v>
      </c>
      <c r="E6837">
        <v>13.7347992653345</v>
      </c>
      <c r="L6837">
        <v>0.19</v>
      </c>
    </row>
    <row r="6838" spans="1:12">
      <c r="A6838">
        <v>1</v>
      </c>
      <c r="B6838">
        <v>3</v>
      </c>
      <c r="C6838">
        <v>-0.5</v>
      </c>
      <c r="D6838" s="1">
        <f t="shared" si="106"/>
        <v>5.1948051948051948</v>
      </c>
      <c r="E6838">
        <v>13.6417534033774</v>
      </c>
      <c r="L6838">
        <v>0.1925</v>
      </c>
    </row>
    <row r="6839" spans="1:12">
      <c r="A6839">
        <v>1</v>
      </c>
      <c r="B6839">
        <v>3</v>
      </c>
      <c r="C6839">
        <v>-0.5</v>
      </c>
      <c r="D6839" s="1">
        <f t="shared" si="106"/>
        <v>5.1282051282051277</v>
      </c>
      <c r="E6839">
        <v>13.5395943948457</v>
      </c>
      <c r="L6839">
        <v>0.19500000000000001</v>
      </c>
    </row>
    <row r="6840" spans="1:12">
      <c r="A6840">
        <v>1</v>
      </c>
      <c r="B6840">
        <v>3</v>
      </c>
      <c r="C6840">
        <v>-0.5</v>
      </c>
      <c r="D6840" s="1">
        <f t="shared" si="106"/>
        <v>5.0632911392405058</v>
      </c>
      <c r="E6840">
        <v>13.452269363197299</v>
      </c>
      <c r="L6840">
        <v>0.19750000000000001</v>
      </c>
    </row>
    <row r="6841" spans="1:12">
      <c r="A6841">
        <v>1</v>
      </c>
      <c r="B6841">
        <v>3</v>
      </c>
      <c r="C6841">
        <v>-0.5</v>
      </c>
      <c r="D6841" s="1">
        <f t="shared" si="106"/>
        <v>5</v>
      </c>
      <c r="E6841">
        <v>13.385790980832899</v>
      </c>
      <c r="L6841">
        <v>0.2</v>
      </c>
    </row>
    <row r="6842" spans="1:12">
      <c r="A6842">
        <v>1</v>
      </c>
      <c r="B6842">
        <v>3</v>
      </c>
      <c r="C6842">
        <v>-0.5</v>
      </c>
      <c r="D6842" s="1">
        <f t="shared" si="106"/>
        <v>4.9382716049382713</v>
      </c>
      <c r="E6842">
        <v>13.3162881584846</v>
      </c>
      <c r="L6842">
        <v>0.20250000000000001</v>
      </c>
    </row>
    <row r="6843" spans="1:12">
      <c r="A6843">
        <v>1</v>
      </c>
      <c r="B6843">
        <v>3</v>
      </c>
      <c r="C6843">
        <v>-0.5</v>
      </c>
      <c r="D6843" s="1">
        <f t="shared" si="106"/>
        <v>4.8780487804878048</v>
      </c>
      <c r="E6843">
        <v>13.221183921687301</v>
      </c>
      <c r="L6843">
        <v>0.20499999999999999</v>
      </c>
    </row>
    <row r="6844" spans="1:12">
      <c r="A6844">
        <v>1</v>
      </c>
      <c r="B6844">
        <v>3</v>
      </c>
      <c r="C6844">
        <v>-0.5</v>
      </c>
      <c r="D6844" s="1">
        <f t="shared" si="106"/>
        <v>4.8192771084337354</v>
      </c>
      <c r="E6844">
        <v>13.1417049305853</v>
      </c>
      <c r="L6844">
        <v>0.20749999999999999</v>
      </c>
    </row>
    <row r="6845" spans="1:12">
      <c r="A6845">
        <v>1</v>
      </c>
      <c r="B6845">
        <v>3</v>
      </c>
      <c r="C6845">
        <v>-0.5</v>
      </c>
      <c r="D6845" s="1">
        <f t="shared" si="106"/>
        <v>4.7619047619047619</v>
      </c>
      <c r="E6845">
        <v>13.0621076189791</v>
      </c>
      <c r="L6845">
        <v>0.21</v>
      </c>
    </row>
    <row r="6846" spans="1:12">
      <c r="A6846">
        <v>1</v>
      </c>
      <c r="B6846">
        <v>3</v>
      </c>
      <c r="C6846">
        <v>-0.5</v>
      </c>
      <c r="D6846" s="1">
        <f t="shared" si="106"/>
        <v>4.7058823529411766</v>
      </c>
      <c r="E6846">
        <v>12.988337523757799</v>
      </c>
      <c r="L6846">
        <v>0.21249999999999999</v>
      </c>
    </row>
    <row r="6847" spans="1:12">
      <c r="A6847">
        <v>1</v>
      </c>
      <c r="B6847">
        <v>3</v>
      </c>
      <c r="C6847">
        <v>-0.5</v>
      </c>
      <c r="D6847" s="1">
        <f t="shared" si="106"/>
        <v>4.6511627906976747</v>
      </c>
      <c r="E6847">
        <v>12.9188324031697</v>
      </c>
      <c r="L6847">
        <v>0.215</v>
      </c>
    </row>
    <row r="6848" spans="1:12">
      <c r="A6848">
        <v>1</v>
      </c>
      <c r="B6848">
        <v>3</v>
      </c>
      <c r="C6848">
        <v>-0.5</v>
      </c>
      <c r="D6848" s="1">
        <f t="shared" si="106"/>
        <v>4.5977011494252871</v>
      </c>
      <c r="E6848">
        <v>12.8246172553233</v>
      </c>
      <c r="L6848">
        <v>0.2175</v>
      </c>
    </row>
    <row r="6849" spans="1:12">
      <c r="A6849">
        <v>1</v>
      </c>
      <c r="B6849">
        <v>3</v>
      </c>
      <c r="C6849">
        <v>-0.5</v>
      </c>
      <c r="D6849" s="1">
        <f t="shared" si="106"/>
        <v>4.5454545454545459</v>
      </c>
      <c r="E6849">
        <v>12.747824359359299</v>
      </c>
      <c r="L6849">
        <v>0.22</v>
      </c>
    </row>
    <row r="6850" spans="1:12">
      <c r="A6850">
        <v>1</v>
      </c>
      <c r="B6850">
        <v>3</v>
      </c>
      <c r="C6850">
        <v>-0.5</v>
      </c>
      <c r="D6850" s="1">
        <f t="shared" si="106"/>
        <v>4.4943820224719104</v>
      </c>
      <c r="E6850">
        <v>12.653544618624901</v>
      </c>
      <c r="L6850">
        <v>0.2225</v>
      </c>
    </row>
    <row r="6851" spans="1:12">
      <c r="A6851">
        <v>1</v>
      </c>
      <c r="B6851">
        <v>3</v>
      </c>
      <c r="C6851">
        <v>-0.5</v>
      </c>
      <c r="D6851" s="1">
        <f t="shared" ref="D6851:D6914" si="107">1/L6851</f>
        <v>4.4444444444444446</v>
      </c>
      <c r="E6851">
        <v>12.5943895273124</v>
      </c>
      <c r="L6851">
        <v>0.22500000000000001</v>
      </c>
    </row>
    <row r="6852" spans="1:12">
      <c r="A6852">
        <v>1</v>
      </c>
      <c r="B6852">
        <v>3</v>
      </c>
      <c r="C6852">
        <v>-0.5</v>
      </c>
      <c r="D6852" s="1">
        <f t="shared" si="107"/>
        <v>4.3956043956043951</v>
      </c>
      <c r="E6852">
        <v>12.519548734002001</v>
      </c>
      <c r="L6852">
        <v>0.22750000000000001</v>
      </c>
    </row>
    <row r="6853" spans="1:12">
      <c r="A6853">
        <v>1</v>
      </c>
      <c r="B6853">
        <v>3</v>
      </c>
      <c r="C6853">
        <v>-0.5</v>
      </c>
      <c r="D6853" s="1">
        <f t="shared" si="107"/>
        <v>4.3478260869565215</v>
      </c>
      <c r="E6853">
        <v>12.426677786568501</v>
      </c>
      <c r="L6853">
        <v>0.23</v>
      </c>
    </row>
    <row r="6854" spans="1:12">
      <c r="A6854">
        <v>1</v>
      </c>
      <c r="B6854">
        <v>3</v>
      </c>
      <c r="C6854">
        <v>-0.5</v>
      </c>
      <c r="D6854" s="1">
        <f t="shared" si="107"/>
        <v>4.301075268817204</v>
      </c>
      <c r="E6854">
        <v>12.327924450099299</v>
      </c>
      <c r="L6854">
        <v>0.23250000000000001</v>
      </c>
    </row>
    <row r="6855" spans="1:12">
      <c r="A6855">
        <v>1</v>
      </c>
      <c r="B6855">
        <v>3</v>
      </c>
      <c r="C6855">
        <v>-0.5</v>
      </c>
      <c r="D6855" s="1">
        <f t="shared" si="107"/>
        <v>4.2553191489361701</v>
      </c>
      <c r="E6855">
        <v>12.22042171643</v>
      </c>
      <c r="L6855">
        <v>0.23499999999999999</v>
      </c>
    </row>
    <row r="6856" spans="1:12">
      <c r="A6856">
        <v>1</v>
      </c>
      <c r="B6856">
        <v>3</v>
      </c>
      <c r="C6856">
        <v>-0.5</v>
      </c>
      <c r="D6856" s="1">
        <f t="shared" si="107"/>
        <v>4.2105263157894735</v>
      </c>
      <c r="E6856">
        <v>12.126002044177</v>
      </c>
      <c r="L6856">
        <v>0.23749999999999999</v>
      </c>
    </row>
    <row r="6857" spans="1:12">
      <c r="A6857">
        <v>1</v>
      </c>
      <c r="B6857">
        <v>3</v>
      </c>
      <c r="C6857">
        <v>-0.5</v>
      </c>
      <c r="D6857" s="1">
        <f t="shared" si="107"/>
        <v>4.166666666666667</v>
      </c>
      <c r="E6857">
        <v>12.0380916358429</v>
      </c>
      <c r="L6857">
        <v>0.24</v>
      </c>
    </row>
    <row r="6858" spans="1:12">
      <c r="A6858">
        <v>1</v>
      </c>
      <c r="B6858">
        <v>3</v>
      </c>
      <c r="C6858">
        <v>-0.5</v>
      </c>
      <c r="D6858" s="1">
        <f t="shared" si="107"/>
        <v>4.123711340206186</v>
      </c>
      <c r="E6858">
        <v>11.9776810249785</v>
      </c>
      <c r="L6858">
        <v>0.24249999999999999</v>
      </c>
    </row>
    <row r="6859" spans="1:12">
      <c r="A6859">
        <v>1</v>
      </c>
      <c r="B6859">
        <v>3</v>
      </c>
      <c r="C6859">
        <v>-0.5</v>
      </c>
      <c r="D6859" s="1">
        <f t="shared" si="107"/>
        <v>4.0816326530612246</v>
      </c>
      <c r="E6859">
        <v>11.905693629169001</v>
      </c>
      <c r="L6859">
        <v>0.245</v>
      </c>
    </row>
    <row r="6860" spans="1:12">
      <c r="A6860">
        <v>1</v>
      </c>
      <c r="B6860">
        <v>3</v>
      </c>
      <c r="C6860">
        <v>-0.5</v>
      </c>
      <c r="D6860" s="1">
        <f t="shared" si="107"/>
        <v>4.0404040404040407</v>
      </c>
      <c r="E6860">
        <v>11.809755791624999</v>
      </c>
      <c r="L6860">
        <v>0.2475</v>
      </c>
    </row>
    <row r="6861" spans="1:12">
      <c r="A6861">
        <v>1</v>
      </c>
      <c r="B6861">
        <v>3</v>
      </c>
      <c r="C6861">
        <v>-0.5</v>
      </c>
      <c r="D6861" s="1">
        <f t="shared" si="107"/>
        <v>4</v>
      </c>
      <c r="E6861">
        <v>11.728017301418999</v>
      </c>
      <c r="L6861">
        <v>0.25</v>
      </c>
    </row>
    <row r="6862" spans="1:12">
      <c r="A6862">
        <v>1</v>
      </c>
      <c r="B6862">
        <v>3</v>
      </c>
      <c r="C6862">
        <v>0</v>
      </c>
      <c r="D6862" s="1">
        <f t="shared" si="107"/>
        <v>10</v>
      </c>
      <c r="E6862">
        <v>16.578188794635999</v>
      </c>
      <c r="L6862">
        <v>0.1</v>
      </c>
    </row>
    <row r="6863" spans="1:12">
      <c r="A6863">
        <v>1</v>
      </c>
      <c r="B6863">
        <v>3</v>
      </c>
      <c r="C6863">
        <v>0</v>
      </c>
      <c r="D6863" s="1">
        <f t="shared" si="107"/>
        <v>9.7560975609756095</v>
      </c>
      <c r="E6863">
        <v>16.520386050085399</v>
      </c>
      <c r="L6863">
        <v>0.10249999999999999</v>
      </c>
    </row>
    <row r="6864" spans="1:12">
      <c r="A6864">
        <v>1</v>
      </c>
      <c r="B6864">
        <v>3</v>
      </c>
      <c r="C6864">
        <v>0</v>
      </c>
      <c r="D6864" s="1">
        <f t="shared" si="107"/>
        <v>9.5238095238095237</v>
      </c>
      <c r="E6864">
        <v>16.459556150679099</v>
      </c>
      <c r="L6864">
        <v>0.105</v>
      </c>
    </row>
    <row r="6865" spans="1:12">
      <c r="A6865">
        <v>1</v>
      </c>
      <c r="B6865">
        <v>3</v>
      </c>
      <c r="C6865">
        <v>0</v>
      </c>
      <c r="D6865" s="1">
        <f t="shared" si="107"/>
        <v>9.3023255813953494</v>
      </c>
      <c r="E6865">
        <v>16.344658841643799</v>
      </c>
      <c r="L6865">
        <v>0.1075</v>
      </c>
    </row>
    <row r="6866" spans="1:12">
      <c r="A6866">
        <v>1</v>
      </c>
      <c r="B6866">
        <v>3</v>
      </c>
      <c r="C6866">
        <v>0</v>
      </c>
      <c r="D6866" s="1">
        <f t="shared" si="107"/>
        <v>9.0909090909090917</v>
      </c>
      <c r="E6866">
        <v>16.254171980993899</v>
      </c>
      <c r="L6866">
        <v>0.11</v>
      </c>
    </row>
    <row r="6867" spans="1:12">
      <c r="A6867">
        <v>1</v>
      </c>
      <c r="B6867">
        <v>3</v>
      </c>
      <c r="C6867">
        <v>0</v>
      </c>
      <c r="D6867" s="1">
        <f t="shared" si="107"/>
        <v>8.8888888888888893</v>
      </c>
      <c r="E6867">
        <v>16.195278795350699</v>
      </c>
      <c r="L6867">
        <v>0.1125</v>
      </c>
    </row>
    <row r="6868" spans="1:12">
      <c r="A6868">
        <v>1</v>
      </c>
      <c r="B6868">
        <v>3</v>
      </c>
      <c r="C6868">
        <v>0</v>
      </c>
      <c r="D6868" s="1">
        <f t="shared" si="107"/>
        <v>8.695652173913043</v>
      </c>
      <c r="E6868">
        <v>16.0987770572107</v>
      </c>
      <c r="L6868">
        <v>0.115</v>
      </c>
    </row>
    <row r="6869" spans="1:12">
      <c r="A6869">
        <v>1</v>
      </c>
      <c r="B6869">
        <v>3</v>
      </c>
      <c r="C6869">
        <v>0</v>
      </c>
      <c r="D6869" s="1">
        <f t="shared" si="107"/>
        <v>8.5106382978723403</v>
      </c>
      <c r="E6869">
        <v>16.0452591428744</v>
      </c>
      <c r="L6869">
        <v>0.11749999999999999</v>
      </c>
    </row>
    <row r="6870" spans="1:12">
      <c r="A6870">
        <v>1</v>
      </c>
      <c r="B6870">
        <v>3</v>
      </c>
      <c r="C6870">
        <v>0</v>
      </c>
      <c r="D6870" s="1">
        <f t="shared" si="107"/>
        <v>8.3333333333333339</v>
      </c>
      <c r="E6870">
        <v>15.965307436686</v>
      </c>
      <c r="L6870">
        <v>0.12</v>
      </c>
    </row>
    <row r="6871" spans="1:12">
      <c r="A6871">
        <v>1</v>
      </c>
      <c r="B6871">
        <v>3</v>
      </c>
      <c r="C6871">
        <v>0</v>
      </c>
      <c r="D6871" s="1">
        <f t="shared" si="107"/>
        <v>8.1632653061224492</v>
      </c>
      <c r="E6871">
        <v>15.898549066082801</v>
      </c>
      <c r="L6871">
        <v>0.1225</v>
      </c>
    </row>
    <row r="6872" spans="1:12">
      <c r="A6872">
        <v>1</v>
      </c>
      <c r="B6872">
        <v>3</v>
      </c>
      <c r="C6872">
        <v>0</v>
      </c>
      <c r="D6872" s="1">
        <f t="shared" si="107"/>
        <v>8</v>
      </c>
      <c r="E6872">
        <v>15.807555611665601</v>
      </c>
      <c r="L6872">
        <v>0.125</v>
      </c>
    </row>
    <row r="6873" spans="1:12">
      <c r="A6873">
        <v>1</v>
      </c>
      <c r="B6873">
        <v>3</v>
      </c>
      <c r="C6873">
        <v>0</v>
      </c>
      <c r="D6873" s="1">
        <f t="shared" si="107"/>
        <v>7.8431372549019605</v>
      </c>
      <c r="E6873">
        <v>15.7315722121881</v>
      </c>
      <c r="L6873">
        <v>0.1275</v>
      </c>
    </row>
    <row r="6874" spans="1:12">
      <c r="A6874">
        <v>1</v>
      </c>
      <c r="B6874">
        <v>3</v>
      </c>
      <c r="C6874">
        <v>0</v>
      </c>
      <c r="D6874" s="1">
        <f t="shared" si="107"/>
        <v>7.6923076923076916</v>
      </c>
      <c r="E6874">
        <v>15.644264851811799</v>
      </c>
      <c r="L6874">
        <v>0.13</v>
      </c>
    </row>
    <row r="6875" spans="1:12">
      <c r="A6875">
        <v>1</v>
      </c>
      <c r="B6875">
        <v>3</v>
      </c>
      <c r="C6875">
        <v>0</v>
      </c>
      <c r="D6875" s="1">
        <f t="shared" si="107"/>
        <v>7.5471698113207539</v>
      </c>
      <c r="E6875">
        <v>15.5739910256081</v>
      </c>
      <c r="L6875">
        <v>0.13250000000000001</v>
      </c>
    </row>
    <row r="6876" spans="1:12">
      <c r="A6876">
        <v>1</v>
      </c>
      <c r="B6876">
        <v>3</v>
      </c>
      <c r="C6876">
        <v>0</v>
      </c>
      <c r="D6876" s="1">
        <f t="shared" si="107"/>
        <v>7.4074074074074066</v>
      </c>
      <c r="E6876">
        <v>15.491346403247301</v>
      </c>
      <c r="L6876">
        <v>0.13500000000000001</v>
      </c>
    </row>
    <row r="6877" spans="1:12">
      <c r="A6877">
        <v>1</v>
      </c>
      <c r="B6877">
        <v>3</v>
      </c>
      <c r="C6877">
        <v>0</v>
      </c>
      <c r="D6877" s="1">
        <f t="shared" si="107"/>
        <v>7.2727272727272725</v>
      </c>
      <c r="E6877">
        <v>15.407061250689001</v>
      </c>
      <c r="L6877">
        <v>0.13750000000000001</v>
      </c>
    </row>
    <row r="6878" spans="1:12">
      <c r="A6878">
        <v>1</v>
      </c>
      <c r="B6878">
        <v>3</v>
      </c>
      <c r="C6878">
        <v>0</v>
      </c>
      <c r="D6878" s="1">
        <f t="shared" si="107"/>
        <v>7.1428571428571423</v>
      </c>
      <c r="E6878">
        <v>15.3130874953345</v>
      </c>
      <c r="L6878">
        <v>0.14000000000000001</v>
      </c>
    </row>
    <row r="6879" spans="1:12">
      <c r="A6879">
        <v>1</v>
      </c>
      <c r="B6879">
        <v>3</v>
      </c>
      <c r="C6879">
        <v>0</v>
      </c>
      <c r="D6879" s="1">
        <f t="shared" si="107"/>
        <v>7.0175438596491233</v>
      </c>
      <c r="E6879">
        <v>15.2142855737521</v>
      </c>
      <c r="L6879">
        <v>0.14249999999999999</v>
      </c>
    </row>
    <row r="6880" spans="1:12">
      <c r="A6880">
        <v>1</v>
      </c>
      <c r="B6880">
        <v>3</v>
      </c>
      <c r="C6880">
        <v>0</v>
      </c>
      <c r="D6880" s="1">
        <f t="shared" si="107"/>
        <v>6.8965517241379315</v>
      </c>
      <c r="E6880">
        <v>15.186441529775101</v>
      </c>
      <c r="L6880">
        <v>0.14499999999999999</v>
      </c>
    </row>
    <row r="6881" spans="1:12">
      <c r="A6881">
        <v>1</v>
      </c>
      <c r="B6881">
        <v>3</v>
      </c>
      <c r="C6881">
        <v>0</v>
      </c>
      <c r="D6881" s="1">
        <f t="shared" si="107"/>
        <v>6.7796610169491531</v>
      </c>
      <c r="E6881">
        <v>15.0837883762084</v>
      </c>
      <c r="L6881">
        <v>0.14749999999999999</v>
      </c>
    </row>
    <row r="6882" spans="1:12">
      <c r="A6882">
        <v>1</v>
      </c>
      <c r="B6882">
        <v>3</v>
      </c>
      <c r="C6882">
        <v>0</v>
      </c>
      <c r="D6882" s="1">
        <f t="shared" si="107"/>
        <v>6.666666666666667</v>
      </c>
      <c r="E6882">
        <v>15.007458348447599</v>
      </c>
      <c r="L6882">
        <v>0.15</v>
      </c>
    </row>
    <row r="6883" spans="1:12">
      <c r="A6883">
        <v>1</v>
      </c>
      <c r="B6883">
        <v>3</v>
      </c>
      <c r="C6883">
        <v>0</v>
      </c>
      <c r="D6883" s="1">
        <f t="shared" si="107"/>
        <v>6.557377049180328</v>
      </c>
      <c r="E6883">
        <v>14.9429579556665</v>
      </c>
      <c r="L6883">
        <v>0.1525</v>
      </c>
    </row>
    <row r="6884" spans="1:12">
      <c r="A6884">
        <v>1</v>
      </c>
      <c r="B6884">
        <v>3</v>
      </c>
      <c r="C6884">
        <v>0</v>
      </c>
      <c r="D6884" s="1">
        <f t="shared" si="107"/>
        <v>6.4516129032258069</v>
      </c>
      <c r="E6884">
        <v>14.875378599801399</v>
      </c>
      <c r="L6884">
        <v>0.155</v>
      </c>
    </row>
    <row r="6885" spans="1:12">
      <c r="A6885">
        <v>1</v>
      </c>
      <c r="B6885">
        <v>3</v>
      </c>
      <c r="C6885">
        <v>0</v>
      </c>
      <c r="D6885" s="1">
        <f t="shared" si="107"/>
        <v>6.3492063492063489</v>
      </c>
      <c r="E6885">
        <v>14.8066724090096</v>
      </c>
      <c r="L6885">
        <v>0.1575</v>
      </c>
    </row>
    <row r="6886" spans="1:12">
      <c r="A6886">
        <v>1</v>
      </c>
      <c r="B6886">
        <v>3</v>
      </c>
      <c r="C6886">
        <v>0</v>
      </c>
      <c r="D6886" s="1">
        <f t="shared" si="107"/>
        <v>6.25</v>
      </c>
      <c r="E6886">
        <v>14.7327655680531</v>
      </c>
      <c r="L6886">
        <v>0.16</v>
      </c>
    </row>
    <row r="6887" spans="1:12">
      <c r="A6887">
        <v>1</v>
      </c>
      <c r="B6887">
        <v>3</v>
      </c>
      <c r="C6887">
        <v>0</v>
      </c>
      <c r="D6887" s="1">
        <f t="shared" si="107"/>
        <v>6.1538461538461533</v>
      </c>
      <c r="E6887">
        <v>14.637907229847601</v>
      </c>
      <c r="L6887">
        <v>0.16250000000000001</v>
      </c>
    </row>
    <row r="6888" spans="1:12">
      <c r="A6888">
        <v>1</v>
      </c>
      <c r="B6888">
        <v>3</v>
      </c>
      <c r="C6888">
        <v>0</v>
      </c>
      <c r="D6888" s="1">
        <f t="shared" si="107"/>
        <v>6.0606060606060606</v>
      </c>
      <c r="E6888">
        <v>14.5250564189556</v>
      </c>
      <c r="L6888">
        <v>0.16500000000000001</v>
      </c>
    </row>
    <row r="6889" spans="1:12">
      <c r="A6889">
        <v>1</v>
      </c>
      <c r="B6889">
        <v>3</v>
      </c>
      <c r="C6889">
        <v>0</v>
      </c>
      <c r="D6889" s="1">
        <f t="shared" si="107"/>
        <v>5.9701492537313428</v>
      </c>
      <c r="E6889">
        <v>14.447779706146299</v>
      </c>
      <c r="L6889">
        <v>0.16750000000000001</v>
      </c>
    </row>
    <row r="6890" spans="1:12">
      <c r="A6890">
        <v>1</v>
      </c>
      <c r="B6890">
        <v>3</v>
      </c>
      <c r="C6890">
        <v>0</v>
      </c>
      <c r="D6890" s="1">
        <f t="shared" si="107"/>
        <v>5.8823529411764701</v>
      </c>
      <c r="E6890">
        <v>14.351168172293001</v>
      </c>
      <c r="L6890">
        <v>0.17</v>
      </c>
    </row>
    <row r="6891" spans="1:12">
      <c r="A6891">
        <v>1</v>
      </c>
      <c r="B6891">
        <v>3</v>
      </c>
      <c r="C6891">
        <v>0</v>
      </c>
      <c r="D6891" s="1">
        <f t="shared" si="107"/>
        <v>5.7971014492753632</v>
      </c>
      <c r="E6891">
        <v>14.2819298535758</v>
      </c>
      <c r="L6891">
        <v>0.17249999999999999</v>
      </c>
    </row>
    <row r="6892" spans="1:12">
      <c r="A6892">
        <v>1</v>
      </c>
      <c r="B6892">
        <v>3</v>
      </c>
      <c r="C6892">
        <v>0</v>
      </c>
      <c r="D6892" s="1">
        <f t="shared" si="107"/>
        <v>5.7142857142857144</v>
      </c>
      <c r="E6892">
        <v>14.1907818567894</v>
      </c>
      <c r="L6892">
        <v>0.17499999999999999</v>
      </c>
    </row>
    <row r="6893" spans="1:12">
      <c r="A6893">
        <v>1</v>
      </c>
      <c r="B6893">
        <v>3</v>
      </c>
      <c r="C6893">
        <v>0</v>
      </c>
      <c r="D6893" s="1">
        <f t="shared" si="107"/>
        <v>5.6338028169014089</v>
      </c>
      <c r="E6893">
        <v>14.1124123060663</v>
      </c>
      <c r="L6893">
        <v>0.17749999999999999</v>
      </c>
    </row>
    <row r="6894" spans="1:12">
      <c r="A6894">
        <v>1</v>
      </c>
      <c r="B6894">
        <v>3</v>
      </c>
      <c r="C6894">
        <v>0</v>
      </c>
      <c r="D6894" s="1">
        <f t="shared" si="107"/>
        <v>5.5555555555555554</v>
      </c>
      <c r="E6894">
        <v>14.039563418588701</v>
      </c>
      <c r="L6894">
        <v>0.18</v>
      </c>
    </row>
    <row r="6895" spans="1:12">
      <c r="A6895">
        <v>1</v>
      </c>
      <c r="B6895">
        <v>3</v>
      </c>
      <c r="C6895">
        <v>0</v>
      </c>
      <c r="D6895" s="1">
        <f t="shared" si="107"/>
        <v>5.4794520547945202</v>
      </c>
      <c r="E6895">
        <v>13.9640646851634</v>
      </c>
      <c r="L6895">
        <v>0.1825</v>
      </c>
    </row>
    <row r="6896" spans="1:12">
      <c r="A6896">
        <v>1</v>
      </c>
      <c r="B6896">
        <v>3</v>
      </c>
      <c r="C6896">
        <v>0</v>
      </c>
      <c r="D6896" s="1">
        <f t="shared" si="107"/>
        <v>5.4054054054054053</v>
      </c>
      <c r="E6896">
        <v>13.890309606782999</v>
      </c>
      <c r="L6896">
        <v>0.185</v>
      </c>
    </row>
    <row r="6897" spans="1:12">
      <c r="A6897">
        <v>1</v>
      </c>
      <c r="B6897">
        <v>3</v>
      </c>
      <c r="C6897">
        <v>0</v>
      </c>
      <c r="D6897" s="1">
        <f t="shared" si="107"/>
        <v>5.333333333333333</v>
      </c>
      <c r="E6897">
        <v>13.817777755265</v>
      </c>
      <c r="L6897">
        <v>0.1875</v>
      </c>
    </row>
    <row r="6898" spans="1:12">
      <c r="A6898">
        <v>1</v>
      </c>
      <c r="B6898">
        <v>3</v>
      </c>
      <c r="C6898">
        <v>0</v>
      </c>
      <c r="D6898" s="1">
        <f t="shared" si="107"/>
        <v>5.2631578947368425</v>
      </c>
      <c r="E6898">
        <v>13.752877417908699</v>
      </c>
      <c r="L6898">
        <v>0.19</v>
      </c>
    </row>
    <row r="6899" spans="1:12">
      <c r="A6899">
        <v>1</v>
      </c>
      <c r="B6899">
        <v>3</v>
      </c>
      <c r="C6899">
        <v>0</v>
      </c>
      <c r="D6899" s="1">
        <f t="shared" si="107"/>
        <v>5.1948051948051948</v>
      </c>
      <c r="E6899">
        <v>13.6632032284686</v>
      </c>
      <c r="L6899">
        <v>0.1925</v>
      </c>
    </row>
    <row r="6900" spans="1:12">
      <c r="A6900">
        <v>1</v>
      </c>
      <c r="B6900">
        <v>3</v>
      </c>
      <c r="C6900">
        <v>0</v>
      </c>
      <c r="D6900" s="1">
        <f t="shared" si="107"/>
        <v>5.1282051282051277</v>
      </c>
      <c r="E6900">
        <v>13.559013736626801</v>
      </c>
      <c r="L6900">
        <v>0.19500000000000001</v>
      </c>
    </row>
    <row r="6901" spans="1:12">
      <c r="A6901">
        <v>1</v>
      </c>
      <c r="B6901">
        <v>3</v>
      </c>
      <c r="C6901">
        <v>0</v>
      </c>
      <c r="D6901" s="1">
        <f t="shared" si="107"/>
        <v>5.0632911392405058</v>
      </c>
      <c r="E6901">
        <v>13.4774277413162</v>
      </c>
      <c r="L6901">
        <v>0.19750000000000001</v>
      </c>
    </row>
    <row r="6902" spans="1:12">
      <c r="A6902">
        <v>1</v>
      </c>
      <c r="B6902">
        <v>3</v>
      </c>
      <c r="C6902">
        <v>0</v>
      </c>
      <c r="D6902" s="1">
        <f t="shared" si="107"/>
        <v>5</v>
      </c>
      <c r="E6902">
        <v>13.418530428925401</v>
      </c>
      <c r="L6902">
        <v>0.2</v>
      </c>
    </row>
    <row r="6903" spans="1:12">
      <c r="A6903">
        <v>1</v>
      </c>
      <c r="B6903">
        <v>3</v>
      </c>
      <c r="C6903">
        <v>0</v>
      </c>
      <c r="D6903" s="1">
        <f t="shared" si="107"/>
        <v>4.9382716049382713</v>
      </c>
      <c r="E6903">
        <v>13.344552781640401</v>
      </c>
      <c r="L6903">
        <v>0.20250000000000001</v>
      </c>
    </row>
    <row r="6904" spans="1:12">
      <c r="A6904">
        <v>1</v>
      </c>
      <c r="B6904">
        <v>3</v>
      </c>
      <c r="C6904">
        <v>0</v>
      </c>
      <c r="D6904" s="1">
        <f t="shared" si="107"/>
        <v>4.8780487804878048</v>
      </c>
      <c r="E6904">
        <v>13.2376367742719</v>
      </c>
      <c r="L6904">
        <v>0.20499999999999999</v>
      </c>
    </row>
    <row r="6905" spans="1:12">
      <c r="A6905">
        <v>1</v>
      </c>
      <c r="B6905">
        <v>3</v>
      </c>
      <c r="C6905">
        <v>0</v>
      </c>
      <c r="D6905" s="1">
        <f t="shared" si="107"/>
        <v>4.8192771084337354</v>
      </c>
      <c r="E6905">
        <v>13.1718176496429</v>
      </c>
      <c r="L6905">
        <v>0.20749999999999999</v>
      </c>
    </row>
    <row r="6906" spans="1:12">
      <c r="A6906">
        <v>1</v>
      </c>
      <c r="B6906">
        <v>3</v>
      </c>
      <c r="C6906">
        <v>0</v>
      </c>
      <c r="D6906" s="1">
        <f t="shared" si="107"/>
        <v>4.7619047619047619</v>
      </c>
      <c r="E6906">
        <v>13.0832584015587</v>
      </c>
      <c r="L6906">
        <v>0.21</v>
      </c>
    </row>
    <row r="6907" spans="1:12">
      <c r="A6907">
        <v>1</v>
      </c>
      <c r="B6907">
        <v>3</v>
      </c>
      <c r="C6907">
        <v>0</v>
      </c>
      <c r="D6907" s="1">
        <f t="shared" si="107"/>
        <v>4.7058823529411766</v>
      </c>
      <c r="E6907">
        <v>13.0083010596821</v>
      </c>
      <c r="L6907">
        <v>0.21249999999999999</v>
      </c>
    </row>
    <row r="6908" spans="1:12">
      <c r="A6908">
        <v>1</v>
      </c>
      <c r="B6908">
        <v>3</v>
      </c>
      <c r="C6908">
        <v>0</v>
      </c>
      <c r="D6908" s="1">
        <f t="shared" si="107"/>
        <v>4.6511627906976747</v>
      </c>
      <c r="E6908">
        <v>12.9407327387938</v>
      </c>
      <c r="L6908">
        <v>0.215</v>
      </c>
    </row>
    <row r="6909" spans="1:12">
      <c r="A6909">
        <v>1</v>
      </c>
      <c r="B6909">
        <v>3</v>
      </c>
      <c r="C6909">
        <v>0</v>
      </c>
      <c r="D6909" s="1">
        <f t="shared" si="107"/>
        <v>4.5977011494252871</v>
      </c>
      <c r="E6909">
        <v>12.8486808099575</v>
      </c>
      <c r="L6909">
        <v>0.2175</v>
      </c>
    </row>
    <row r="6910" spans="1:12">
      <c r="A6910">
        <v>1</v>
      </c>
      <c r="B6910">
        <v>3</v>
      </c>
      <c r="C6910">
        <v>0</v>
      </c>
      <c r="D6910" s="1">
        <f t="shared" si="107"/>
        <v>4.5454545454545459</v>
      </c>
      <c r="E6910">
        <v>12.768895081978499</v>
      </c>
      <c r="L6910">
        <v>0.22</v>
      </c>
    </row>
    <row r="6911" spans="1:12">
      <c r="A6911">
        <v>1</v>
      </c>
      <c r="B6911">
        <v>3</v>
      </c>
      <c r="C6911">
        <v>0</v>
      </c>
      <c r="D6911" s="1">
        <f t="shared" si="107"/>
        <v>4.4943820224719104</v>
      </c>
      <c r="E6911">
        <v>12.686188020944201</v>
      </c>
      <c r="L6911">
        <v>0.2225</v>
      </c>
    </row>
    <row r="6912" spans="1:12">
      <c r="A6912">
        <v>1</v>
      </c>
      <c r="B6912">
        <v>3</v>
      </c>
      <c r="C6912">
        <v>0</v>
      </c>
      <c r="D6912" s="1">
        <f t="shared" si="107"/>
        <v>4.4444444444444446</v>
      </c>
      <c r="E6912">
        <v>12.6177940226831</v>
      </c>
      <c r="L6912">
        <v>0.22500000000000001</v>
      </c>
    </row>
    <row r="6913" spans="1:12">
      <c r="A6913">
        <v>1</v>
      </c>
      <c r="B6913">
        <v>3</v>
      </c>
      <c r="C6913">
        <v>0</v>
      </c>
      <c r="D6913" s="1">
        <f t="shared" si="107"/>
        <v>4.3956043956043951</v>
      </c>
      <c r="E6913">
        <v>12.5436109698339</v>
      </c>
      <c r="L6913">
        <v>0.22750000000000001</v>
      </c>
    </row>
    <row r="6914" spans="1:12">
      <c r="A6914">
        <v>1</v>
      </c>
      <c r="B6914">
        <v>3</v>
      </c>
      <c r="C6914">
        <v>0</v>
      </c>
      <c r="D6914" s="1">
        <f t="shared" si="107"/>
        <v>4.3478260869565215</v>
      </c>
      <c r="E6914">
        <v>12.4563902526645</v>
      </c>
      <c r="L6914">
        <v>0.23</v>
      </c>
    </row>
    <row r="6915" spans="1:12">
      <c r="A6915">
        <v>1</v>
      </c>
      <c r="B6915">
        <v>3</v>
      </c>
      <c r="C6915">
        <v>0</v>
      </c>
      <c r="D6915" s="1">
        <f t="shared" ref="D6915:D6978" si="108">1/L6915</f>
        <v>4.301075268817204</v>
      </c>
      <c r="E6915">
        <v>12.3627741848813</v>
      </c>
      <c r="L6915">
        <v>0.23250000000000001</v>
      </c>
    </row>
    <row r="6916" spans="1:12">
      <c r="A6916">
        <v>1</v>
      </c>
      <c r="B6916">
        <v>3</v>
      </c>
      <c r="C6916">
        <v>0</v>
      </c>
      <c r="D6916" s="1">
        <f t="shared" si="108"/>
        <v>4.2553191489361701</v>
      </c>
      <c r="E6916">
        <v>12.258464181651799</v>
      </c>
      <c r="L6916">
        <v>0.23499999999999999</v>
      </c>
    </row>
    <row r="6917" spans="1:12">
      <c r="A6917">
        <v>1</v>
      </c>
      <c r="B6917">
        <v>3</v>
      </c>
      <c r="C6917">
        <v>0</v>
      </c>
      <c r="D6917" s="1">
        <f t="shared" si="108"/>
        <v>4.2105263157894735</v>
      </c>
      <c r="E6917">
        <v>12.152572624747799</v>
      </c>
      <c r="L6917">
        <v>0.23749999999999999</v>
      </c>
    </row>
    <row r="6918" spans="1:12">
      <c r="A6918">
        <v>1</v>
      </c>
      <c r="B6918">
        <v>3</v>
      </c>
      <c r="C6918">
        <v>0</v>
      </c>
      <c r="D6918" s="1">
        <f t="shared" si="108"/>
        <v>4.166666666666667</v>
      </c>
      <c r="E6918">
        <v>12.082095187028401</v>
      </c>
      <c r="L6918">
        <v>0.24</v>
      </c>
    </row>
    <row r="6919" spans="1:12">
      <c r="A6919">
        <v>1</v>
      </c>
      <c r="B6919">
        <v>3</v>
      </c>
      <c r="C6919">
        <v>0</v>
      </c>
      <c r="D6919" s="1">
        <f t="shared" si="108"/>
        <v>4.123711340206186</v>
      </c>
      <c r="E6919">
        <v>12.020955848479501</v>
      </c>
      <c r="L6919">
        <v>0.24249999999999999</v>
      </c>
    </row>
    <row r="6920" spans="1:12">
      <c r="A6920">
        <v>1</v>
      </c>
      <c r="B6920">
        <v>3</v>
      </c>
      <c r="C6920">
        <v>0</v>
      </c>
      <c r="D6920" s="1">
        <f t="shared" si="108"/>
        <v>4.0816326530612246</v>
      </c>
      <c r="E6920">
        <v>11.932271824302299</v>
      </c>
      <c r="L6920">
        <v>0.245</v>
      </c>
    </row>
    <row r="6921" spans="1:12">
      <c r="A6921">
        <v>1</v>
      </c>
      <c r="B6921">
        <v>3</v>
      </c>
      <c r="C6921">
        <v>0</v>
      </c>
      <c r="D6921" s="1">
        <f t="shared" si="108"/>
        <v>4.0404040404040407</v>
      </c>
      <c r="E6921">
        <v>11.8505244712282</v>
      </c>
      <c r="L6921">
        <v>0.2475</v>
      </c>
    </row>
    <row r="6922" spans="1:12">
      <c r="A6922">
        <v>1</v>
      </c>
      <c r="B6922">
        <v>3</v>
      </c>
      <c r="C6922">
        <v>0</v>
      </c>
      <c r="D6922" s="1">
        <f t="shared" si="108"/>
        <v>4</v>
      </c>
      <c r="E6922">
        <v>11.766228678579401</v>
      </c>
      <c r="L6922">
        <v>0.25</v>
      </c>
    </row>
    <row r="6923" spans="1:12">
      <c r="A6923">
        <v>1</v>
      </c>
      <c r="B6923">
        <v>3.5</v>
      </c>
      <c r="C6923">
        <v>-0.5</v>
      </c>
      <c r="D6923" s="1">
        <f t="shared" si="108"/>
        <v>10</v>
      </c>
      <c r="E6923">
        <v>16.224800534070599</v>
      </c>
      <c r="L6923">
        <v>0.1</v>
      </c>
    </row>
    <row r="6924" spans="1:12">
      <c r="A6924">
        <v>1</v>
      </c>
      <c r="B6924">
        <v>3.5</v>
      </c>
      <c r="C6924">
        <v>-0.5</v>
      </c>
      <c r="D6924" s="1">
        <f t="shared" si="108"/>
        <v>9.7560975609756095</v>
      </c>
      <c r="E6924">
        <v>16.146674023635899</v>
      </c>
      <c r="L6924">
        <v>0.10249999999999999</v>
      </c>
    </row>
    <row r="6925" spans="1:12">
      <c r="A6925">
        <v>1</v>
      </c>
      <c r="B6925">
        <v>3.5</v>
      </c>
      <c r="C6925">
        <v>-0.5</v>
      </c>
      <c r="D6925" s="1">
        <f t="shared" si="108"/>
        <v>9.5238095238095237</v>
      </c>
      <c r="E6925">
        <v>16.069993604091898</v>
      </c>
      <c r="L6925">
        <v>0.105</v>
      </c>
    </row>
    <row r="6926" spans="1:12">
      <c r="A6926">
        <v>1</v>
      </c>
      <c r="B6926">
        <v>3.5</v>
      </c>
      <c r="C6926">
        <v>-0.5</v>
      </c>
      <c r="D6926" s="1">
        <f t="shared" si="108"/>
        <v>9.3023255813953494</v>
      </c>
      <c r="E6926">
        <v>15.9796818879223</v>
      </c>
      <c r="L6926">
        <v>0.1075</v>
      </c>
    </row>
    <row r="6927" spans="1:12">
      <c r="A6927">
        <v>1</v>
      </c>
      <c r="B6927">
        <v>3.5</v>
      </c>
      <c r="C6927">
        <v>-0.5</v>
      </c>
      <c r="D6927" s="1">
        <f t="shared" si="108"/>
        <v>9.0909090909090917</v>
      </c>
      <c r="E6927">
        <v>15.911467632354301</v>
      </c>
      <c r="L6927">
        <v>0.11</v>
      </c>
    </row>
    <row r="6928" spans="1:12">
      <c r="A6928">
        <v>1</v>
      </c>
      <c r="B6928">
        <v>3.5</v>
      </c>
      <c r="C6928">
        <v>-0.5</v>
      </c>
      <c r="D6928" s="1">
        <f t="shared" si="108"/>
        <v>8.8888888888888893</v>
      </c>
      <c r="E6928">
        <v>15.814724807472199</v>
      </c>
      <c r="L6928">
        <v>0.1125</v>
      </c>
    </row>
    <row r="6929" spans="1:12">
      <c r="A6929">
        <v>1</v>
      </c>
      <c r="B6929">
        <v>3.5</v>
      </c>
      <c r="C6929">
        <v>-0.5</v>
      </c>
      <c r="D6929" s="1">
        <f t="shared" si="108"/>
        <v>8.695652173913043</v>
      </c>
      <c r="E6929">
        <v>15.7302162158283</v>
      </c>
      <c r="L6929">
        <v>0.115</v>
      </c>
    </row>
    <row r="6930" spans="1:12">
      <c r="A6930">
        <v>1</v>
      </c>
      <c r="B6930">
        <v>3.5</v>
      </c>
      <c r="C6930">
        <v>-0.5</v>
      </c>
      <c r="D6930" s="1">
        <f t="shared" si="108"/>
        <v>8.5106382978723403</v>
      </c>
      <c r="E6930">
        <v>15.6298825310474</v>
      </c>
      <c r="L6930">
        <v>0.11749999999999999</v>
      </c>
    </row>
    <row r="6931" spans="1:12">
      <c r="A6931">
        <v>1</v>
      </c>
      <c r="B6931">
        <v>3.5</v>
      </c>
      <c r="C6931">
        <v>-0.5</v>
      </c>
      <c r="D6931" s="1">
        <f t="shared" si="108"/>
        <v>8.3333333333333339</v>
      </c>
      <c r="E6931">
        <v>15.555424401505</v>
      </c>
      <c r="L6931">
        <v>0.12</v>
      </c>
    </row>
    <row r="6932" spans="1:12">
      <c r="A6932">
        <v>1</v>
      </c>
      <c r="B6932">
        <v>3.5</v>
      </c>
      <c r="C6932">
        <v>-0.5</v>
      </c>
      <c r="D6932" s="1">
        <f t="shared" si="108"/>
        <v>8.1632653061224492</v>
      </c>
      <c r="E6932">
        <v>15.448798052018599</v>
      </c>
      <c r="L6932">
        <v>0.1225</v>
      </c>
    </row>
    <row r="6933" spans="1:12">
      <c r="A6933">
        <v>1</v>
      </c>
      <c r="B6933">
        <v>3.5</v>
      </c>
      <c r="C6933">
        <v>-0.5</v>
      </c>
      <c r="D6933" s="1">
        <f t="shared" si="108"/>
        <v>8</v>
      </c>
      <c r="E6933">
        <v>15.3555182818106</v>
      </c>
      <c r="L6933">
        <v>0.125</v>
      </c>
    </row>
    <row r="6934" spans="1:12">
      <c r="A6934">
        <v>1</v>
      </c>
      <c r="B6934">
        <v>3.5</v>
      </c>
      <c r="C6934">
        <v>-0.5</v>
      </c>
      <c r="D6934" s="1">
        <f t="shared" si="108"/>
        <v>7.8431372549019605</v>
      </c>
      <c r="E6934">
        <v>15.24149010477</v>
      </c>
      <c r="L6934">
        <v>0.1275</v>
      </c>
    </row>
    <row r="6935" spans="1:12">
      <c r="A6935">
        <v>1</v>
      </c>
      <c r="B6935">
        <v>3.5</v>
      </c>
      <c r="C6935">
        <v>-0.5</v>
      </c>
      <c r="D6935" s="1">
        <f t="shared" si="108"/>
        <v>7.6923076923076916</v>
      </c>
      <c r="E6935">
        <v>15.187063328211099</v>
      </c>
      <c r="L6935">
        <v>0.13</v>
      </c>
    </row>
    <row r="6936" spans="1:12">
      <c r="A6936">
        <v>1</v>
      </c>
      <c r="B6936">
        <v>3.5</v>
      </c>
      <c r="C6936">
        <v>-0.5</v>
      </c>
      <c r="D6936" s="1">
        <f t="shared" si="108"/>
        <v>7.5471698113207539</v>
      </c>
      <c r="E6936">
        <v>15.1093616555514</v>
      </c>
      <c r="L6936">
        <v>0.13250000000000001</v>
      </c>
    </row>
    <row r="6937" spans="1:12">
      <c r="A6937">
        <v>1</v>
      </c>
      <c r="B6937">
        <v>3.5</v>
      </c>
      <c r="C6937">
        <v>-0.5</v>
      </c>
      <c r="D6937" s="1">
        <f t="shared" si="108"/>
        <v>7.4074074074074066</v>
      </c>
      <c r="E6937">
        <v>15.018674116238399</v>
      </c>
      <c r="L6937">
        <v>0.13500000000000001</v>
      </c>
    </row>
    <row r="6938" spans="1:12">
      <c r="A6938">
        <v>1</v>
      </c>
      <c r="B6938">
        <v>3.5</v>
      </c>
      <c r="C6938">
        <v>-0.5</v>
      </c>
      <c r="D6938" s="1">
        <f t="shared" si="108"/>
        <v>7.2727272727272725</v>
      </c>
      <c r="E6938">
        <v>14.940923568973201</v>
      </c>
      <c r="L6938">
        <v>0.13750000000000001</v>
      </c>
    </row>
    <row r="6939" spans="1:12">
      <c r="A6939">
        <v>1</v>
      </c>
      <c r="B6939">
        <v>3.5</v>
      </c>
      <c r="C6939">
        <v>-0.5</v>
      </c>
      <c r="D6939" s="1">
        <f t="shared" si="108"/>
        <v>7.1428571428571423</v>
      </c>
      <c r="E6939">
        <v>14.855172276446501</v>
      </c>
      <c r="L6939">
        <v>0.14000000000000001</v>
      </c>
    </row>
    <row r="6940" spans="1:12">
      <c r="A6940">
        <v>1</v>
      </c>
      <c r="B6940">
        <v>3.5</v>
      </c>
      <c r="C6940">
        <v>-0.5</v>
      </c>
      <c r="D6940" s="1">
        <f t="shared" si="108"/>
        <v>7.0175438596491233</v>
      </c>
      <c r="E6940">
        <v>14.7848114206651</v>
      </c>
      <c r="L6940">
        <v>0.14249999999999999</v>
      </c>
    </row>
    <row r="6941" spans="1:12">
      <c r="A6941">
        <v>1</v>
      </c>
      <c r="B6941">
        <v>3.5</v>
      </c>
      <c r="C6941">
        <v>-0.5</v>
      </c>
      <c r="D6941" s="1">
        <f t="shared" si="108"/>
        <v>6.8965517241379315</v>
      </c>
      <c r="E6941">
        <v>14.6914837219802</v>
      </c>
      <c r="L6941">
        <v>0.14499999999999999</v>
      </c>
    </row>
    <row r="6942" spans="1:12">
      <c r="A6942">
        <v>1</v>
      </c>
      <c r="B6942">
        <v>3.5</v>
      </c>
      <c r="C6942">
        <v>-0.5</v>
      </c>
      <c r="D6942" s="1">
        <f t="shared" si="108"/>
        <v>6.7796610169491531</v>
      </c>
      <c r="E6942">
        <v>14.5759385744171</v>
      </c>
      <c r="L6942">
        <v>0.14749999999999999</v>
      </c>
    </row>
    <row r="6943" spans="1:12">
      <c r="A6943">
        <v>1</v>
      </c>
      <c r="B6943">
        <v>3.5</v>
      </c>
      <c r="C6943">
        <v>-0.5</v>
      </c>
      <c r="D6943" s="1">
        <f t="shared" si="108"/>
        <v>6.666666666666667</v>
      </c>
      <c r="E6943">
        <v>14.458424562143501</v>
      </c>
      <c r="L6943">
        <v>0.15</v>
      </c>
    </row>
    <row r="6944" spans="1:12">
      <c r="A6944">
        <v>1</v>
      </c>
      <c r="B6944">
        <v>3.5</v>
      </c>
      <c r="C6944">
        <v>-0.5</v>
      </c>
      <c r="D6944" s="1">
        <f t="shared" si="108"/>
        <v>6.557377049180328</v>
      </c>
      <c r="E6944">
        <v>14.368769783656999</v>
      </c>
      <c r="L6944">
        <v>0.1525</v>
      </c>
    </row>
    <row r="6945" spans="1:12">
      <c r="A6945">
        <v>1</v>
      </c>
      <c r="B6945">
        <v>3.5</v>
      </c>
      <c r="C6945">
        <v>-0.5</v>
      </c>
      <c r="D6945" s="1">
        <f t="shared" si="108"/>
        <v>6.4516129032258069</v>
      </c>
      <c r="E6945">
        <v>14.2832661526829</v>
      </c>
      <c r="L6945">
        <v>0.155</v>
      </c>
    </row>
    <row r="6946" spans="1:12">
      <c r="A6946">
        <v>1</v>
      </c>
      <c r="B6946">
        <v>3.5</v>
      </c>
      <c r="C6946">
        <v>-0.5</v>
      </c>
      <c r="D6946" s="1">
        <f t="shared" si="108"/>
        <v>6.3492063492063489</v>
      </c>
      <c r="E6946">
        <v>14.1966989309862</v>
      </c>
      <c r="L6946">
        <v>0.1575</v>
      </c>
    </row>
    <row r="6947" spans="1:12">
      <c r="A6947">
        <v>1</v>
      </c>
      <c r="B6947">
        <v>3.5</v>
      </c>
      <c r="C6947">
        <v>-0.5</v>
      </c>
      <c r="D6947" s="1">
        <f t="shared" si="108"/>
        <v>6.25</v>
      </c>
      <c r="E6947">
        <v>14.1037332363556</v>
      </c>
      <c r="L6947">
        <v>0.16</v>
      </c>
    </row>
    <row r="6948" spans="1:12">
      <c r="A6948">
        <v>1</v>
      </c>
      <c r="B6948">
        <v>3.5</v>
      </c>
      <c r="C6948">
        <v>-0.5</v>
      </c>
      <c r="D6948" s="1">
        <f t="shared" si="108"/>
        <v>6.1538461538461533</v>
      </c>
      <c r="E6948">
        <v>14.0254014760747</v>
      </c>
      <c r="L6948">
        <v>0.16250000000000001</v>
      </c>
    </row>
    <row r="6949" spans="1:12">
      <c r="A6949">
        <v>1</v>
      </c>
      <c r="B6949">
        <v>3.5</v>
      </c>
      <c r="C6949">
        <v>-0.5</v>
      </c>
      <c r="D6949" s="1">
        <f t="shared" si="108"/>
        <v>6.0606060606060606</v>
      </c>
      <c r="E6949">
        <v>13.932345155857099</v>
      </c>
      <c r="L6949">
        <v>0.16500000000000001</v>
      </c>
    </row>
    <row r="6950" spans="1:12">
      <c r="A6950">
        <v>1</v>
      </c>
      <c r="B6950">
        <v>3.5</v>
      </c>
      <c r="C6950">
        <v>-0.5</v>
      </c>
      <c r="D6950" s="1">
        <f t="shared" si="108"/>
        <v>5.9701492537313428</v>
      </c>
      <c r="E6950">
        <v>13.8521754214469</v>
      </c>
      <c r="L6950">
        <v>0.16750000000000001</v>
      </c>
    </row>
    <row r="6951" spans="1:12">
      <c r="A6951">
        <v>1</v>
      </c>
      <c r="B6951">
        <v>3.5</v>
      </c>
      <c r="C6951">
        <v>-0.5</v>
      </c>
      <c r="D6951" s="1">
        <f t="shared" si="108"/>
        <v>5.8823529411764701</v>
      </c>
      <c r="E6951">
        <v>13.7846539916781</v>
      </c>
      <c r="L6951">
        <v>0.17</v>
      </c>
    </row>
    <row r="6952" spans="1:12">
      <c r="A6952">
        <v>1</v>
      </c>
      <c r="B6952">
        <v>3.5</v>
      </c>
      <c r="C6952">
        <v>-0.5</v>
      </c>
      <c r="D6952" s="1">
        <f t="shared" si="108"/>
        <v>5.7971014492753632</v>
      </c>
      <c r="E6952">
        <v>13.6892981031479</v>
      </c>
      <c r="L6952">
        <v>0.17249999999999999</v>
      </c>
    </row>
    <row r="6953" spans="1:12">
      <c r="A6953">
        <v>1</v>
      </c>
      <c r="B6953">
        <v>3.5</v>
      </c>
      <c r="C6953">
        <v>-0.5</v>
      </c>
      <c r="D6953" s="1">
        <f t="shared" si="108"/>
        <v>5.7142857142857144</v>
      </c>
      <c r="E6953">
        <v>13.577093384451</v>
      </c>
      <c r="L6953">
        <v>0.17499999999999999</v>
      </c>
    </row>
    <row r="6954" spans="1:12">
      <c r="A6954">
        <v>1</v>
      </c>
      <c r="B6954">
        <v>3.5</v>
      </c>
      <c r="C6954">
        <v>-0.5</v>
      </c>
      <c r="D6954" s="1">
        <f t="shared" si="108"/>
        <v>5.6338028169014089</v>
      </c>
      <c r="E6954">
        <v>13.4751205894403</v>
      </c>
      <c r="L6954">
        <v>0.17749999999999999</v>
      </c>
    </row>
    <row r="6955" spans="1:12">
      <c r="A6955">
        <v>1</v>
      </c>
      <c r="B6955">
        <v>3.5</v>
      </c>
      <c r="C6955">
        <v>-0.5</v>
      </c>
      <c r="D6955" s="1">
        <f t="shared" si="108"/>
        <v>5.5555555555555554</v>
      </c>
      <c r="E6955">
        <v>13.408485344932799</v>
      </c>
      <c r="L6955">
        <v>0.18</v>
      </c>
    </row>
    <row r="6956" spans="1:12">
      <c r="A6956">
        <v>1</v>
      </c>
      <c r="B6956">
        <v>3.5</v>
      </c>
      <c r="C6956">
        <v>-0.5</v>
      </c>
      <c r="D6956" s="1">
        <f t="shared" si="108"/>
        <v>5.4794520547945202</v>
      </c>
      <c r="E6956">
        <v>13.317918638892399</v>
      </c>
      <c r="L6956">
        <v>0.1825</v>
      </c>
    </row>
    <row r="6957" spans="1:12">
      <c r="A6957">
        <v>1</v>
      </c>
      <c r="B6957">
        <v>3.5</v>
      </c>
      <c r="C6957">
        <v>-0.5</v>
      </c>
      <c r="D6957" s="1">
        <f t="shared" si="108"/>
        <v>5.4054054054054053</v>
      </c>
      <c r="E6957">
        <v>13.210282773061101</v>
      </c>
      <c r="L6957">
        <v>0.185</v>
      </c>
    </row>
    <row r="6958" spans="1:12">
      <c r="A6958">
        <v>1</v>
      </c>
      <c r="B6958">
        <v>3.5</v>
      </c>
      <c r="C6958">
        <v>-0.5</v>
      </c>
      <c r="D6958" s="1">
        <f t="shared" si="108"/>
        <v>5.333333333333333</v>
      </c>
      <c r="E6958">
        <v>13.1404547478756</v>
      </c>
      <c r="L6958">
        <v>0.1875</v>
      </c>
    </row>
    <row r="6959" spans="1:12">
      <c r="A6959">
        <v>1</v>
      </c>
      <c r="B6959">
        <v>3.5</v>
      </c>
      <c r="C6959">
        <v>-0.5</v>
      </c>
      <c r="D6959" s="1">
        <f t="shared" si="108"/>
        <v>5.2631578947368425</v>
      </c>
      <c r="E6959">
        <v>13.0384673135593</v>
      </c>
      <c r="L6959">
        <v>0.19</v>
      </c>
    </row>
    <row r="6960" spans="1:12">
      <c r="A6960">
        <v>1</v>
      </c>
      <c r="B6960">
        <v>3.5</v>
      </c>
      <c r="C6960">
        <v>-0.5</v>
      </c>
      <c r="D6960" s="1">
        <f t="shared" si="108"/>
        <v>5.1948051948051948</v>
      </c>
      <c r="E6960">
        <v>12.948179974616099</v>
      </c>
      <c r="L6960">
        <v>0.1925</v>
      </c>
    </row>
    <row r="6961" spans="1:12">
      <c r="A6961">
        <v>1</v>
      </c>
      <c r="B6961">
        <v>3.5</v>
      </c>
      <c r="C6961">
        <v>-0.5</v>
      </c>
      <c r="D6961" s="1">
        <f t="shared" si="108"/>
        <v>5.1282051282051277</v>
      </c>
      <c r="E6961">
        <v>12.8635221941036</v>
      </c>
      <c r="L6961">
        <v>0.19500000000000001</v>
      </c>
    </row>
    <row r="6962" spans="1:12">
      <c r="A6962">
        <v>1</v>
      </c>
      <c r="B6962">
        <v>3.5</v>
      </c>
      <c r="C6962">
        <v>-0.5</v>
      </c>
      <c r="D6962" s="1">
        <f t="shared" si="108"/>
        <v>5.0632911392405058</v>
      </c>
      <c r="E6962">
        <v>12.768460691884499</v>
      </c>
      <c r="L6962">
        <v>0.19750000000000001</v>
      </c>
    </row>
    <row r="6963" spans="1:12">
      <c r="A6963">
        <v>1</v>
      </c>
      <c r="B6963">
        <v>3.5</v>
      </c>
      <c r="C6963">
        <v>-0.5</v>
      </c>
      <c r="D6963" s="1">
        <f t="shared" si="108"/>
        <v>5</v>
      </c>
      <c r="E6963">
        <v>12.6687662857498</v>
      </c>
      <c r="L6963">
        <v>0.2</v>
      </c>
    </row>
    <row r="6964" spans="1:12">
      <c r="A6964">
        <v>1</v>
      </c>
      <c r="B6964">
        <v>3.5</v>
      </c>
      <c r="C6964">
        <v>-0.5</v>
      </c>
      <c r="D6964" s="1">
        <f t="shared" si="108"/>
        <v>4.9382716049382713</v>
      </c>
      <c r="E6964">
        <v>12.607512152023</v>
      </c>
      <c r="L6964">
        <v>0.20250000000000001</v>
      </c>
    </row>
    <row r="6965" spans="1:12">
      <c r="A6965">
        <v>1</v>
      </c>
      <c r="B6965">
        <v>3.5</v>
      </c>
      <c r="C6965">
        <v>-0.5</v>
      </c>
      <c r="D6965" s="1">
        <f t="shared" si="108"/>
        <v>4.8780487804878048</v>
      </c>
      <c r="E6965">
        <v>12.517373666782101</v>
      </c>
      <c r="L6965">
        <v>0.20499999999999999</v>
      </c>
    </row>
    <row r="6966" spans="1:12">
      <c r="A6966">
        <v>1</v>
      </c>
      <c r="B6966">
        <v>3.5</v>
      </c>
      <c r="C6966">
        <v>-0.5</v>
      </c>
      <c r="D6966" s="1">
        <f t="shared" si="108"/>
        <v>4.8192771084337354</v>
      </c>
      <c r="E6966">
        <v>12.422882885158501</v>
      </c>
      <c r="L6966">
        <v>0.20749999999999999</v>
      </c>
    </row>
    <row r="6967" spans="1:12">
      <c r="A6967">
        <v>1</v>
      </c>
      <c r="B6967">
        <v>3.5</v>
      </c>
      <c r="C6967">
        <v>-0.5</v>
      </c>
      <c r="D6967" s="1">
        <f t="shared" si="108"/>
        <v>4.7619047619047619</v>
      </c>
      <c r="E6967">
        <v>12.304889189711499</v>
      </c>
      <c r="L6967">
        <v>0.21</v>
      </c>
    </row>
    <row r="6968" spans="1:12">
      <c r="A6968">
        <v>1</v>
      </c>
      <c r="B6968">
        <v>3.5</v>
      </c>
      <c r="C6968">
        <v>-0.5</v>
      </c>
      <c r="D6968" s="1">
        <f t="shared" si="108"/>
        <v>4.7058823529411766</v>
      </c>
      <c r="E6968">
        <v>12.1925869168084</v>
      </c>
      <c r="L6968">
        <v>0.21249999999999999</v>
      </c>
    </row>
    <row r="6969" spans="1:12">
      <c r="A6969">
        <v>1</v>
      </c>
      <c r="B6969">
        <v>3.5</v>
      </c>
      <c r="C6969">
        <v>-0.5</v>
      </c>
      <c r="D6969" s="1">
        <f t="shared" si="108"/>
        <v>4.6511627906976747</v>
      </c>
      <c r="E6969">
        <v>12.085092385272301</v>
      </c>
      <c r="L6969">
        <v>0.215</v>
      </c>
    </row>
    <row r="6970" spans="1:12">
      <c r="A6970">
        <v>1</v>
      </c>
      <c r="B6970">
        <v>3.5</v>
      </c>
      <c r="C6970">
        <v>-0.5</v>
      </c>
      <c r="D6970" s="1">
        <f t="shared" si="108"/>
        <v>4.5977011494252871</v>
      </c>
      <c r="E6970">
        <v>12.023196414522801</v>
      </c>
      <c r="L6970">
        <v>0.2175</v>
      </c>
    </row>
    <row r="6971" spans="1:12">
      <c r="A6971">
        <v>1</v>
      </c>
      <c r="B6971">
        <v>3.5</v>
      </c>
      <c r="C6971">
        <v>-0.5</v>
      </c>
      <c r="D6971" s="1">
        <f t="shared" si="108"/>
        <v>4.5454545454545459</v>
      </c>
      <c r="E6971">
        <v>11.940739422372699</v>
      </c>
      <c r="L6971">
        <v>0.22</v>
      </c>
    </row>
    <row r="6972" spans="1:12">
      <c r="A6972">
        <v>1</v>
      </c>
      <c r="B6972">
        <v>3.5</v>
      </c>
      <c r="C6972">
        <v>-0.5</v>
      </c>
      <c r="D6972" s="1">
        <f t="shared" si="108"/>
        <v>4.4943820224719104</v>
      </c>
      <c r="E6972">
        <v>11.834569643255501</v>
      </c>
      <c r="L6972">
        <v>0.2225</v>
      </c>
    </row>
    <row r="6973" spans="1:12">
      <c r="A6973">
        <v>1</v>
      </c>
      <c r="B6973">
        <v>3.5</v>
      </c>
      <c r="C6973">
        <v>-0.5</v>
      </c>
      <c r="D6973" s="1">
        <f t="shared" si="108"/>
        <v>4.4444444444444446</v>
      </c>
      <c r="E6973">
        <v>11.745231802333</v>
      </c>
      <c r="L6973">
        <v>0.22500000000000001</v>
      </c>
    </row>
    <row r="6974" spans="1:12">
      <c r="A6974">
        <v>1</v>
      </c>
      <c r="B6974">
        <v>3.5</v>
      </c>
      <c r="C6974">
        <v>-0.5</v>
      </c>
      <c r="D6974" s="1">
        <f t="shared" si="108"/>
        <v>4.3956043956043951</v>
      </c>
      <c r="E6974">
        <v>11.653836677390901</v>
      </c>
      <c r="L6974">
        <v>0.22750000000000001</v>
      </c>
    </row>
    <row r="6975" spans="1:12">
      <c r="A6975">
        <v>1</v>
      </c>
      <c r="B6975">
        <v>3.5</v>
      </c>
      <c r="C6975">
        <v>-0.5</v>
      </c>
      <c r="D6975" s="1">
        <f t="shared" si="108"/>
        <v>4.3478260869565215</v>
      </c>
      <c r="E6975">
        <v>11.5873737725094</v>
      </c>
      <c r="L6975">
        <v>0.23</v>
      </c>
    </row>
    <row r="6976" spans="1:12">
      <c r="A6976">
        <v>1</v>
      </c>
      <c r="B6976">
        <v>3.5</v>
      </c>
      <c r="C6976">
        <v>-0.5</v>
      </c>
      <c r="D6976" s="1">
        <f t="shared" si="108"/>
        <v>4.301075268817204</v>
      </c>
      <c r="E6976">
        <v>11.5110701372093</v>
      </c>
      <c r="L6976">
        <v>0.23250000000000001</v>
      </c>
    </row>
    <row r="6977" spans="1:12">
      <c r="A6977">
        <v>1</v>
      </c>
      <c r="B6977">
        <v>3.5</v>
      </c>
      <c r="C6977">
        <v>-0.5</v>
      </c>
      <c r="D6977" s="1">
        <f t="shared" si="108"/>
        <v>4.2553191489361701</v>
      </c>
      <c r="E6977">
        <v>11.4089234931629</v>
      </c>
      <c r="L6977">
        <v>0.23499999999999999</v>
      </c>
    </row>
    <row r="6978" spans="1:12">
      <c r="A6978">
        <v>1</v>
      </c>
      <c r="B6978">
        <v>3.5</v>
      </c>
      <c r="C6978">
        <v>-0.5</v>
      </c>
      <c r="D6978" s="1">
        <f t="shared" si="108"/>
        <v>4.2105263157894735</v>
      </c>
      <c r="E6978">
        <v>11.3129807603713</v>
      </c>
      <c r="L6978">
        <v>0.23749999999999999</v>
      </c>
    </row>
    <row r="6979" spans="1:12">
      <c r="A6979">
        <v>1</v>
      </c>
      <c r="B6979">
        <v>3.5</v>
      </c>
      <c r="C6979">
        <v>-0.5</v>
      </c>
      <c r="D6979" s="1">
        <f t="shared" ref="D6979:D7042" si="109">1/L6979</f>
        <v>4.166666666666667</v>
      </c>
      <c r="E6979">
        <v>11.2026479511789</v>
      </c>
      <c r="L6979">
        <v>0.24</v>
      </c>
    </row>
    <row r="6980" spans="1:12">
      <c r="A6980">
        <v>1</v>
      </c>
      <c r="B6980">
        <v>3.5</v>
      </c>
      <c r="C6980">
        <v>-0.5</v>
      </c>
      <c r="D6980" s="1">
        <f t="shared" si="109"/>
        <v>4.123711340206186</v>
      </c>
      <c r="E6980">
        <v>11.0956740033913</v>
      </c>
      <c r="L6980">
        <v>0.24249999999999999</v>
      </c>
    </row>
    <row r="6981" spans="1:12">
      <c r="A6981">
        <v>1</v>
      </c>
      <c r="B6981">
        <v>3.5</v>
      </c>
      <c r="C6981">
        <v>-0.5</v>
      </c>
      <c r="D6981" s="1">
        <f t="shared" si="109"/>
        <v>4.0816326530612246</v>
      </c>
      <c r="E6981">
        <v>10.9941408757409</v>
      </c>
      <c r="L6981">
        <v>0.245</v>
      </c>
    </row>
    <row r="6982" spans="1:12">
      <c r="A6982">
        <v>1</v>
      </c>
      <c r="B6982">
        <v>3.5</v>
      </c>
      <c r="C6982">
        <v>-0.5</v>
      </c>
      <c r="D6982" s="1">
        <f t="shared" si="109"/>
        <v>4.0404040404040407</v>
      </c>
      <c r="E6982">
        <v>10.9064343407432</v>
      </c>
      <c r="L6982">
        <v>0.2475</v>
      </c>
    </row>
    <row r="6983" spans="1:12">
      <c r="A6983">
        <v>1</v>
      </c>
      <c r="B6983">
        <v>3.5</v>
      </c>
      <c r="C6983">
        <v>-0.5</v>
      </c>
      <c r="D6983" s="1">
        <f t="shared" si="109"/>
        <v>4</v>
      </c>
      <c r="E6983">
        <v>10.8351182238065</v>
      </c>
      <c r="L6983">
        <v>0.25</v>
      </c>
    </row>
    <row r="6984" spans="1:12">
      <c r="A6984">
        <v>1</v>
      </c>
      <c r="B6984">
        <v>3.5</v>
      </c>
      <c r="C6984">
        <v>0</v>
      </c>
      <c r="D6984" s="1">
        <f t="shared" si="109"/>
        <v>10</v>
      </c>
      <c r="E6984">
        <v>16.2239827669978</v>
      </c>
      <c r="L6984">
        <v>0.1</v>
      </c>
    </row>
    <row r="6985" spans="1:12">
      <c r="A6985">
        <v>1</v>
      </c>
      <c r="B6985">
        <v>3.5</v>
      </c>
      <c r="C6985">
        <v>0</v>
      </c>
      <c r="D6985" s="1">
        <f t="shared" si="109"/>
        <v>9.7560975609756095</v>
      </c>
      <c r="E6985">
        <v>16.148572071881901</v>
      </c>
      <c r="L6985">
        <v>0.10249999999999999</v>
      </c>
    </row>
    <row r="6986" spans="1:12">
      <c r="A6986">
        <v>1</v>
      </c>
      <c r="B6986">
        <v>3.5</v>
      </c>
      <c r="C6986">
        <v>0</v>
      </c>
      <c r="D6986" s="1">
        <f t="shared" si="109"/>
        <v>9.5238095238095237</v>
      </c>
      <c r="E6986">
        <v>16.0763427509882</v>
      </c>
      <c r="L6986">
        <v>0.105</v>
      </c>
    </row>
    <row r="6987" spans="1:12">
      <c r="A6987">
        <v>1</v>
      </c>
      <c r="B6987">
        <v>3.5</v>
      </c>
      <c r="C6987">
        <v>0</v>
      </c>
      <c r="D6987" s="1">
        <f t="shared" si="109"/>
        <v>9.3023255813953494</v>
      </c>
      <c r="E6987">
        <v>15.985880566509399</v>
      </c>
      <c r="L6987">
        <v>0.1075</v>
      </c>
    </row>
    <row r="6988" spans="1:12">
      <c r="A6988">
        <v>1</v>
      </c>
      <c r="B6988">
        <v>3.5</v>
      </c>
      <c r="C6988">
        <v>0</v>
      </c>
      <c r="D6988" s="1">
        <f t="shared" si="109"/>
        <v>9.0909090909090917</v>
      </c>
      <c r="E6988">
        <v>15.914455789287</v>
      </c>
      <c r="L6988">
        <v>0.11</v>
      </c>
    </row>
    <row r="6989" spans="1:12">
      <c r="A6989">
        <v>1</v>
      </c>
      <c r="B6989">
        <v>3.5</v>
      </c>
      <c r="C6989">
        <v>0</v>
      </c>
      <c r="D6989" s="1">
        <f t="shared" si="109"/>
        <v>8.8888888888888893</v>
      </c>
      <c r="E6989">
        <v>15.826577801091799</v>
      </c>
      <c r="L6989">
        <v>0.1125</v>
      </c>
    </row>
    <row r="6990" spans="1:12">
      <c r="A6990">
        <v>1</v>
      </c>
      <c r="B6990">
        <v>3.5</v>
      </c>
      <c r="C6990">
        <v>0</v>
      </c>
      <c r="D6990" s="1">
        <f t="shared" si="109"/>
        <v>8.695652173913043</v>
      </c>
      <c r="E6990">
        <v>15.731587926801099</v>
      </c>
      <c r="L6990">
        <v>0.115</v>
      </c>
    </row>
    <row r="6991" spans="1:12">
      <c r="A6991">
        <v>1</v>
      </c>
      <c r="B6991">
        <v>3.5</v>
      </c>
      <c r="C6991">
        <v>0</v>
      </c>
      <c r="D6991" s="1">
        <f t="shared" si="109"/>
        <v>8.5106382978723403</v>
      </c>
      <c r="E6991">
        <v>15.630987625161501</v>
      </c>
      <c r="L6991">
        <v>0.11749999999999999</v>
      </c>
    </row>
    <row r="6992" spans="1:12">
      <c r="A6992">
        <v>1</v>
      </c>
      <c r="B6992">
        <v>3.5</v>
      </c>
      <c r="C6992">
        <v>0</v>
      </c>
      <c r="D6992" s="1">
        <f t="shared" si="109"/>
        <v>8.3333333333333339</v>
      </c>
      <c r="E6992">
        <v>15.560676001945501</v>
      </c>
      <c r="L6992">
        <v>0.12</v>
      </c>
    </row>
    <row r="6993" spans="1:12">
      <c r="A6993">
        <v>1</v>
      </c>
      <c r="B6993">
        <v>3.5</v>
      </c>
      <c r="C6993">
        <v>0</v>
      </c>
      <c r="D6993" s="1">
        <f t="shared" si="109"/>
        <v>8.1632653061224492</v>
      </c>
      <c r="E6993">
        <v>15.454236552171899</v>
      </c>
      <c r="L6993">
        <v>0.1225</v>
      </c>
    </row>
    <row r="6994" spans="1:12">
      <c r="A6994">
        <v>1</v>
      </c>
      <c r="B6994">
        <v>3.5</v>
      </c>
      <c r="C6994">
        <v>0</v>
      </c>
      <c r="D6994" s="1">
        <f t="shared" si="109"/>
        <v>8</v>
      </c>
      <c r="E6994">
        <v>15.355665607195199</v>
      </c>
      <c r="L6994">
        <v>0.125</v>
      </c>
    </row>
    <row r="6995" spans="1:12">
      <c r="A6995">
        <v>1</v>
      </c>
      <c r="B6995">
        <v>3.5</v>
      </c>
      <c r="C6995">
        <v>0</v>
      </c>
      <c r="D6995" s="1">
        <f t="shared" si="109"/>
        <v>7.8431372549019605</v>
      </c>
      <c r="E6995">
        <v>15.2499196573522</v>
      </c>
      <c r="L6995">
        <v>0.1275</v>
      </c>
    </row>
    <row r="6996" spans="1:12">
      <c r="A6996">
        <v>1</v>
      </c>
      <c r="B6996">
        <v>3.5</v>
      </c>
      <c r="C6996">
        <v>0</v>
      </c>
      <c r="D6996" s="1">
        <f t="shared" si="109"/>
        <v>7.6923076923076916</v>
      </c>
      <c r="E6996">
        <v>15.202003802310699</v>
      </c>
      <c r="L6996">
        <v>0.13</v>
      </c>
    </row>
    <row r="6997" spans="1:12">
      <c r="A6997">
        <v>1</v>
      </c>
      <c r="B6997">
        <v>3.5</v>
      </c>
      <c r="C6997">
        <v>0</v>
      </c>
      <c r="D6997" s="1">
        <f t="shared" si="109"/>
        <v>7.5471698113207539</v>
      </c>
      <c r="E6997">
        <v>15.1118665370279</v>
      </c>
      <c r="L6997">
        <v>0.13250000000000001</v>
      </c>
    </row>
    <row r="6998" spans="1:12">
      <c r="A6998">
        <v>1</v>
      </c>
      <c r="B6998">
        <v>3.5</v>
      </c>
      <c r="C6998">
        <v>0</v>
      </c>
      <c r="D6998" s="1">
        <f t="shared" si="109"/>
        <v>7.4074074074074066</v>
      </c>
      <c r="E6998">
        <v>15.0315326037615</v>
      </c>
      <c r="L6998">
        <v>0.13500000000000001</v>
      </c>
    </row>
    <row r="6999" spans="1:12">
      <c r="A6999">
        <v>1</v>
      </c>
      <c r="B6999">
        <v>3.5</v>
      </c>
      <c r="C6999">
        <v>0</v>
      </c>
      <c r="D6999" s="1">
        <f t="shared" si="109"/>
        <v>7.2727272727272725</v>
      </c>
      <c r="E6999">
        <v>14.943643259406199</v>
      </c>
      <c r="L6999">
        <v>0.13750000000000001</v>
      </c>
    </row>
    <row r="7000" spans="1:12">
      <c r="A7000">
        <v>1</v>
      </c>
      <c r="B7000">
        <v>3.5</v>
      </c>
      <c r="C7000">
        <v>0</v>
      </c>
      <c r="D7000" s="1">
        <f t="shared" si="109"/>
        <v>7.1428571428571423</v>
      </c>
      <c r="E7000">
        <v>14.8558403249225</v>
      </c>
      <c r="L7000">
        <v>0.14000000000000001</v>
      </c>
    </row>
    <row r="7001" spans="1:12">
      <c r="A7001">
        <v>1</v>
      </c>
      <c r="B7001">
        <v>3.5</v>
      </c>
      <c r="C7001">
        <v>0</v>
      </c>
      <c r="D7001" s="1">
        <f t="shared" si="109"/>
        <v>7.0175438596491233</v>
      </c>
      <c r="E7001">
        <v>14.7985252951025</v>
      </c>
      <c r="L7001">
        <v>0.14249999999999999</v>
      </c>
    </row>
    <row r="7002" spans="1:12">
      <c r="A7002">
        <v>1</v>
      </c>
      <c r="B7002">
        <v>3.5</v>
      </c>
      <c r="C7002">
        <v>0</v>
      </c>
      <c r="D7002" s="1">
        <f t="shared" si="109"/>
        <v>6.8965517241379315</v>
      </c>
      <c r="E7002">
        <v>14.6935437696963</v>
      </c>
      <c r="L7002">
        <v>0.14499999999999999</v>
      </c>
    </row>
    <row r="7003" spans="1:12">
      <c r="A7003">
        <v>1</v>
      </c>
      <c r="B7003">
        <v>3.5</v>
      </c>
      <c r="C7003">
        <v>0</v>
      </c>
      <c r="D7003" s="1">
        <f t="shared" si="109"/>
        <v>6.7796610169491531</v>
      </c>
      <c r="E7003">
        <v>14.597082146569701</v>
      </c>
      <c r="L7003">
        <v>0.14749999999999999</v>
      </c>
    </row>
    <row r="7004" spans="1:12">
      <c r="A7004">
        <v>1</v>
      </c>
      <c r="B7004">
        <v>3.5</v>
      </c>
      <c r="C7004">
        <v>0</v>
      </c>
      <c r="D7004" s="1">
        <f t="shared" si="109"/>
        <v>6.666666666666667</v>
      </c>
      <c r="E7004">
        <v>14.480517052580099</v>
      </c>
      <c r="L7004">
        <v>0.15</v>
      </c>
    </row>
    <row r="7005" spans="1:12">
      <c r="A7005">
        <v>1</v>
      </c>
      <c r="B7005">
        <v>3.5</v>
      </c>
      <c r="C7005">
        <v>0</v>
      </c>
      <c r="D7005" s="1">
        <f t="shared" si="109"/>
        <v>6.557377049180328</v>
      </c>
      <c r="E7005">
        <v>14.379351930177901</v>
      </c>
      <c r="L7005">
        <v>0.1525</v>
      </c>
    </row>
    <row r="7006" spans="1:12">
      <c r="A7006">
        <v>1</v>
      </c>
      <c r="B7006">
        <v>3.5</v>
      </c>
      <c r="C7006">
        <v>0</v>
      </c>
      <c r="D7006" s="1">
        <f t="shared" si="109"/>
        <v>6.4516129032258069</v>
      </c>
      <c r="E7006">
        <v>14.3031178959417</v>
      </c>
      <c r="L7006">
        <v>0.155</v>
      </c>
    </row>
    <row r="7007" spans="1:12">
      <c r="A7007">
        <v>1</v>
      </c>
      <c r="B7007">
        <v>3.5</v>
      </c>
      <c r="C7007">
        <v>0</v>
      </c>
      <c r="D7007" s="1">
        <f t="shared" si="109"/>
        <v>6.3492063492063489</v>
      </c>
      <c r="E7007">
        <v>14.205799742421499</v>
      </c>
      <c r="L7007">
        <v>0.1575</v>
      </c>
    </row>
    <row r="7008" spans="1:12">
      <c r="A7008">
        <v>1</v>
      </c>
      <c r="B7008">
        <v>3.5</v>
      </c>
      <c r="C7008">
        <v>0</v>
      </c>
      <c r="D7008" s="1">
        <f t="shared" si="109"/>
        <v>6.25</v>
      </c>
      <c r="E7008">
        <v>14.116038753391701</v>
      </c>
      <c r="L7008">
        <v>0.16</v>
      </c>
    </row>
    <row r="7009" spans="1:12">
      <c r="A7009">
        <v>1</v>
      </c>
      <c r="B7009">
        <v>3.5</v>
      </c>
      <c r="C7009">
        <v>0</v>
      </c>
      <c r="D7009" s="1">
        <f t="shared" si="109"/>
        <v>6.1538461538461533</v>
      </c>
      <c r="E7009">
        <v>14.042109673419001</v>
      </c>
      <c r="L7009">
        <v>0.16250000000000001</v>
      </c>
    </row>
    <row r="7010" spans="1:12">
      <c r="A7010">
        <v>1</v>
      </c>
      <c r="B7010">
        <v>3.5</v>
      </c>
      <c r="C7010">
        <v>0</v>
      </c>
      <c r="D7010" s="1">
        <f t="shared" si="109"/>
        <v>6.0606060606060606</v>
      </c>
      <c r="E7010">
        <v>13.9443839685112</v>
      </c>
      <c r="L7010">
        <v>0.16500000000000001</v>
      </c>
    </row>
    <row r="7011" spans="1:12">
      <c r="A7011">
        <v>1</v>
      </c>
      <c r="B7011">
        <v>3.5</v>
      </c>
      <c r="C7011">
        <v>0</v>
      </c>
      <c r="D7011" s="1">
        <f t="shared" si="109"/>
        <v>5.9701492537313428</v>
      </c>
      <c r="E7011">
        <v>13.866760082542701</v>
      </c>
      <c r="L7011">
        <v>0.16750000000000001</v>
      </c>
    </row>
    <row r="7012" spans="1:12">
      <c r="A7012">
        <v>1</v>
      </c>
      <c r="B7012">
        <v>3.5</v>
      </c>
      <c r="C7012">
        <v>0</v>
      </c>
      <c r="D7012" s="1">
        <f t="shared" si="109"/>
        <v>5.8823529411764701</v>
      </c>
      <c r="E7012">
        <v>13.8042665599076</v>
      </c>
      <c r="L7012">
        <v>0.17</v>
      </c>
    </row>
    <row r="7013" spans="1:12">
      <c r="A7013">
        <v>1</v>
      </c>
      <c r="B7013">
        <v>3.5</v>
      </c>
      <c r="C7013">
        <v>0</v>
      </c>
      <c r="D7013" s="1">
        <f t="shared" si="109"/>
        <v>5.7971014492753632</v>
      </c>
      <c r="E7013">
        <v>13.7118091617274</v>
      </c>
      <c r="L7013">
        <v>0.17249999999999999</v>
      </c>
    </row>
    <row r="7014" spans="1:12">
      <c r="A7014">
        <v>1</v>
      </c>
      <c r="B7014">
        <v>3.5</v>
      </c>
      <c r="C7014">
        <v>0</v>
      </c>
      <c r="D7014" s="1">
        <f t="shared" si="109"/>
        <v>5.7142857142857144</v>
      </c>
      <c r="E7014">
        <v>13.595554487682399</v>
      </c>
      <c r="L7014">
        <v>0.17499999999999999</v>
      </c>
    </row>
    <row r="7015" spans="1:12">
      <c r="A7015">
        <v>1</v>
      </c>
      <c r="B7015">
        <v>3.5</v>
      </c>
      <c r="C7015">
        <v>0</v>
      </c>
      <c r="D7015" s="1">
        <f t="shared" si="109"/>
        <v>5.6338028169014089</v>
      </c>
      <c r="E7015">
        <v>13.4960698902663</v>
      </c>
      <c r="L7015">
        <v>0.17749999999999999</v>
      </c>
    </row>
    <row r="7016" spans="1:12">
      <c r="A7016">
        <v>1</v>
      </c>
      <c r="B7016">
        <v>3.5</v>
      </c>
      <c r="C7016">
        <v>0</v>
      </c>
      <c r="D7016" s="1">
        <f t="shared" si="109"/>
        <v>5.5555555555555554</v>
      </c>
      <c r="E7016">
        <v>13.4176980772526</v>
      </c>
      <c r="L7016">
        <v>0.18</v>
      </c>
    </row>
    <row r="7017" spans="1:12">
      <c r="A7017">
        <v>1</v>
      </c>
      <c r="B7017">
        <v>3.5</v>
      </c>
      <c r="C7017">
        <v>0</v>
      </c>
      <c r="D7017" s="1">
        <f t="shared" si="109"/>
        <v>5.4794520547945202</v>
      </c>
      <c r="E7017">
        <v>13.346498076454401</v>
      </c>
      <c r="L7017">
        <v>0.1825</v>
      </c>
    </row>
    <row r="7018" spans="1:12">
      <c r="A7018">
        <v>1</v>
      </c>
      <c r="B7018">
        <v>3.5</v>
      </c>
      <c r="C7018">
        <v>0</v>
      </c>
      <c r="D7018" s="1">
        <f t="shared" si="109"/>
        <v>5.4054054054054053</v>
      </c>
      <c r="E7018">
        <v>13.226007580757299</v>
      </c>
      <c r="L7018">
        <v>0.185</v>
      </c>
    </row>
    <row r="7019" spans="1:12">
      <c r="A7019">
        <v>1</v>
      </c>
      <c r="B7019">
        <v>3.5</v>
      </c>
      <c r="C7019">
        <v>0</v>
      </c>
      <c r="D7019" s="1">
        <f t="shared" si="109"/>
        <v>5.333333333333333</v>
      </c>
      <c r="E7019">
        <v>13.16941539708</v>
      </c>
      <c r="L7019">
        <v>0.1875</v>
      </c>
    </row>
    <row r="7020" spans="1:12">
      <c r="A7020">
        <v>1</v>
      </c>
      <c r="B7020">
        <v>3.5</v>
      </c>
      <c r="C7020">
        <v>0</v>
      </c>
      <c r="D7020" s="1">
        <f t="shared" si="109"/>
        <v>5.2631578947368425</v>
      </c>
      <c r="E7020">
        <v>13.060708568757301</v>
      </c>
      <c r="L7020">
        <v>0.19</v>
      </c>
    </row>
    <row r="7021" spans="1:12">
      <c r="A7021">
        <v>1</v>
      </c>
      <c r="B7021">
        <v>3.5</v>
      </c>
      <c r="C7021">
        <v>0</v>
      </c>
      <c r="D7021" s="1">
        <f t="shared" si="109"/>
        <v>5.1948051948051948</v>
      </c>
      <c r="E7021">
        <v>12.9748231924141</v>
      </c>
      <c r="L7021">
        <v>0.1925</v>
      </c>
    </row>
    <row r="7022" spans="1:12">
      <c r="A7022">
        <v>1</v>
      </c>
      <c r="B7022">
        <v>3.5</v>
      </c>
      <c r="C7022">
        <v>0</v>
      </c>
      <c r="D7022" s="1">
        <f t="shared" si="109"/>
        <v>5.1282051282051277</v>
      </c>
      <c r="E7022">
        <v>12.8903844270751</v>
      </c>
      <c r="L7022">
        <v>0.19500000000000001</v>
      </c>
    </row>
    <row r="7023" spans="1:12">
      <c r="A7023">
        <v>1</v>
      </c>
      <c r="B7023">
        <v>3.5</v>
      </c>
      <c r="C7023">
        <v>0</v>
      </c>
      <c r="D7023" s="1">
        <f t="shared" si="109"/>
        <v>5.0632911392405058</v>
      </c>
      <c r="E7023">
        <v>12.792408189122201</v>
      </c>
      <c r="L7023">
        <v>0.19750000000000001</v>
      </c>
    </row>
    <row r="7024" spans="1:12">
      <c r="A7024">
        <v>1</v>
      </c>
      <c r="B7024">
        <v>3.5</v>
      </c>
      <c r="C7024">
        <v>0</v>
      </c>
      <c r="D7024" s="1">
        <f t="shared" si="109"/>
        <v>5</v>
      </c>
      <c r="E7024">
        <v>12.6968004220124</v>
      </c>
      <c r="L7024">
        <v>0.2</v>
      </c>
    </row>
    <row r="7025" spans="1:12">
      <c r="A7025">
        <v>1</v>
      </c>
      <c r="B7025">
        <v>3.5</v>
      </c>
      <c r="C7025">
        <v>0</v>
      </c>
      <c r="D7025" s="1">
        <f t="shared" si="109"/>
        <v>4.9382716049382713</v>
      </c>
      <c r="E7025">
        <v>12.632545874091999</v>
      </c>
      <c r="L7025">
        <v>0.20250000000000001</v>
      </c>
    </row>
    <row r="7026" spans="1:12">
      <c r="A7026">
        <v>1</v>
      </c>
      <c r="B7026">
        <v>3.5</v>
      </c>
      <c r="C7026">
        <v>0</v>
      </c>
      <c r="D7026" s="1">
        <f t="shared" si="109"/>
        <v>4.8780487804878048</v>
      </c>
      <c r="E7026">
        <v>12.5470415554587</v>
      </c>
      <c r="L7026">
        <v>0.20499999999999999</v>
      </c>
    </row>
    <row r="7027" spans="1:12">
      <c r="A7027">
        <v>1</v>
      </c>
      <c r="B7027">
        <v>3.5</v>
      </c>
      <c r="C7027">
        <v>0</v>
      </c>
      <c r="D7027" s="1">
        <f t="shared" si="109"/>
        <v>4.8192771084337354</v>
      </c>
      <c r="E7027">
        <v>12.448175434880801</v>
      </c>
      <c r="L7027">
        <v>0.20749999999999999</v>
      </c>
    </row>
    <row r="7028" spans="1:12">
      <c r="A7028">
        <v>1</v>
      </c>
      <c r="B7028">
        <v>3.5</v>
      </c>
      <c r="C7028">
        <v>0</v>
      </c>
      <c r="D7028" s="1">
        <f t="shared" si="109"/>
        <v>4.7619047619047619</v>
      </c>
      <c r="E7028">
        <v>12.3343486241069</v>
      </c>
      <c r="L7028">
        <v>0.21</v>
      </c>
    </row>
    <row r="7029" spans="1:12">
      <c r="A7029">
        <v>1</v>
      </c>
      <c r="B7029">
        <v>3.5</v>
      </c>
      <c r="C7029">
        <v>0</v>
      </c>
      <c r="D7029" s="1">
        <f t="shared" si="109"/>
        <v>4.7058823529411766</v>
      </c>
      <c r="E7029">
        <v>12.216074877606999</v>
      </c>
      <c r="L7029">
        <v>0.21249999999999999</v>
      </c>
    </row>
    <row r="7030" spans="1:12">
      <c r="A7030">
        <v>1</v>
      </c>
      <c r="B7030">
        <v>3.5</v>
      </c>
      <c r="C7030">
        <v>0</v>
      </c>
      <c r="D7030" s="1">
        <f t="shared" si="109"/>
        <v>4.6511627906976747</v>
      </c>
      <c r="E7030">
        <v>12.1194485195639</v>
      </c>
      <c r="L7030">
        <v>0.215</v>
      </c>
    </row>
    <row r="7031" spans="1:12">
      <c r="A7031">
        <v>1</v>
      </c>
      <c r="B7031">
        <v>3.5</v>
      </c>
      <c r="C7031">
        <v>0</v>
      </c>
      <c r="D7031" s="1">
        <f t="shared" si="109"/>
        <v>4.5977011494252871</v>
      </c>
      <c r="E7031">
        <v>12.051793550169499</v>
      </c>
      <c r="L7031">
        <v>0.2175</v>
      </c>
    </row>
    <row r="7032" spans="1:12">
      <c r="A7032">
        <v>1</v>
      </c>
      <c r="B7032">
        <v>3.5</v>
      </c>
      <c r="C7032">
        <v>0</v>
      </c>
      <c r="D7032" s="1">
        <f t="shared" si="109"/>
        <v>4.5454545454545459</v>
      </c>
      <c r="E7032">
        <v>11.9677852330069</v>
      </c>
      <c r="L7032">
        <v>0.22</v>
      </c>
    </row>
    <row r="7033" spans="1:12">
      <c r="A7033">
        <v>1</v>
      </c>
      <c r="B7033">
        <v>3.5</v>
      </c>
      <c r="C7033">
        <v>0</v>
      </c>
      <c r="D7033" s="1">
        <f t="shared" si="109"/>
        <v>4.4943820224719104</v>
      </c>
      <c r="E7033">
        <v>11.8683781901829</v>
      </c>
      <c r="L7033">
        <v>0.2225</v>
      </c>
    </row>
    <row r="7034" spans="1:12">
      <c r="A7034">
        <v>1</v>
      </c>
      <c r="B7034">
        <v>3.5</v>
      </c>
      <c r="C7034">
        <v>0</v>
      </c>
      <c r="D7034" s="1">
        <f t="shared" si="109"/>
        <v>4.4444444444444446</v>
      </c>
      <c r="E7034">
        <v>11.778790291907001</v>
      </c>
      <c r="L7034">
        <v>0.22500000000000001</v>
      </c>
    </row>
    <row r="7035" spans="1:12">
      <c r="A7035">
        <v>1</v>
      </c>
      <c r="B7035">
        <v>3.5</v>
      </c>
      <c r="C7035">
        <v>0</v>
      </c>
      <c r="D7035" s="1">
        <f t="shared" si="109"/>
        <v>4.3956043956043951</v>
      </c>
      <c r="E7035">
        <v>11.7133551973947</v>
      </c>
      <c r="L7035">
        <v>0.22750000000000001</v>
      </c>
    </row>
    <row r="7036" spans="1:12">
      <c r="A7036">
        <v>1</v>
      </c>
      <c r="B7036">
        <v>3.5</v>
      </c>
      <c r="C7036">
        <v>0</v>
      </c>
      <c r="D7036" s="1">
        <f t="shared" si="109"/>
        <v>4.3478260869565215</v>
      </c>
      <c r="E7036">
        <v>11.636249960650799</v>
      </c>
      <c r="L7036">
        <v>0.23</v>
      </c>
    </row>
    <row r="7037" spans="1:12">
      <c r="A7037">
        <v>1</v>
      </c>
      <c r="B7037">
        <v>3.5</v>
      </c>
      <c r="C7037">
        <v>0</v>
      </c>
      <c r="D7037" s="1">
        <f t="shared" si="109"/>
        <v>4.301075268817204</v>
      </c>
      <c r="E7037">
        <v>11.549267990685401</v>
      </c>
      <c r="L7037">
        <v>0.23250000000000001</v>
      </c>
    </row>
    <row r="7038" spans="1:12">
      <c r="A7038">
        <v>1</v>
      </c>
      <c r="B7038">
        <v>3.5</v>
      </c>
      <c r="C7038">
        <v>0</v>
      </c>
      <c r="D7038" s="1">
        <f t="shared" si="109"/>
        <v>4.2553191489361701</v>
      </c>
      <c r="E7038">
        <v>11.447971054222799</v>
      </c>
      <c r="L7038">
        <v>0.23499999999999999</v>
      </c>
    </row>
    <row r="7039" spans="1:12">
      <c r="A7039">
        <v>1</v>
      </c>
      <c r="B7039">
        <v>3.5</v>
      </c>
      <c r="C7039">
        <v>0</v>
      </c>
      <c r="D7039" s="1">
        <f t="shared" si="109"/>
        <v>4.2105263157894735</v>
      </c>
      <c r="E7039">
        <v>11.347070087986699</v>
      </c>
      <c r="L7039">
        <v>0.23749999999999999</v>
      </c>
    </row>
    <row r="7040" spans="1:12">
      <c r="A7040">
        <v>1</v>
      </c>
      <c r="B7040">
        <v>3.5</v>
      </c>
      <c r="C7040">
        <v>0</v>
      </c>
      <c r="D7040" s="1">
        <f t="shared" si="109"/>
        <v>4.166666666666667</v>
      </c>
      <c r="E7040">
        <v>11.248093100017501</v>
      </c>
      <c r="L7040">
        <v>0.24</v>
      </c>
    </row>
    <row r="7041" spans="1:12">
      <c r="A7041">
        <v>1</v>
      </c>
      <c r="B7041">
        <v>3.5</v>
      </c>
      <c r="C7041">
        <v>0</v>
      </c>
      <c r="D7041" s="1">
        <f t="shared" si="109"/>
        <v>4.123711340206186</v>
      </c>
      <c r="E7041">
        <v>11.1534073872229</v>
      </c>
      <c r="L7041">
        <v>0.24249999999999999</v>
      </c>
    </row>
    <row r="7042" spans="1:12">
      <c r="A7042">
        <v>1</v>
      </c>
      <c r="B7042">
        <v>3.5</v>
      </c>
      <c r="C7042">
        <v>0</v>
      </c>
      <c r="D7042" s="1">
        <f t="shared" si="109"/>
        <v>4.0816326530612246</v>
      </c>
      <c r="E7042">
        <v>11.055334404903</v>
      </c>
      <c r="L7042">
        <v>0.245</v>
      </c>
    </row>
    <row r="7043" spans="1:12">
      <c r="A7043">
        <v>1</v>
      </c>
      <c r="B7043">
        <v>3.5</v>
      </c>
      <c r="C7043">
        <v>0</v>
      </c>
      <c r="D7043" s="1">
        <f t="shared" ref="D7043:D7106" si="110">1/L7043</f>
        <v>4.0404040404040407</v>
      </c>
      <c r="E7043">
        <v>10.9622211644231</v>
      </c>
      <c r="L7043">
        <v>0.2475</v>
      </c>
    </row>
    <row r="7044" spans="1:12">
      <c r="A7044">
        <v>1</v>
      </c>
      <c r="B7044">
        <v>3.5</v>
      </c>
      <c r="C7044">
        <v>0</v>
      </c>
      <c r="D7044" s="1">
        <f t="shared" si="110"/>
        <v>4</v>
      </c>
      <c r="E7044">
        <v>10.9099052387181</v>
      </c>
      <c r="L7044">
        <v>0.25</v>
      </c>
    </row>
    <row r="7045" spans="1:12">
      <c r="A7045">
        <v>1</v>
      </c>
      <c r="B7045">
        <v>4</v>
      </c>
      <c r="C7045">
        <v>-0.5</v>
      </c>
      <c r="D7045" s="1">
        <f t="shared" si="110"/>
        <v>10</v>
      </c>
      <c r="E7045">
        <v>15.9200685830399</v>
      </c>
      <c r="L7045">
        <v>0.1</v>
      </c>
    </row>
    <row r="7046" spans="1:12">
      <c r="A7046">
        <v>1</v>
      </c>
      <c r="B7046">
        <v>4</v>
      </c>
      <c r="C7046">
        <v>-0.5</v>
      </c>
      <c r="D7046" s="1">
        <f t="shared" si="110"/>
        <v>9.7560975609756095</v>
      </c>
      <c r="E7046">
        <v>15.821971491263399</v>
      </c>
      <c r="L7046">
        <v>0.10249999999999999</v>
      </c>
    </row>
    <row r="7047" spans="1:12">
      <c r="A7047">
        <v>1</v>
      </c>
      <c r="B7047">
        <v>4</v>
      </c>
      <c r="C7047">
        <v>-0.5</v>
      </c>
      <c r="D7047" s="1">
        <f t="shared" si="110"/>
        <v>9.5238095238095237</v>
      </c>
      <c r="E7047">
        <v>15.7073098843005</v>
      </c>
      <c r="L7047">
        <v>0.105</v>
      </c>
    </row>
    <row r="7048" spans="1:12">
      <c r="A7048">
        <v>1</v>
      </c>
      <c r="B7048">
        <v>4</v>
      </c>
      <c r="C7048">
        <v>-0.5</v>
      </c>
      <c r="D7048" s="1">
        <f t="shared" si="110"/>
        <v>9.3023255813953494</v>
      </c>
      <c r="E7048">
        <v>15.627563826341801</v>
      </c>
      <c r="L7048">
        <v>0.1075</v>
      </c>
    </row>
    <row r="7049" spans="1:12">
      <c r="A7049">
        <v>1</v>
      </c>
      <c r="B7049">
        <v>4</v>
      </c>
      <c r="C7049">
        <v>-0.5</v>
      </c>
      <c r="D7049" s="1">
        <f t="shared" si="110"/>
        <v>9.0909090909090917</v>
      </c>
      <c r="E7049">
        <v>15.523572257520501</v>
      </c>
      <c r="L7049">
        <v>0.11</v>
      </c>
    </row>
    <row r="7050" spans="1:12">
      <c r="A7050">
        <v>1</v>
      </c>
      <c r="B7050">
        <v>4</v>
      </c>
      <c r="C7050">
        <v>-0.5</v>
      </c>
      <c r="D7050" s="1">
        <f t="shared" si="110"/>
        <v>8.8888888888888893</v>
      </c>
      <c r="E7050">
        <v>15.4043550293978</v>
      </c>
      <c r="L7050">
        <v>0.1125</v>
      </c>
    </row>
    <row r="7051" spans="1:12">
      <c r="A7051">
        <v>1</v>
      </c>
      <c r="B7051">
        <v>4</v>
      </c>
      <c r="C7051">
        <v>-0.5</v>
      </c>
      <c r="D7051" s="1">
        <f t="shared" si="110"/>
        <v>8.695652173913043</v>
      </c>
      <c r="E7051">
        <v>15.295573173393599</v>
      </c>
      <c r="L7051">
        <v>0.115</v>
      </c>
    </row>
    <row r="7052" spans="1:12">
      <c r="A7052">
        <v>1</v>
      </c>
      <c r="B7052">
        <v>4</v>
      </c>
      <c r="C7052">
        <v>-0.5</v>
      </c>
      <c r="D7052" s="1">
        <f t="shared" si="110"/>
        <v>8.5106382978723403</v>
      </c>
      <c r="E7052">
        <v>15.18506309705</v>
      </c>
      <c r="L7052">
        <v>0.11749999999999999</v>
      </c>
    </row>
    <row r="7053" spans="1:12">
      <c r="A7053">
        <v>1</v>
      </c>
      <c r="B7053">
        <v>4</v>
      </c>
      <c r="C7053">
        <v>-0.5</v>
      </c>
      <c r="D7053" s="1">
        <f t="shared" si="110"/>
        <v>8.3333333333333339</v>
      </c>
      <c r="E7053">
        <v>15.1239354430465</v>
      </c>
      <c r="L7053">
        <v>0.12</v>
      </c>
    </row>
    <row r="7054" spans="1:12">
      <c r="A7054">
        <v>1</v>
      </c>
      <c r="B7054">
        <v>4</v>
      </c>
      <c r="C7054">
        <v>-0.5</v>
      </c>
      <c r="D7054" s="1">
        <f t="shared" si="110"/>
        <v>8.1632653061224492</v>
      </c>
      <c r="E7054">
        <v>15.0487163146028</v>
      </c>
      <c r="L7054">
        <v>0.1225</v>
      </c>
    </row>
    <row r="7055" spans="1:12">
      <c r="A7055">
        <v>1</v>
      </c>
      <c r="B7055">
        <v>4</v>
      </c>
      <c r="C7055">
        <v>-0.5</v>
      </c>
      <c r="D7055" s="1">
        <f t="shared" si="110"/>
        <v>8</v>
      </c>
      <c r="E7055">
        <v>14.949367469215399</v>
      </c>
      <c r="L7055">
        <v>0.125</v>
      </c>
    </row>
    <row r="7056" spans="1:12">
      <c r="A7056">
        <v>1</v>
      </c>
      <c r="B7056">
        <v>4</v>
      </c>
      <c r="C7056">
        <v>-0.5</v>
      </c>
      <c r="D7056" s="1">
        <f t="shared" si="110"/>
        <v>7.8431372549019605</v>
      </c>
      <c r="E7056">
        <v>14.8523210154225</v>
      </c>
      <c r="L7056">
        <v>0.1275</v>
      </c>
    </row>
    <row r="7057" spans="1:12">
      <c r="A7057">
        <v>1</v>
      </c>
      <c r="B7057">
        <v>4</v>
      </c>
      <c r="C7057">
        <v>-0.5</v>
      </c>
      <c r="D7057" s="1">
        <f t="shared" si="110"/>
        <v>7.6923076923076916</v>
      </c>
      <c r="E7057">
        <v>14.768735809717001</v>
      </c>
      <c r="L7057">
        <v>0.13</v>
      </c>
    </row>
    <row r="7058" spans="1:12">
      <c r="A7058">
        <v>1</v>
      </c>
      <c r="B7058">
        <v>4</v>
      </c>
      <c r="C7058">
        <v>-0.5</v>
      </c>
      <c r="D7058" s="1">
        <f t="shared" si="110"/>
        <v>7.5471698113207539</v>
      </c>
      <c r="E7058">
        <v>14.661719940097599</v>
      </c>
      <c r="L7058">
        <v>0.13250000000000001</v>
      </c>
    </row>
    <row r="7059" spans="1:12">
      <c r="A7059">
        <v>1</v>
      </c>
      <c r="B7059">
        <v>4</v>
      </c>
      <c r="C7059">
        <v>-0.5</v>
      </c>
      <c r="D7059" s="1">
        <f t="shared" si="110"/>
        <v>7.4074074074074066</v>
      </c>
      <c r="E7059">
        <v>14.5401855907915</v>
      </c>
      <c r="L7059">
        <v>0.13500000000000001</v>
      </c>
    </row>
    <row r="7060" spans="1:12">
      <c r="A7060">
        <v>1</v>
      </c>
      <c r="B7060">
        <v>4</v>
      </c>
      <c r="C7060">
        <v>-0.5</v>
      </c>
      <c r="D7060" s="1">
        <f t="shared" si="110"/>
        <v>7.2727272727272725</v>
      </c>
      <c r="E7060">
        <v>14.4260101188961</v>
      </c>
      <c r="L7060">
        <v>0.13750000000000001</v>
      </c>
    </row>
    <row r="7061" spans="1:12">
      <c r="A7061">
        <v>1</v>
      </c>
      <c r="B7061">
        <v>4</v>
      </c>
      <c r="C7061">
        <v>-0.5</v>
      </c>
      <c r="D7061" s="1">
        <f t="shared" si="110"/>
        <v>7.1428571428571423</v>
      </c>
      <c r="E7061">
        <v>14.3128792111081</v>
      </c>
      <c r="L7061">
        <v>0.14000000000000001</v>
      </c>
    </row>
    <row r="7062" spans="1:12">
      <c r="A7062">
        <v>1</v>
      </c>
      <c r="B7062">
        <v>4</v>
      </c>
      <c r="C7062">
        <v>-0.5</v>
      </c>
      <c r="D7062" s="1">
        <f t="shared" si="110"/>
        <v>7.0175438596491233</v>
      </c>
      <c r="E7062">
        <v>14.2221389026989</v>
      </c>
      <c r="L7062">
        <v>0.14249999999999999</v>
      </c>
    </row>
    <row r="7063" spans="1:12">
      <c r="A7063">
        <v>1</v>
      </c>
      <c r="B7063">
        <v>4</v>
      </c>
      <c r="C7063">
        <v>-0.5</v>
      </c>
      <c r="D7063" s="1">
        <f t="shared" si="110"/>
        <v>6.8965517241379315</v>
      </c>
      <c r="E7063">
        <v>14.1387010833005</v>
      </c>
      <c r="L7063">
        <v>0.14499999999999999</v>
      </c>
    </row>
    <row r="7064" spans="1:12">
      <c r="A7064">
        <v>1</v>
      </c>
      <c r="B7064">
        <v>4</v>
      </c>
      <c r="C7064">
        <v>-0.5</v>
      </c>
      <c r="D7064" s="1">
        <f t="shared" si="110"/>
        <v>6.7796610169491531</v>
      </c>
      <c r="E7064">
        <v>14.0298085815874</v>
      </c>
      <c r="L7064">
        <v>0.14749999999999999</v>
      </c>
    </row>
    <row r="7065" spans="1:12">
      <c r="A7065">
        <v>1</v>
      </c>
      <c r="B7065">
        <v>4</v>
      </c>
      <c r="C7065">
        <v>-0.5</v>
      </c>
      <c r="D7065" s="1">
        <f t="shared" si="110"/>
        <v>6.666666666666667</v>
      </c>
      <c r="E7065">
        <v>13.937506427719001</v>
      </c>
      <c r="L7065">
        <v>0.15</v>
      </c>
    </row>
    <row r="7066" spans="1:12">
      <c r="A7066">
        <v>1</v>
      </c>
      <c r="B7066">
        <v>4</v>
      </c>
      <c r="C7066">
        <v>-0.5</v>
      </c>
      <c r="D7066" s="1">
        <f t="shared" si="110"/>
        <v>6.557377049180328</v>
      </c>
      <c r="E7066">
        <v>13.843698495211999</v>
      </c>
      <c r="L7066">
        <v>0.1525</v>
      </c>
    </row>
    <row r="7067" spans="1:12">
      <c r="A7067">
        <v>1</v>
      </c>
      <c r="B7067">
        <v>4</v>
      </c>
      <c r="C7067">
        <v>-0.5</v>
      </c>
      <c r="D7067" s="1">
        <f t="shared" si="110"/>
        <v>6.4516129032258069</v>
      </c>
      <c r="E7067">
        <v>13.7691648653388</v>
      </c>
      <c r="L7067">
        <v>0.155</v>
      </c>
    </row>
    <row r="7068" spans="1:12">
      <c r="A7068">
        <v>1</v>
      </c>
      <c r="B7068">
        <v>4</v>
      </c>
      <c r="C7068">
        <v>-0.5</v>
      </c>
      <c r="D7068" s="1">
        <f t="shared" si="110"/>
        <v>6.3492063492063489</v>
      </c>
      <c r="E7068">
        <v>13.659464157839601</v>
      </c>
      <c r="L7068">
        <v>0.1575</v>
      </c>
    </row>
    <row r="7069" spans="1:12">
      <c r="A7069">
        <v>1</v>
      </c>
      <c r="B7069">
        <v>4</v>
      </c>
      <c r="C7069">
        <v>-0.5</v>
      </c>
      <c r="D7069" s="1">
        <f t="shared" si="110"/>
        <v>6.25</v>
      </c>
      <c r="E7069">
        <v>13.534350860562199</v>
      </c>
      <c r="L7069">
        <v>0.16</v>
      </c>
    </row>
    <row r="7070" spans="1:12">
      <c r="A7070">
        <v>1</v>
      </c>
      <c r="B7070">
        <v>4</v>
      </c>
      <c r="C7070">
        <v>-0.5</v>
      </c>
      <c r="D7070" s="1">
        <f t="shared" si="110"/>
        <v>6.1538461538461533</v>
      </c>
      <c r="E7070">
        <v>13.435252920585899</v>
      </c>
      <c r="L7070">
        <v>0.16250000000000001</v>
      </c>
    </row>
    <row r="7071" spans="1:12">
      <c r="A7071">
        <v>1</v>
      </c>
      <c r="B7071">
        <v>4</v>
      </c>
      <c r="C7071">
        <v>-0.5</v>
      </c>
      <c r="D7071" s="1">
        <f t="shared" si="110"/>
        <v>6.0606060606060606</v>
      </c>
      <c r="E7071">
        <v>13.356479192183899</v>
      </c>
      <c r="L7071">
        <v>0.16500000000000001</v>
      </c>
    </row>
    <row r="7072" spans="1:12">
      <c r="A7072">
        <v>1</v>
      </c>
      <c r="B7072">
        <v>4</v>
      </c>
      <c r="C7072">
        <v>-0.5</v>
      </c>
      <c r="D7072" s="1">
        <f t="shared" si="110"/>
        <v>5.9701492537313428</v>
      </c>
      <c r="E7072">
        <v>13.240811968663399</v>
      </c>
      <c r="L7072">
        <v>0.16750000000000001</v>
      </c>
    </row>
    <row r="7073" spans="1:12">
      <c r="A7073">
        <v>1</v>
      </c>
      <c r="B7073">
        <v>4</v>
      </c>
      <c r="C7073">
        <v>-0.5</v>
      </c>
      <c r="D7073" s="1">
        <f t="shared" si="110"/>
        <v>5.8823529411764701</v>
      </c>
      <c r="E7073">
        <v>13.140980208469299</v>
      </c>
      <c r="L7073">
        <v>0.17</v>
      </c>
    </row>
    <row r="7074" spans="1:12">
      <c r="A7074">
        <v>1</v>
      </c>
      <c r="B7074">
        <v>4</v>
      </c>
      <c r="C7074">
        <v>-0.5</v>
      </c>
      <c r="D7074" s="1">
        <f t="shared" si="110"/>
        <v>5.7971014492753632</v>
      </c>
      <c r="E7074">
        <v>13.047909941800301</v>
      </c>
      <c r="L7074">
        <v>0.17249999999999999</v>
      </c>
    </row>
    <row r="7075" spans="1:12">
      <c r="A7075">
        <v>1</v>
      </c>
      <c r="B7075">
        <v>4</v>
      </c>
      <c r="C7075">
        <v>-0.5</v>
      </c>
      <c r="D7075" s="1">
        <f t="shared" si="110"/>
        <v>5.7142857142857144</v>
      </c>
      <c r="E7075">
        <v>12.9457005841355</v>
      </c>
      <c r="L7075">
        <v>0.17499999999999999</v>
      </c>
    </row>
    <row r="7076" spans="1:12">
      <c r="A7076">
        <v>1</v>
      </c>
      <c r="B7076">
        <v>4</v>
      </c>
      <c r="C7076">
        <v>-0.5</v>
      </c>
      <c r="D7076" s="1">
        <f t="shared" si="110"/>
        <v>5.6338028169014089</v>
      </c>
      <c r="E7076">
        <v>12.851445448573701</v>
      </c>
      <c r="L7076">
        <v>0.17749999999999999</v>
      </c>
    </row>
    <row r="7077" spans="1:12">
      <c r="A7077">
        <v>1</v>
      </c>
      <c r="B7077">
        <v>4</v>
      </c>
      <c r="C7077">
        <v>-0.5</v>
      </c>
      <c r="D7077" s="1">
        <f t="shared" si="110"/>
        <v>5.5555555555555554</v>
      </c>
      <c r="E7077">
        <v>12.743890601832399</v>
      </c>
      <c r="L7077">
        <v>0.18</v>
      </c>
    </row>
    <row r="7078" spans="1:12">
      <c r="A7078">
        <v>1</v>
      </c>
      <c r="B7078">
        <v>4</v>
      </c>
      <c r="C7078">
        <v>-0.5</v>
      </c>
      <c r="D7078" s="1">
        <f t="shared" si="110"/>
        <v>5.4794520547945202</v>
      </c>
      <c r="E7078">
        <v>12.644900881290701</v>
      </c>
      <c r="L7078">
        <v>0.1825</v>
      </c>
    </row>
    <row r="7079" spans="1:12">
      <c r="A7079">
        <v>1</v>
      </c>
      <c r="B7079">
        <v>4</v>
      </c>
      <c r="C7079">
        <v>-0.5</v>
      </c>
      <c r="D7079" s="1">
        <f t="shared" si="110"/>
        <v>5.4054054054054053</v>
      </c>
      <c r="E7079">
        <v>12.5669400286149</v>
      </c>
      <c r="L7079">
        <v>0.185</v>
      </c>
    </row>
    <row r="7080" spans="1:12">
      <c r="A7080">
        <v>1</v>
      </c>
      <c r="B7080">
        <v>4</v>
      </c>
      <c r="C7080">
        <v>-0.5</v>
      </c>
      <c r="D7080" s="1">
        <f t="shared" si="110"/>
        <v>5.333333333333333</v>
      </c>
      <c r="E7080">
        <v>12.4716957194629</v>
      </c>
      <c r="L7080">
        <v>0.1875</v>
      </c>
    </row>
    <row r="7081" spans="1:12">
      <c r="A7081">
        <v>1</v>
      </c>
      <c r="B7081">
        <v>4</v>
      </c>
      <c r="C7081">
        <v>-0.5</v>
      </c>
      <c r="D7081" s="1">
        <f t="shared" si="110"/>
        <v>5.2631578947368425</v>
      </c>
      <c r="E7081">
        <v>12.3531480606974</v>
      </c>
      <c r="L7081">
        <v>0.19</v>
      </c>
    </row>
    <row r="7082" spans="1:12">
      <c r="A7082">
        <v>1</v>
      </c>
      <c r="B7082">
        <v>4</v>
      </c>
      <c r="C7082">
        <v>-0.5</v>
      </c>
      <c r="D7082" s="1">
        <f t="shared" si="110"/>
        <v>5.1948051948051948</v>
      </c>
      <c r="E7082">
        <v>12.2228633443536</v>
      </c>
      <c r="L7082">
        <v>0.1925</v>
      </c>
    </row>
    <row r="7083" spans="1:12">
      <c r="A7083">
        <v>1</v>
      </c>
      <c r="B7083">
        <v>4</v>
      </c>
      <c r="C7083">
        <v>-0.5</v>
      </c>
      <c r="D7083" s="1">
        <f t="shared" si="110"/>
        <v>5.1282051282051277</v>
      </c>
      <c r="E7083">
        <v>12.1134047623326</v>
      </c>
      <c r="L7083">
        <v>0.19500000000000001</v>
      </c>
    </row>
    <row r="7084" spans="1:12">
      <c r="A7084">
        <v>1</v>
      </c>
      <c r="B7084">
        <v>4</v>
      </c>
      <c r="C7084">
        <v>-0.5</v>
      </c>
      <c r="D7084" s="1">
        <f t="shared" si="110"/>
        <v>5.0632911392405058</v>
      </c>
      <c r="E7084">
        <v>12.0197785817557</v>
      </c>
      <c r="L7084">
        <v>0.19750000000000001</v>
      </c>
    </row>
    <row r="7085" spans="1:12">
      <c r="A7085">
        <v>1</v>
      </c>
      <c r="B7085">
        <v>4</v>
      </c>
      <c r="C7085">
        <v>-0.5</v>
      </c>
      <c r="D7085" s="1">
        <f t="shared" si="110"/>
        <v>5</v>
      </c>
      <c r="E7085">
        <v>11.940846507035699</v>
      </c>
      <c r="L7085">
        <v>0.2</v>
      </c>
    </row>
    <row r="7086" spans="1:12">
      <c r="A7086">
        <v>1</v>
      </c>
      <c r="B7086">
        <v>4</v>
      </c>
      <c r="C7086">
        <v>-0.5</v>
      </c>
      <c r="D7086" s="1">
        <f t="shared" si="110"/>
        <v>4.9382716049382713</v>
      </c>
      <c r="E7086">
        <v>11.835348348509999</v>
      </c>
      <c r="L7086">
        <v>0.20250000000000001</v>
      </c>
    </row>
    <row r="7087" spans="1:12">
      <c r="A7087">
        <v>1</v>
      </c>
      <c r="B7087">
        <v>4</v>
      </c>
      <c r="C7087">
        <v>-0.5</v>
      </c>
      <c r="D7087" s="1">
        <f t="shared" si="110"/>
        <v>4.8780487804878048</v>
      </c>
      <c r="E7087">
        <v>11.733670016859</v>
      </c>
      <c r="L7087">
        <v>0.20499999999999999</v>
      </c>
    </row>
    <row r="7088" spans="1:12">
      <c r="A7088">
        <v>1</v>
      </c>
      <c r="B7088">
        <v>4</v>
      </c>
      <c r="C7088">
        <v>-0.5</v>
      </c>
      <c r="D7088" s="1">
        <f t="shared" si="110"/>
        <v>4.8192771084337354</v>
      </c>
      <c r="E7088">
        <v>11.6389662646188</v>
      </c>
      <c r="L7088">
        <v>0.20749999999999999</v>
      </c>
    </row>
    <row r="7089" spans="1:12">
      <c r="A7089">
        <v>1</v>
      </c>
      <c r="B7089">
        <v>4</v>
      </c>
      <c r="C7089">
        <v>-0.5</v>
      </c>
      <c r="D7089" s="1">
        <f t="shared" si="110"/>
        <v>4.7619047619047619</v>
      </c>
      <c r="E7089">
        <v>11.562512319643099</v>
      </c>
      <c r="L7089">
        <v>0.21</v>
      </c>
    </row>
    <row r="7090" spans="1:12">
      <c r="A7090">
        <v>1</v>
      </c>
      <c r="B7090">
        <v>4</v>
      </c>
      <c r="C7090">
        <v>-0.5</v>
      </c>
      <c r="D7090" s="1">
        <f t="shared" si="110"/>
        <v>4.7058823529411766</v>
      </c>
      <c r="E7090">
        <v>11.467819012629199</v>
      </c>
      <c r="L7090">
        <v>0.21249999999999999</v>
      </c>
    </row>
    <row r="7091" spans="1:12">
      <c r="A7091">
        <v>1</v>
      </c>
      <c r="B7091">
        <v>4</v>
      </c>
      <c r="C7091">
        <v>-0.5</v>
      </c>
      <c r="D7091" s="1">
        <f t="shared" si="110"/>
        <v>4.6511627906976747</v>
      </c>
      <c r="E7091">
        <v>11.358783517065801</v>
      </c>
      <c r="L7091">
        <v>0.215</v>
      </c>
    </row>
    <row r="7092" spans="1:12">
      <c r="A7092">
        <v>1</v>
      </c>
      <c r="B7092">
        <v>4</v>
      </c>
      <c r="C7092">
        <v>-0.5</v>
      </c>
      <c r="D7092" s="1">
        <f t="shared" si="110"/>
        <v>4.5977011494252871</v>
      </c>
      <c r="E7092">
        <v>11.237499891269801</v>
      </c>
      <c r="L7092">
        <v>0.2175</v>
      </c>
    </row>
    <row r="7093" spans="1:12">
      <c r="A7093">
        <v>1</v>
      </c>
      <c r="B7093">
        <v>4</v>
      </c>
      <c r="C7093">
        <v>-0.5</v>
      </c>
      <c r="D7093" s="1">
        <f t="shared" si="110"/>
        <v>4.5454545454545459</v>
      </c>
      <c r="E7093">
        <v>11.1210700732102</v>
      </c>
      <c r="L7093">
        <v>0.22</v>
      </c>
    </row>
    <row r="7094" spans="1:12">
      <c r="A7094">
        <v>1</v>
      </c>
      <c r="B7094">
        <v>4</v>
      </c>
      <c r="C7094">
        <v>-0.5</v>
      </c>
      <c r="D7094" s="1">
        <f t="shared" si="110"/>
        <v>4.4943820224719104</v>
      </c>
      <c r="E7094">
        <v>11.0087628700172</v>
      </c>
      <c r="L7094">
        <v>0.2225</v>
      </c>
    </row>
    <row r="7095" spans="1:12">
      <c r="A7095">
        <v>1</v>
      </c>
      <c r="B7095">
        <v>4</v>
      </c>
      <c r="C7095">
        <v>-0.5</v>
      </c>
      <c r="D7095" s="1">
        <f t="shared" si="110"/>
        <v>4.4444444444444446</v>
      </c>
      <c r="E7095">
        <v>10.920143439778601</v>
      </c>
      <c r="L7095">
        <v>0.22500000000000001</v>
      </c>
    </row>
    <row r="7096" spans="1:12">
      <c r="A7096">
        <v>1</v>
      </c>
      <c r="B7096">
        <v>4</v>
      </c>
      <c r="C7096">
        <v>-0.5</v>
      </c>
      <c r="D7096" s="1">
        <f t="shared" si="110"/>
        <v>4.3956043956043951</v>
      </c>
      <c r="E7096">
        <v>10.832913365827901</v>
      </c>
      <c r="L7096">
        <v>0.22750000000000001</v>
      </c>
    </row>
    <row r="7097" spans="1:12">
      <c r="A7097">
        <v>1</v>
      </c>
      <c r="B7097">
        <v>4</v>
      </c>
      <c r="C7097">
        <v>-0.5</v>
      </c>
      <c r="D7097" s="1">
        <f t="shared" si="110"/>
        <v>4.3478260869565215</v>
      </c>
      <c r="E7097">
        <v>10.767721294902399</v>
      </c>
      <c r="L7097">
        <v>0.23</v>
      </c>
    </row>
    <row r="7098" spans="1:12">
      <c r="A7098">
        <v>1</v>
      </c>
      <c r="B7098">
        <v>4</v>
      </c>
      <c r="C7098">
        <v>-0.5</v>
      </c>
      <c r="D7098" s="1">
        <f t="shared" si="110"/>
        <v>4.301075268817204</v>
      </c>
      <c r="E7098">
        <v>10.672341946952001</v>
      </c>
      <c r="L7098">
        <v>0.23250000000000001</v>
      </c>
    </row>
    <row r="7099" spans="1:12">
      <c r="A7099">
        <v>1</v>
      </c>
      <c r="B7099">
        <v>4</v>
      </c>
      <c r="C7099">
        <v>-0.5</v>
      </c>
      <c r="D7099" s="1">
        <f t="shared" si="110"/>
        <v>4.2553191489361701</v>
      </c>
      <c r="E7099">
        <v>10.5669477230096</v>
      </c>
      <c r="L7099">
        <v>0.23499999999999999</v>
      </c>
    </row>
    <row r="7100" spans="1:12">
      <c r="A7100">
        <v>1</v>
      </c>
      <c r="B7100">
        <v>4</v>
      </c>
      <c r="C7100">
        <v>-0.5</v>
      </c>
      <c r="D7100" s="1">
        <f t="shared" si="110"/>
        <v>4.2105263157894735</v>
      </c>
      <c r="E7100">
        <v>10.452037958989999</v>
      </c>
      <c r="L7100">
        <v>0.23749999999999999</v>
      </c>
    </row>
    <row r="7101" spans="1:12">
      <c r="A7101">
        <v>1</v>
      </c>
      <c r="B7101">
        <v>4</v>
      </c>
      <c r="C7101">
        <v>-0.5</v>
      </c>
      <c r="D7101" s="1">
        <f t="shared" si="110"/>
        <v>4.166666666666667</v>
      </c>
      <c r="E7101">
        <v>10.3492999790585</v>
      </c>
      <c r="L7101">
        <v>0.24</v>
      </c>
    </row>
    <row r="7102" spans="1:12">
      <c r="A7102">
        <v>1</v>
      </c>
      <c r="B7102">
        <v>4</v>
      </c>
      <c r="C7102">
        <v>-0.5</v>
      </c>
      <c r="D7102" s="1">
        <f t="shared" si="110"/>
        <v>4.123711340206186</v>
      </c>
      <c r="E7102">
        <v>10.234157201685701</v>
      </c>
      <c r="L7102">
        <v>0.24249999999999999</v>
      </c>
    </row>
    <row r="7103" spans="1:12">
      <c r="A7103">
        <v>1</v>
      </c>
      <c r="B7103">
        <v>4</v>
      </c>
      <c r="C7103">
        <v>-0.5</v>
      </c>
      <c r="D7103" s="1">
        <f t="shared" si="110"/>
        <v>4.0816326530612246</v>
      </c>
      <c r="E7103">
        <v>10.1407835082271</v>
      </c>
      <c r="L7103">
        <v>0.245</v>
      </c>
    </row>
    <row r="7104" spans="1:12">
      <c r="A7104">
        <v>1</v>
      </c>
      <c r="B7104">
        <v>4</v>
      </c>
      <c r="C7104">
        <v>-0.5</v>
      </c>
      <c r="D7104" s="1">
        <f t="shared" si="110"/>
        <v>4.0404040404040407</v>
      </c>
      <c r="E7104">
        <v>10.043105303675899</v>
      </c>
      <c r="L7104">
        <v>0.2475</v>
      </c>
    </row>
    <row r="7105" spans="1:12">
      <c r="A7105">
        <v>1</v>
      </c>
      <c r="B7105">
        <v>4</v>
      </c>
      <c r="C7105">
        <v>-0.5</v>
      </c>
      <c r="D7105" s="1">
        <f t="shared" si="110"/>
        <v>4</v>
      </c>
      <c r="E7105">
        <v>9.9297732240157597</v>
      </c>
      <c r="L7105">
        <v>0.25</v>
      </c>
    </row>
    <row r="7106" spans="1:12">
      <c r="A7106">
        <v>1</v>
      </c>
      <c r="B7106">
        <v>4</v>
      </c>
      <c r="C7106">
        <v>0</v>
      </c>
      <c r="D7106" s="1">
        <f t="shared" si="110"/>
        <v>10</v>
      </c>
      <c r="E7106">
        <v>15.92443577955</v>
      </c>
      <c r="L7106">
        <v>0.1</v>
      </c>
    </row>
    <row r="7107" spans="1:12">
      <c r="A7107">
        <v>1</v>
      </c>
      <c r="B7107">
        <v>4</v>
      </c>
      <c r="C7107">
        <v>0</v>
      </c>
      <c r="D7107" s="1">
        <f t="shared" ref="D7107:D7170" si="111">1/L7107</f>
        <v>9.7560975609756095</v>
      </c>
      <c r="E7107">
        <v>15.8182195858053</v>
      </c>
      <c r="L7107">
        <v>0.10249999999999999</v>
      </c>
    </row>
    <row r="7108" spans="1:12">
      <c r="A7108">
        <v>1</v>
      </c>
      <c r="B7108">
        <v>4</v>
      </c>
      <c r="C7108">
        <v>0</v>
      </c>
      <c r="D7108" s="1">
        <f t="shared" si="111"/>
        <v>9.5238095238095237</v>
      </c>
      <c r="E7108">
        <v>15.715223867635199</v>
      </c>
      <c r="L7108">
        <v>0.105</v>
      </c>
    </row>
    <row r="7109" spans="1:12">
      <c r="A7109">
        <v>1</v>
      </c>
      <c r="B7109">
        <v>4</v>
      </c>
      <c r="C7109">
        <v>0</v>
      </c>
      <c r="D7109" s="1">
        <f t="shared" si="111"/>
        <v>9.3023255813953494</v>
      </c>
      <c r="E7109">
        <v>15.6313587168507</v>
      </c>
      <c r="L7109">
        <v>0.1075</v>
      </c>
    </row>
    <row r="7110" spans="1:12">
      <c r="A7110">
        <v>1</v>
      </c>
      <c r="B7110">
        <v>4</v>
      </c>
      <c r="C7110">
        <v>0</v>
      </c>
      <c r="D7110" s="1">
        <f t="shared" si="111"/>
        <v>9.0909090909090917</v>
      </c>
      <c r="E7110">
        <v>15.526275309868</v>
      </c>
      <c r="L7110">
        <v>0.11</v>
      </c>
    </row>
    <row r="7111" spans="1:12">
      <c r="A7111">
        <v>1</v>
      </c>
      <c r="B7111">
        <v>4</v>
      </c>
      <c r="C7111">
        <v>0</v>
      </c>
      <c r="D7111" s="1">
        <f t="shared" si="111"/>
        <v>8.8888888888888893</v>
      </c>
      <c r="E7111">
        <v>15.413274194745901</v>
      </c>
      <c r="L7111">
        <v>0.1125</v>
      </c>
    </row>
    <row r="7112" spans="1:12">
      <c r="A7112">
        <v>1</v>
      </c>
      <c r="B7112">
        <v>4</v>
      </c>
      <c r="C7112">
        <v>0</v>
      </c>
      <c r="D7112" s="1">
        <f t="shared" si="111"/>
        <v>8.695652173913043</v>
      </c>
      <c r="E7112">
        <v>15.2965107240568</v>
      </c>
      <c r="L7112">
        <v>0.115</v>
      </c>
    </row>
    <row r="7113" spans="1:12">
      <c r="A7113">
        <v>1</v>
      </c>
      <c r="B7113">
        <v>4</v>
      </c>
      <c r="C7113">
        <v>0</v>
      </c>
      <c r="D7113" s="1">
        <f t="shared" si="111"/>
        <v>8.5106382978723403</v>
      </c>
      <c r="E7113">
        <v>15.1968615877374</v>
      </c>
      <c r="L7113">
        <v>0.11749999999999999</v>
      </c>
    </row>
    <row r="7114" spans="1:12">
      <c r="A7114">
        <v>1</v>
      </c>
      <c r="B7114">
        <v>4</v>
      </c>
      <c r="C7114">
        <v>0</v>
      </c>
      <c r="D7114" s="1">
        <f t="shared" si="111"/>
        <v>8.3333333333333339</v>
      </c>
      <c r="E7114">
        <v>15.136150146849699</v>
      </c>
      <c r="L7114">
        <v>0.12</v>
      </c>
    </row>
    <row r="7115" spans="1:12">
      <c r="A7115">
        <v>1</v>
      </c>
      <c r="B7115">
        <v>4</v>
      </c>
      <c r="C7115">
        <v>0</v>
      </c>
      <c r="D7115" s="1">
        <f t="shared" si="111"/>
        <v>8.1632653061224492</v>
      </c>
      <c r="E7115">
        <v>15.051775812440299</v>
      </c>
      <c r="L7115">
        <v>0.1225</v>
      </c>
    </row>
    <row r="7116" spans="1:12">
      <c r="A7116">
        <v>1</v>
      </c>
      <c r="B7116">
        <v>4</v>
      </c>
      <c r="C7116">
        <v>0</v>
      </c>
      <c r="D7116" s="1">
        <f t="shared" si="111"/>
        <v>8</v>
      </c>
      <c r="E7116">
        <v>14.955674474452699</v>
      </c>
      <c r="L7116">
        <v>0.125</v>
      </c>
    </row>
    <row r="7117" spans="1:12">
      <c r="A7117">
        <v>1</v>
      </c>
      <c r="B7117">
        <v>4</v>
      </c>
      <c r="C7117">
        <v>0</v>
      </c>
      <c r="D7117" s="1">
        <f t="shared" si="111"/>
        <v>7.8431372549019605</v>
      </c>
      <c r="E7117">
        <v>14.8528729932247</v>
      </c>
      <c r="L7117">
        <v>0.1275</v>
      </c>
    </row>
    <row r="7118" spans="1:12">
      <c r="A7118">
        <v>1</v>
      </c>
      <c r="B7118">
        <v>4</v>
      </c>
      <c r="C7118">
        <v>0</v>
      </c>
      <c r="D7118" s="1">
        <f t="shared" si="111"/>
        <v>7.6923076923076916</v>
      </c>
      <c r="E7118">
        <v>14.776129121329401</v>
      </c>
      <c r="L7118">
        <v>0.13</v>
      </c>
    </row>
    <row r="7119" spans="1:12">
      <c r="A7119">
        <v>1</v>
      </c>
      <c r="B7119">
        <v>4</v>
      </c>
      <c r="C7119">
        <v>0</v>
      </c>
      <c r="D7119" s="1">
        <f t="shared" si="111"/>
        <v>7.5471698113207539</v>
      </c>
      <c r="E7119">
        <v>14.671181949139701</v>
      </c>
      <c r="L7119">
        <v>0.13250000000000001</v>
      </c>
    </row>
    <row r="7120" spans="1:12">
      <c r="A7120">
        <v>1</v>
      </c>
      <c r="B7120">
        <v>4</v>
      </c>
      <c r="C7120">
        <v>0</v>
      </c>
      <c r="D7120" s="1">
        <f t="shared" si="111"/>
        <v>7.4074074074074066</v>
      </c>
      <c r="E7120">
        <v>14.544695952520099</v>
      </c>
      <c r="L7120">
        <v>0.13500000000000001</v>
      </c>
    </row>
    <row r="7121" spans="1:12">
      <c r="A7121">
        <v>1</v>
      </c>
      <c r="B7121">
        <v>4</v>
      </c>
      <c r="C7121">
        <v>0</v>
      </c>
      <c r="D7121" s="1">
        <f t="shared" si="111"/>
        <v>7.2727272727272725</v>
      </c>
      <c r="E7121">
        <v>14.4349382428593</v>
      </c>
      <c r="L7121">
        <v>0.13750000000000001</v>
      </c>
    </row>
    <row r="7122" spans="1:12">
      <c r="A7122">
        <v>1</v>
      </c>
      <c r="B7122">
        <v>4</v>
      </c>
      <c r="C7122">
        <v>0</v>
      </c>
      <c r="D7122" s="1">
        <f t="shared" si="111"/>
        <v>7.1428571428571423</v>
      </c>
      <c r="E7122">
        <v>14.328817805220501</v>
      </c>
      <c r="L7122">
        <v>0.14000000000000001</v>
      </c>
    </row>
    <row r="7123" spans="1:12">
      <c r="A7123">
        <v>1</v>
      </c>
      <c r="B7123">
        <v>4</v>
      </c>
      <c r="C7123">
        <v>0</v>
      </c>
      <c r="D7123" s="1">
        <f t="shared" si="111"/>
        <v>7.0175438596491233</v>
      </c>
      <c r="E7123">
        <v>14.2342801545875</v>
      </c>
      <c r="L7123">
        <v>0.14249999999999999</v>
      </c>
    </row>
    <row r="7124" spans="1:12">
      <c r="A7124">
        <v>1</v>
      </c>
      <c r="B7124">
        <v>4</v>
      </c>
      <c r="C7124">
        <v>0</v>
      </c>
      <c r="D7124" s="1">
        <f t="shared" si="111"/>
        <v>6.8965517241379315</v>
      </c>
      <c r="E7124">
        <v>14.147916189614101</v>
      </c>
      <c r="L7124">
        <v>0.14499999999999999</v>
      </c>
    </row>
    <row r="7125" spans="1:12">
      <c r="A7125">
        <v>1</v>
      </c>
      <c r="B7125">
        <v>4</v>
      </c>
      <c r="C7125">
        <v>0</v>
      </c>
      <c r="D7125" s="1">
        <f t="shared" si="111"/>
        <v>6.7796610169491531</v>
      </c>
      <c r="E7125">
        <v>14.0487286833715</v>
      </c>
      <c r="L7125">
        <v>0.14749999999999999</v>
      </c>
    </row>
    <row r="7126" spans="1:12">
      <c r="A7126">
        <v>1</v>
      </c>
      <c r="B7126">
        <v>4</v>
      </c>
      <c r="C7126">
        <v>0</v>
      </c>
      <c r="D7126" s="1">
        <f t="shared" si="111"/>
        <v>6.666666666666667</v>
      </c>
      <c r="E7126">
        <v>13.9528268159448</v>
      </c>
      <c r="L7126">
        <v>0.15</v>
      </c>
    </row>
    <row r="7127" spans="1:12">
      <c r="A7127">
        <v>1</v>
      </c>
      <c r="B7127">
        <v>4</v>
      </c>
      <c r="C7127">
        <v>0</v>
      </c>
      <c r="D7127" s="1">
        <f t="shared" si="111"/>
        <v>6.557377049180328</v>
      </c>
      <c r="E7127">
        <v>13.858759979773</v>
      </c>
      <c r="L7127">
        <v>0.1525</v>
      </c>
    </row>
    <row r="7128" spans="1:12">
      <c r="A7128">
        <v>1</v>
      </c>
      <c r="B7128">
        <v>4</v>
      </c>
      <c r="C7128">
        <v>0</v>
      </c>
      <c r="D7128" s="1">
        <f t="shared" si="111"/>
        <v>6.4516129032258069</v>
      </c>
      <c r="E7128">
        <v>13.7849039769914</v>
      </c>
      <c r="L7128">
        <v>0.155</v>
      </c>
    </row>
    <row r="7129" spans="1:12">
      <c r="A7129">
        <v>1</v>
      </c>
      <c r="B7129">
        <v>4</v>
      </c>
      <c r="C7129">
        <v>0</v>
      </c>
      <c r="D7129" s="1">
        <f t="shared" si="111"/>
        <v>6.3492063492063489</v>
      </c>
      <c r="E7129">
        <v>13.6720897755231</v>
      </c>
      <c r="L7129">
        <v>0.1575</v>
      </c>
    </row>
    <row r="7130" spans="1:12">
      <c r="A7130">
        <v>1</v>
      </c>
      <c r="B7130">
        <v>4</v>
      </c>
      <c r="C7130">
        <v>0</v>
      </c>
      <c r="D7130" s="1">
        <f t="shared" si="111"/>
        <v>6.25</v>
      </c>
      <c r="E7130">
        <v>13.5528428983589</v>
      </c>
      <c r="L7130">
        <v>0.16</v>
      </c>
    </row>
    <row r="7131" spans="1:12">
      <c r="A7131">
        <v>1</v>
      </c>
      <c r="B7131">
        <v>4</v>
      </c>
      <c r="C7131">
        <v>0</v>
      </c>
      <c r="D7131" s="1">
        <f t="shared" si="111"/>
        <v>6.1538461538461533</v>
      </c>
      <c r="E7131">
        <v>13.451274563053699</v>
      </c>
      <c r="L7131">
        <v>0.16250000000000001</v>
      </c>
    </row>
    <row r="7132" spans="1:12">
      <c r="A7132">
        <v>1</v>
      </c>
      <c r="B7132">
        <v>4</v>
      </c>
      <c r="C7132">
        <v>0</v>
      </c>
      <c r="D7132" s="1">
        <f t="shared" si="111"/>
        <v>6.0606060606060606</v>
      </c>
      <c r="E7132">
        <v>13.375820919105401</v>
      </c>
      <c r="L7132">
        <v>0.16500000000000001</v>
      </c>
    </row>
    <row r="7133" spans="1:12">
      <c r="A7133">
        <v>1</v>
      </c>
      <c r="B7133">
        <v>4</v>
      </c>
      <c r="C7133">
        <v>0</v>
      </c>
      <c r="D7133" s="1">
        <f t="shared" si="111"/>
        <v>5.9701492537313428</v>
      </c>
      <c r="E7133">
        <v>13.2665042508441</v>
      </c>
      <c r="L7133">
        <v>0.16750000000000001</v>
      </c>
    </row>
    <row r="7134" spans="1:12">
      <c r="A7134">
        <v>1</v>
      </c>
      <c r="B7134">
        <v>4</v>
      </c>
      <c r="C7134">
        <v>0</v>
      </c>
      <c r="D7134" s="1">
        <f t="shared" si="111"/>
        <v>5.8823529411764701</v>
      </c>
      <c r="E7134">
        <v>13.170051345931199</v>
      </c>
      <c r="L7134">
        <v>0.17</v>
      </c>
    </row>
    <row r="7135" spans="1:12">
      <c r="A7135">
        <v>1</v>
      </c>
      <c r="B7135">
        <v>4</v>
      </c>
      <c r="C7135">
        <v>0</v>
      </c>
      <c r="D7135" s="1">
        <f t="shared" si="111"/>
        <v>5.7971014492753632</v>
      </c>
      <c r="E7135">
        <v>13.0731091396491</v>
      </c>
      <c r="L7135">
        <v>0.17249999999999999</v>
      </c>
    </row>
    <row r="7136" spans="1:12">
      <c r="A7136">
        <v>1</v>
      </c>
      <c r="B7136">
        <v>4</v>
      </c>
      <c r="C7136">
        <v>0</v>
      </c>
      <c r="D7136" s="1">
        <f t="shared" si="111"/>
        <v>5.7142857142857144</v>
      </c>
      <c r="E7136">
        <v>12.9708246663405</v>
      </c>
      <c r="L7136">
        <v>0.17499999999999999</v>
      </c>
    </row>
    <row r="7137" spans="1:12">
      <c r="A7137">
        <v>1</v>
      </c>
      <c r="B7137">
        <v>4</v>
      </c>
      <c r="C7137">
        <v>0</v>
      </c>
      <c r="D7137" s="1">
        <f t="shared" si="111"/>
        <v>5.6338028169014089</v>
      </c>
      <c r="E7137">
        <v>12.881237979032701</v>
      </c>
      <c r="L7137">
        <v>0.17749999999999999</v>
      </c>
    </row>
    <row r="7138" spans="1:12">
      <c r="A7138">
        <v>1</v>
      </c>
      <c r="B7138">
        <v>4</v>
      </c>
      <c r="C7138">
        <v>0</v>
      </c>
      <c r="D7138" s="1">
        <f t="shared" si="111"/>
        <v>5.5555555555555554</v>
      </c>
      <c r="E7138">
        <v>12.774996398279299</v>
      </c>
      <c r="L7138">
        <v>0.18</v>
      </c>
    </row>
    <row r="7139" spans="1:12">
      <c r="A7139">
        <v>1</v>
      </c>
      <c r="B7139">
        <v>4</v>
      </c>
      <c r="C7139">
        <v>0</v>
      </c>
      <c r="D7139" s="1">
        <f t="shared" si="111"/>
        <v>5.4794520547945202</v>
      </c>
      <c r="E7139">
        <v>12.679768617824701</v>
      </c>
      <c r="L7139">
        <v>0.1825</v>
      </c>
    </row>
    <row r="7140" spans="1:12">
      <c r="A7140">
        <v>1</v>
      </c>
      <c r="B7140">
        <v>4</v>
      </c>
      <c r="C7140">
        <v>0</v>
      </c>
      <c r="D7140" s="1">
        <f t="shared" si="111"/>
        <v>5.4054054054054053</v>
      </c>
      <c r="E7140">
        <v>12.6018546451528</v>
      </c>
      <c r="L7140">
        <v>0.185</v>
      </c>
    </row>
    <row r="7141" spans="1:12">
      <c r="A7141">
        <v>1</v>
      </c>
      <c r="B7141">
        <v>4</v>
      </c>
      <c r="C7141">
        <v>0</v>
      </c>
      <c r="D7141" s="1">
        <f t="shared" si="111"/>
        <v>5.333333333333333</v>
      </c>
      <c r="E7141">
        <v>12.505268958124599</v>
      </c>
      <c r="L7141">
        <v>0.1875</v>
      </c>
    </row>
    <row r="7142" spans="1:12">
      <c r="A7142">
        <v>1</v>
      </c>
      <c r="B7142">
        <v>4</v>
      </c>
      <c r="C7142">
        <v>0</v>
      </c>
      <c r="D7142" s="1">
        <f t="shared" si="111"/>
        <v>5.2631578947368425</v>
      </c>
      <c r="E7142">
        <v>12.385883566498901</v>
      </c>
      <c r="L7142">
        <v>0.19</v>
      </c>
    </row>
    <row r="7143" spans="1:12">
      <c r="A7143">
        <v>1</v>
      </c>
      <c r="B7143">
        <v>4</v>
      </c>
      <c r="C7143">
        <v>0</v>
      </c>
      <c r="D7143" s="1">
        <f t="shared" si="111"/>
        <v>5.1948051948051948</v>
      </c>
      <c r="E7143">
        <v>12.258941370078</v>
      </c>
      <c r="L7143">
        <v>0.1925</v>
      </c>
    </row>
    <row r="7144" spans="1:12">
      <c r="A7144">
        <v>1</v>
      </c>
      <c r="B7144">
        <v>4</v>
      </c>
      <c r="C7144">
        <v>0</v>
      </c>
      <c r="D7144" s="1">
        <f t="shared" si="111"/>
        <v>5.1282051282051277</v>
      </c>
      <c r="E7144">
        <v>12.1416867472321</v>
      </c>
      <c r="L7144">
        <v>0.19500000000000001</v>
      </c>
    </row>
    <row r="7145" spans="1:12">
      <c r="A7145">
        <v>1</v>
      </c>
      <c r="B7145">
        <v>4</v>
      </c>
      <c r="C7145">
        <v>0</v>
      </c>
      <c r="D7145" s="1">
        <f t="shared" si="111"/>
        <v>5.0632911392405058</v>
      </c>
      <c r="E7145">
        <v>12.073252780998899</v>
      </c>
      <c r="L7145">
        <v>0.19750000000000001</v>
      </c>
    </row>
    <row r="7146" spans="1:12">
      <c r="A7146">
        <v>1</v>
      </c>
      <c r="B7146">
        <v>4</v>
      </c>
      <c r="C7146">
        <v>0</v>
      </c>
      <c r="D7146" s="1">
        <f t="shared" si="111"/>
        <v>5</v>
      </c>
      <c r="E7146">
        <v>11.9801695008804</v>
      </c>
      <c r="L7146">
        <v>0.2</v>
      </c>
    </row>
    <row r="7147" spans="1:12">
      <c r="A7147">
        <v>1</v>
      </c>
      <c r="B7147">
        <v>4</v>
      </c>
      <c r="C7147">
        <v>0</v>
      </c>
      <c r="D7147" s="1">
        <f t="shared" si="111"/>
        <v>4.9382716049382713</v>
      </c>
      <c r="E7147">
        <v>11.8656097127839</v>
      </c>
      <c r="L7147">
        <v>0.20250000000000001</v>
      </c>
    </row>
    <row r="7148" spans="1:12">
      <c r="A7148">
        <v>1</v>
      </c>
      <c r="B7148">
        <v>4</v>
      </c>
      <c r="C7148">
        <v>0</v>
      </c>
      <c r="D7148" s="1">
        <f t="shared" si="111"/>
        <v>4.8780487804878048</v>
      </c>
      <c r="E7148">
        <v>11.7665921803051</v>
      </c>
      <c r="L7148">
        <v>0.20499999999999999</v>
      </c>
    </row>
    <row r="7149" spans="1:12">
      <c r="A7149">
        <v>1</v>
      </c>
      <c r="B7149">
        <v>4</v>
      </c>
      <c r="C7149">
        <v>0</v>
      </c>
      <c r="D7149" s="1">
        <f t="shared" si="111"/>
        <v>4.8192771084337354</v>
      </c>
      <c r="E7149">
        <v>11.6966954056997</v>
      </c>
      <c r="L7149">
        <v>0.20749999999999999</v>
      </c>
    </row>
    <row r="7150" spans="1:12">
      <c r="A7150">
        <v>1</v>
      </c>
      <c r="B7150">
        <v>4</v>
      </c>
      <c r="C7150">
        <v>0</v>
      </c>
      <c r="D7150" s="1">
        <f t="shared" si="111"/>
        <v>4.7619047619047619</v>
      </c>
      <c r="E7150">
        <v>11.6109925201986</v>
      </c>
      <c r="L7150">
        <v>0.21</v>
      </c>
    </row>
    <row r="7151" spans="1:12">
      <c r="A7151">
        <v>1</v>
      </c>
      <c r="B7151">
        <v>4</v>
      </c>
      <c r="C7151">
        <v>0</v>
      </c>
      <c r="D7151" s="1">
        <f t="shared" si="111"/>
        <v>4.7058823529411766</v>
      </c>
      <c r="E7151">
        <v>11.5144887886446</v>
      </c>
      <c r="L7151">
        <v>0.21249999999999999</v>
      </c>
    </row>
    <row r="7152" spans="1:12">
      <c r="A7152">
        <v>1</v>
      </c>
      <c r="B7152">
        <v>4</v>
      </c>
      <c r="C7152">
        <v>0</v>
      </c>
      <c r="D7152" s="1">
        <f t="shared" si="111"/>
        <v>4.6511627906976747</v>
      </c>
      <c r="E7152">
        <v>11.3960245205164</v>
      </c>
      <c r="L7152">
        <v>0.215</v>
      </c>
    </row>
    <row r="7153" spans="1:12">
      <c r="A7153">
        <v>1</v>
      </c>
      <c r="B7153">
        <v>4</v>
      </c>
      <c r="C7153">
        <v>0</v>
      </c>
      <c r="D7153" s="1">
        <f t="shared" si="111"/>
        <v>4.5977011494252871</v>
      </c>
      <c r="E7153">
        <v>11.278933861743999</v>
      </c>
      <c r="L7153">
        <v>0.2175</v>
      </c>
    </row>
    <row r="7154" spans="1:12">
      <c r="A7154">
        <v>1</v>
      </c>
      <c r="B7154">
        <v>4</v>
      </c>
      <c r="C7154">
        <v>0</v>
      </c>
      <c r="D7154" s="1">
        <f t="shared" si="111"/>
        <v>4.5454545454545459</v>
      </c>
      <c r="E7154">
        <v>11.1687400065888</v>
      </c>
      <c r="L7154">
        <v>0.22</v>
      </c>
    </row>
    <row r="7155" spans="1:12">
      <c r="A7155">
        <v>1</v>
      </c>
      <c r="B7155">
        <v>4</v>
      </c>
      <c r="C7155">
        <v>0</v>
      </c>
      <c r="D7155" s="1">
        <f t="shared" si="111"/>
        <v>4.4943820224719104</v>
      </c>
      <c r="E7155">
        <v>11.0610550946295</v>
      </c>
      <c r="L7155">
        <v>0.2225</v>
      </c>
    </row>
    <row r="7156" spans="1:12">
      <c r="A7156">
        <v>1</v>
      </c>
      <c r="B7156">
        <v>4</v>
      </c>
      <c r="C7156">
        <v>0</v>
      </c>
      <c r="D7156" s="1">
        <f t="shared" si="111"/>
        <v>4.4444444444444446</v>
      </c>
      <c r="E7156">
        <v>10.9739377090809</v>
      </c>
      <c r="L7156">
        <v>0.22500000000000001</v>
      </c>
    </row>
    <row r="7157" spans="1:12">
      <c r="A7157">
        <v>1</v>
      </c>
      <c r="B7157">
        <v>4</v>
      </c>
      <c r="C7157">
        <v>0</v>
      </c>
      <c r="D7157" s="1">
        <f t="shared" si="111"/>
        <v>4.3956043956043951</v>
      </c>
      <c r="E7157">
        <v>10.9089715111768</v>
      </c>
      <c r="L7157">
        <v>0.22750000000000001</v>
      </c>
    </row>
    <row r="7158" spans="1:12">
      <c r="A7158">
        <v>1</v>
      </c>
      <c r="B7158">
        <v>4</v>
      </c>
      <c r="C7158">
        <v>0</v>
      </c>
      <c r="D7158" s="1">
        <f t="shared" si="111"/>
        <v>4.3478260869565215</v>
      </c>
      <c r="E7158">
        <v>10.8235506554084</v>
      </c>
      <c r="L7158">
        <v>0.23</v>
      </c>
    </row>
    <row r="7159" spans="1:12">
      <c r="A7159">
        <v>1</v>
      </c>
      <c r="B7159">
        <v>4</v>
      </c>
      <c r="C7159">
        <v>0</v>
      </c>
      <c r="D7159" s="1">
        <f t="shared" si="111"/>
        <v>4.301075268817204</v>
      </c>
      <c r="E7159">
        <v>10.7311761167631</v>
      </c>
      <c r="L7159">
        <v>0.23250000000000001</v>
      </c>
    </row>
    <row r="7160" spans="1:12">
      <c r="A7160">
        <v>1</v>
      </c>
      <c r="B7160">
        <v>4</v>
      </c>
      <c r="C7160">
        <v>0</v>
      </c>
      <c r="D7160" s="1">
        <f t="shared" si="111"/>
        <v>4.2553191489361701</v>
      </c>
      <c r="E7160">
        <v>10.628927861445399</v>
      </c>
      <c r="L7160">
        <v>0.23499999999999999</v>
      </c>
    </row>
    <row r="7161" spans="1:12">
      <c r="A7161">
        <v>1</v>
      </c>
      <c r="B7161">
        <v>4</v>
      </c>
      <c r="C7161">
        <v>0</v>
      </c>
      <c r="D7161" s="1">
        <f t="shared" si="111"/>
        <v>4.2105263157894735</v>
      </c>
      <c r="E7161">
        <v>10.516865833834</v>
      </c>
      <c r="L7161">
        <v>0.23749999999999999</v>
      </c>
    </row>
    <row r="7162" spans="1:12">
      <c r="A7162">
        <v>1</v>
      </c>
      <c r="B7162">
        <v>4</v>
      </c>
      <c r="C7162">
        <v>0</v>
      </c>
      <c r="D7162" s="1">
        <f t="shared" si="111"/>
        <v>4.166666666666667</v>
      </c>
      <c r="E7162">
        <v>10.408001403014</v>
      </c>
      <c r="L7162">
        <v>0.24</v>
      </c>
    </row>
    <row r="7163" spans="1:12">
      <c r="A7163">
        <v>1</v>
      </c>
      <c r="B7163">
        <v>4</v>
      </c>
      <c r="C7163">
        <v>0</v>
      </c>
      <c r="D7163" s="1">
        <f t="shared" si="111"/>
        <v>4.123711340206186</v>
      </c>
      <c r="E7163">
        <v>10.3061417222959</v>
      </c>
      <c r="L7163">
        <v>0.24249999999999999</v>
      </c>
    </row>
    <row r="7164" spans="1:12">
      <c r="A7164">
        <v>1</v>
      </c>
      <c r="B7164">
        <v>4</v>
      </c>
      <c r="C7164">
        <v>0</v>
      </c>
      <c r="D7164" s="1">
        <f t="shared" si="111"/>
        <v>4.0816326530612246</v>
      </c>
      <c r="E7164">
        <v>10.2030165454655</v>
      </c>
      <c r="L7164">
        <v>0.245</v>
      </c>
    </row>
    <row r="7165" spans="1:12">
      <c r="A7165">
        <v>1</v>
      </c>
      <c r="B7165">
        <v>4</v>
      </c>
      <c r="C7165">
        <v>0</v>
      </c>
      <c r="D7165" s="1">
        <f t="shared" si="111"/>
        <v>4.0404040404040407</v>
      </c>
      <c r="E7165">
        <v>10.1034628401537</v>
      </c>
      <c r="L7165">
        <v>0.2475</v>
      </c>
    </row>
    <row r="7166" spans="1:12">
      <c r="A7166">
        <v>1</v>
      </c>
      <c r="B7166">
        <v>4</v>
      </c>
      <c r="C7166">
        <v>0</v>
      </c>
      <c r="D7166" s="1">
        <f t="shared" si="111"/>
        <v>4</v>
      </c>
      <c r="E7166">
        <v>10.0261070399649</v>
      </c>
      <c r="L7166">
        <v>0.25</v>
      </c>
    </row>
    <row r="7167" spans="1:12">
      <c r="A7167">
        <v>1</v>
      </c>
      <c r="B7167">
        <v>4.5</v>
      </c>
      <c r="C7167">
        <v>-0.5</v>
      </c>
      <c r="D7167" s="1">
        <f t="shared" si="111"/>
        <v>10</v>
      </c>
      <c r="E7167">
        <v>15.5644274696711</v>
      </c>
      <c r="L7167">
        <v>0.1</v>
      </c>
    </row>
    <row r="7168" spans="1:12">
      <c r="A7168">
        <v>1</v>
      </c>
      <c r="B7168">
        <v>4.5</v>
      </c>
      <c r="C7168">
        <v>-0.5</v>
      </c>
      <c r="D7168" s="1">
        <f t="shared" si="111"/>
        <v>9.7560975609756095</v>
      </c>
      <c r="E7168">
        <v>15.441416369616</v>
      </c>
      <c r="L7168">
        <v>0.10249999999999999</v>
      </c>
    </row>
    <row r="7169" spans="1:12">
      <c r="A7169">
        <v>1</v>
      </c>
      <c r="B7169">
        <v>4.5</v>
      </c>
      <c r="C7169">
        <v>-0.5</v>
      </c>
      <c r="D7169" s="1">
        <f t="shared" si="111"/>
        <v>9.5238095238095237</v>
      </c>
      <c r="E7169">
        <v>15.3258401639235</v>
      </c>
      <c r="L7169">
        <v>0.105</v>
      </c>
    </row>
    <row r="7170" spans="1:12">
      <c r="A7170">
        <v>1</v>
      </c>
      <c r="B7170">
        <v>4.5</v>
      </c>
      <c r="C7170">
        <v>-0.5</v>
      </c>
      <c r="D7170" s="1">
        <f t="shared" si="111"/>
        <v>9.3023255813953494</v>
      </c>
      <c r="E7170">
        <v>15.197213820209001</v>
      </c>
      <c r="L7170">
        <v>0.1075</v>
      </c>
    </row>
    <row r="7171" spans="1:12">
      <c r="A7171">
        <v>1</v>
      </c>
      <c r="B7171">
        <v>4.5</v>
      </c>
      <c r="C7171">
        <v>-0.5</v>
      </c>
      <c r="D7171" s="1">
        <f t="shared" ref="D7171:D7234" si="112">1/L7171</f>
        <v>9.0909090909090917</v>
      </c>
      <c r="E7171">
        <v>15.1312788701802</v>
      </c>
      <c r="L7171">
        <v>0.11</v>
      </c>
    </row>
    <row r="7172" spans="1:12">
      <c r="A7172">
        <v>1</v>
      </c>
      <c r="B7172">
        <v>4.5</v>
      </c>
      <c r="C7172">
        <v>-0.5</v>
      </c>
      <c r="D7172" s="1">
        <f t="shared" si="112"/>
        <v>8.8888888888888893</v>
      </c>
      <c r="E7172">
        <v>15.0424425888837</v>
      </c>
      <c r="L7172">
        <v>0.1125</v>
      </c>
    </row>
    <row r="7173" spans="1:12">
      <c r="A7173">
        <v>1</v>
      </c>
      <c r="B7173">
        <v>4.5</v>
      </c>
      <c r="C7173">
        <v>-0.5</v>
      </c>
      <c r="D7173" s="1">
        <f t="shared" si="112"/>
        <v>8.695652173913043</v>
      </c>
      <c r="E7173">
        <v>14.9306062900309</v>
      </c>
      <c r="L7173">
        <v>0.115</v>
      </c>
    </row>
    <row r="7174" spans="1:12">
      <c r="A7174">
        <v>1</v>
      </c>
      <c r="B7174">
        <v>4.5</v>
      </c>
      <c r="C7174">
        <v>-0.5</v>
      </c>
      <c r="D7174" s="1">
        <f t="shared" si="112"/>
        <v>8.5106382978723403</v>
      </c>
      <c r="E7174">
        <v>14.8321275827813</v>
      </c>
      <c r="L7174">
        <v>0.11749999999999999</v>
      </c>
    </row>
    <row r="7175" spans="1:12">
      <c r="A7175">
        <v>1</v>
      </c>
      <c r="B7175">
        <v>4.5</v>
      </c>
      <c r="C7175">
        <v>-0.5</v>
      </c>
      <c r="D7175" s="1">
        <f t="shared" si="112"/>
        <v>8.3333333333333339</v>
      </c>
      <c r="E7175">
        <v>14.609162801864199</v>
      </c>
      <c r="L7175">
        <v>0.12</v>
      </c>
    </row>
    <row r="7176" spans="1:12">
      <c r="A7176">
        <v>1</v>
      </c>
      <c r="B7176">
        <v>4.5</v>
      </c>
      <c r="C7176">
        <v>-0.5</v>
      </c>
      <c r="D7176" s="1">
        <f t="shared" si="112"/>
        <v>8.1632653061224492</v>
      </c>
      <c r="E7176">
        <v>14.6132134583791</v>
      </c>
      <c r="L7176">
        <v>0.1225</v>
      </c>
    </row>
    <row r="7177" spans="1:12">
      <c r="A7177">
        <v>1</v>
      </c>
      <c r="B7177">
        <v>4.5</v>
      </c>
      <c r="C7177">
        <v>-0.5</v>
      </c>
      <c r="D7177" s="1">
        <f t="shared" si="112"/>
        <v>8</v>
      </c>
      <c r="E7177">
        <v>14.47153546707</v>
      </c>
      <c r="L7177">
        <v>0.125</v>
      </c>
    </row>
    <row r="7178" spans="1:12">
      <c r="A7178">
        <v>1</v>
      </c>
      <c r="B7178">
        <v>4.5</v>
      </c>
      <c r="C7178">
        <v>-0.5</v>
      </c>
      <c r="D7178" s="1">
        <f t="shared" si="112"/>
        <v>7.8431372549019605</v>
      </c>
      <c r="E7178">
        <v>14.358889881790301</v>
      </c>
      <c r="L7178">
        <v>0.1275</v>
      </c>
    </row>
    <row r="7179" spans="1:12">
      <c r="A7179">
        <v>1</v>
      </c>
      <c r="B7179">
        <v>4.5</v>
      </c>
      <c r="C7179">
        <v>-0.5</v>
      </c>
      <c r="D7179" s="1">
        <f t="shared" si="112"/>
        <v>7.6923076923076916</v>
      </c>
      <c r="E7179">
        <v>14.2654009261187</v>
      </c>
      <c r="L7179">
        <v>0.13</v>
      </c>
    </row>
    <row r="7180" spans="1:12">
      <c r="A7180">
        <v>1</v>
      </c>
      <c r="B7180">
        <v>4.5</v>
      </c>
      <c r="C7180">
        <v>-0.5</v>
      </c>
      <c r="D7180" s="1">
        <f t="shared" si="112"/>
        <v>7.5471698113207539</v>
      </c>
      <c r="E7180">
        <v>14.165423163599099</v>
      </c>
      <c r="L7180">
        <v>0.13250000000000001</v>
      </c>
    </row>
    <row r="7181" spans="1:12">
      <c r="A7181">
        <v>1</v>
      </c>
      <c r="B7181">
        <v>4.5</v>
      </c>
      <c r="C7181">
        <v>-0.5</v>
      </c>
      <c r="D7181" s="1">
        <f t="shared" si="112"/>
        <v>7.4074074074074066</v>
      </c>
      <c r="E7181">
        <v>14.059876071005201</v>
      </c>
      <c r="L7181">
        <v>0.13500000000000001</v>
      </c>
    </row>
    <row r="7182" spans="1:12">
      <c r="A7182">
        <v>1</v>
      </c>
      <c r="B7182">
        <v>4.5</v>
      </c>
      <c r="C7182">
        <v>-0.5</v>
      </c>
      <c r="D7182" s="1">
        <f t="shared" si="112"/>
        <v>7.2727272727272725</v>
      </c>
      <c r="E7182">
        <v>13.952709020938199</v>
      </c>
      <c r="L7182">
        <v>0.13750000000000001</v>
      </c>
    </row>
    <row r="7183" spans="1:12">
      <c r="A7183">
        <v>1</v>
      </c>
      <c r="B7183">
        <v>4.5</v>
      </c>
      <c r="C7183">
        <v>-0.5</v>
      </c>
      <c r="D7183" s="1">
        <f t="shared" si="112"/>
        <v>7.1428571428571423</v>
      </c>
      <c r="E7183">
        <v>13.8481654440484</v>
      </c>
      <c r="L7183">
        <v>0.14000000000000001</v>
      </c>
    </row>
    <row r="7184" spans="1:12">
      <c r="A7184">
        <v>1</v>
      </c>
      <c r="B7184">
        <v>4.5</v>
      </c>
      <c r="C7184">
        <v>-0.5</v>
      </c>
      <c r="D7184" s="1">
        <f t="shared" si="112"/>
        <v>7.0175438596491233</v>
      </c>
      <c r="E7184">
        <v>13.763097767237699</v>
      </c>
      <c r="L7184">
        <v>0.14249999999999999</v>
      </c>
    </row>
    <row r="7185" spans="1:12">
      <c r="A7185">
        <v>1</v>
      </c>
      <c r="B7185">
        <v>4.5</v>
      </c>
      <c r="C7185">
        <v>-0.5</v>
      </c>
      <c r="D7185" s="1">
        <f t="shared" si="112"/>
        <v>6.8965517241379315</v>
      </c>
      <c r="E7185">
        <v>13.6382428192251</v>
      </c>
      <c r="L7185">
        <v>0.14499999999999999</v>
      </c>
    </row>
    <row r="7186" spans="1:12">
      <c r="A7186">
        <v>1</v>
      </c>
      <c r="B7186">
        <v>4.5</v>
      </c>
      <c r="C7186">
        <v>-0.5</v>
      </c>
      <c r="D7186" s="1">
        <f t="shared" si="112"/>
        <v>6.7796610169491531</v>
      </c>
      <c r="E7186">
        <v>13.512407680373901</v>
      </c>
      <c r="L7186">
        <v>0.14749999999999999</v>
      </c>
    </row>
    <row r="7187" spans="1:12">
      <c r="A7187">
        <v>1</v>
      </c>
      <c r="B7187">
        <v>4.5</v>
      </c>
      <c r="C7187">
        <v>-0.5</v>
      </c>
      <c r="D7187" s="1">
        <f t="shared" si="112"/>
        <v>6.666666666666667</v>
      </c>
      <c r="E7187">
        <v>13.410271317466</v>
      </c>
      <c r="L7187">
        <v>0.15</v>
      </c>
    </row>
    <row r="7188" spans="1:12">
      <c r="A7188">
        <v>1</v>
      </c>
      <c r="B7188">
        <v>4.5</v>
      </c>
      <c r="C7188">
        <v>-0.5</v>
      </c>
      <c r="D7188" s="1">
        <f t="shared" si="112"/>
        <v>6.557377049180328</v>
      </c>
      <c r="E7188">
        <v>13.313011585324301</v>
      </c>
      <c r="L7188">
        <v>0.1525</v>
      </c>
    </row>
    <row r="7189" spans="1:12">
      <c r="A7189">
        <v>1</v>
      </c>
      <c r="B7189">
        <v>4.5</v>
      </c>
      <c r="C7189">
        <v>-0.5</v>
      </c>
      <c r="D7189" s="1">
        <f t="shared" si="112"/>
        <v>6.4516129032258069</v>
      </c>
      <c r="E7189">
        <v>13.1868705606162</v>
      </c>
      <c r="L7189">
        <v>0.155</v>
      </c>
    </row>
    <row r="7190" spans="1:12">
      <c r="A7190">
        <v>1</v>
      </c>
      <c r="B7190">
        <v>4.5</v>
      </c>
      <c r="C7190">
        <v>-0.5</v>
      </c>
      <c r="D7190" s="1">
        <f t="shared" si="112"/>
        <v>6.3492063492063489</v>
      </c>
      <c r="E7190">
        <v>13.109523864538399</v>
      </c>
      <c r="L7190">
        <v>0.1575</v>
      </c>
    </row>
    <row r="7191" spans="1:12">
      <c r="A7191">
        <v>1</v>
      </c>
      <c r="B7191">
        <v>4.5</v>
      </c>
      <c r="C7191">
        <v>-0.5</v>
      </c>
      <c r="D7191" s="1">
        <f t="shared" si="112"/>
        <v>6.25</v>
      </c>
      <c r="E7191">
        <v>12.9823145470667</v>
      </c>
      <c r="L7191">
        <v>0.16</v>
      </c>
    </row>
    <row r="7192" spans="1:12">
      <c r="A7192">
        <v>1</v>
      </c>
      <c r="B7192">
        <v>4.5</v>
      </c>
      <c r="C7192">
        <v>-0.5</v>
      </c>
      <c r="D7192" s="1">
        <f t="shared" si="112"/>
        <v>6.1538461538461533</v>
      </c>
      <c r="E7192">
        <v>12.8773156477646</v>
      </c>
      <c r="L7192">
        <v>0.16250000000000001</v>
      </c>
    </row>
    <row r="7193" spans="1:12">
      <c r="A7193">
        <v>1</v>
      </c>
      <c r="B7193">
        <v>4.5</v>
      </c>
      <c r="C7193">
        <v>-0.5</v>
      </c>
      <c r="D7193" s="1">
        <f t="shared" si="112"/>
        <v>6.0606060606060606</v>
      </c>
      <c r="E7193">
        <v>12.758002206696499</v>
      </c>
      <c r="L7193">
        <v>0.16500000000000001</v>
      </c>
    </row>
    <row r="7194" spans="1:12">
      <c r="A7194">
        <v>1</v>
      </c>
      <c r="B7194">
        <v>4.5</v>
      </c>
      <c r="C7194">
        <v>-0.5</v>
      </c>
      <c r="D7194" s="1">
        <f t="shared" si="112"/>
        <v>5.9701492537313428</v>
      </c>
      <c r="E7194">
        <v>12.6430018638519</v>
      </c>
      <c r="L7194">
        <v>0.16750000000000001</v>
      </c>
    </row>
    <row r="7195" spans="1:12">
      <c r="A7195">
        <v>1</v>
      </c>
      <c r="B7195">
        <v>4.5</v>
      </c>
      <c r="C7195">
        <v>-0.5</v>
      </c>
      <c r="D7195" s="1">
        <f t="shared" si="112"/>
        <v>5.8823529411764701</v>
      </c>
      <c r="E7195">
        <v>12.554066345404101</v>
      </c>
      <c r="L7195">
        <v>0.17</v>
      </c>
    </row>
    <row r="7196" spans="1:12">
      <c r="A7196">
        <v>1</v>
      </c>
      <c r="B7196">
        <v>4.5</v>
      </c>
      <c r="C7196">
        <v>-0.5</v>
      </c>
      <c r="D7196" s="1">
        <f t="shared" si="112"/>
        <v>5.7971014492753632</v>
      </c>
      <c r="E7196">
        <v>12.4563362473243</v>
      </c>
      <c r="L7196">
        <v>0.17249999999999999</v>
      </c>
    </row>
    <row r="7197" spans="1:12">
      <c r="A7197">
        <v>1</v>
      </c>
      <c r="B7197">
        <v>4.5</v>
      </c>
      <c r="C7197">
        <v>-0.5</v>
      </c>
      <c r="D7197" s="1">
        <f t="shared" si="112"/>
        <v>5.7142857142857144</v>
      </c>
      <c r="E7197">
        <v>12.318254357092</v>
      </c>
      <c r="L7197">
        <v>0.17499999999999999</v>
      </c>
    </row>
    <row r="7198" spans="1:12">
      <c r="A7198">
        <v>1</v>
      </c>
      <c r="B7198">
        <v>4.5</v>
      </c>
      <c r="C7198">
        <v>-0.5</v>
      </c>
      <c r="D7198" s="1">
        <f t="shared" si="112"/>
        <v>5.6338028169014089</v>
      </c>
      <c r="E7198">
        <v>12.1838055851807</v>
      </c>
      <c r="L7198">
        <v>0.17749999999999999</v>
      </c>
    </row>
    <row r="7199" spans="1:12">
      <c r="A7199">
        <v>1</v>
      </c>
      <c r="B7199">
        <v>4.5</v>
      </c>
      <c r="C7199">
        <v>-0.5</v>
      </c>
      <c r="D7199" s="1">
        <f t="shared" si="112"/>
        <v>5.5555555555555554</v>
      </c>
      <c r="E7199">
        <v>12.056438004924701</v>
      </c>
      <c r="L7199">
        <v>0.18</v>
      </c>
    </row>
    <row r="7200" spans="1:12">
      <c r="A7200">
        <v>1</v>
      </c>
      <c r="B7200">
        <v>4.5</v>
      </c>
      <c r="C7200">
        <v>-0.5</v>
      </c>
      <c r="D7200" s="1">
        <f t="shared" si="112"/>
        <v>5.4794520547945202</v>
      </c>
      <c r="E7200">
        <v>11.9753334943188</v>
      </c>
      <c r="L7200">
        <v>0.1825</v>
      </c>
    </row>
    <row r="7201" spans="1:12">
      <c r="A7201">
        <v>1</v>
      </c>
      <c r="B7201">
        <v>4.5</v>
      </c>
      <c r="C7201">
        <v>-0.5</v>
      </c>
      <c r="D7201" s="1">
        <f t="shared" si="112"/>
        <v>5.4054054054054053</v>
      </c>
      <c r="E7201">
        <v>11.878648263912901</v>
      </c>
      <c r="L7201">
        <v>0.185</v>
      </c>
    </row>
    <row r="7202" spans="1:12">
      <c r="A7202">
        <v>1</v>
      </c>
      <c r="B7202">
        <v>4.5</v>
      </c>
      <c r="C7202">
        <v>-0.5</v>
      </c>
      <c r="D7202" s="1">
        <f t="shared" si="112"/>
        <v>5.333333333333333</v>
      </c>
      <c r="E7202">
        <v>11.750303941312</v>
      </c>
      <c r="L7202">
        <v>0.1875</v>
      </c>
    </row>
    <row r="7203" spans="1:12">
      <c r="A7203">
        <v>1</v>
      </c>
      <c r="B7203">
        <v>4.5</v>
      </c>
      <c r="C7203">
        <v>-0.5</v>
      </c>
      <c r="D7203" s="1">
        <f t="shared" si="112"/>
        <v>5.2631578947368425</v>
      </c>
      <c r="E7203">
        <v>11.6467607262691</v>
      </c>
      <c r="L7203">
        <v>0.19</v>
      </c>
    </row>
    <row r="7204" spans="1:12">
      <c r="A7204">
        <v>1</v>
      </c>
      <c r="B7204">
        <v>4.5</v>
      </c>
      <c r="C7204">
        <v>-0.5</v>
      </c>
      <c r="D7204" s="1">
        <f t="shared" si="112"/>
        <v>5.1948051948051948</v>
      </c>
      <c r="E7204">
        <v>11.564106630040101</v>
      </c>
      <c r="L7204">
        <v>0.1925</v>
      </c>
    </row>
    <row r="7205" spans="1:12">
      <c r="A7205">
        <v>1</v>
      </c>
      <c r="B7205">
        <v>4.5</v>
      </c>
      <c r="C7205">
        <v>-0.5</v>
      </c>
      <c r="D7205" s="1">
        <f t="shared" si="112"/>
        <v>5.1282051282051277</v>
      </c>
      <c r="E7205">
        <v>11.463924589658999</v>
      </c>
      <c r="L7205">
        <v>0.19500000000000001</v>
      </c>
    </row>
    <row r="7206" spans="1:12">
      <c r="A7206">
        <v>1</v>
      </c>
      <c r="B7206">
        <v>4.5</v>
      </c>
      <c r="C7206">
        <v>-0.5</v>
      </c>
      <c r="D7206" s="1">
        <f t="shared" si="112"/>
        <v>5.0632911392405058</v>
      </c>
      <c r="E7206">
        <v>11.3448487607397</v>
      </c>
      <c r="L7206">
        <v>0.19750000000000001</v>
      </c>
    </row>
    <row r="7207" spans="1:12">
      <c r="A7207">
        <v>1</v>
      </c>
      <c r="B7207">
        <v>4.5</v>
      </c>
      <c r="C7207">
        <v>-0.5</v>
      </c>
      <c r="D7207" s="1">
        <f t="shared" si="112"/>
        <v>5</v>
      </c>
      <c r="E7207">
        <v>11.223080702970799</v>
      </c>
      <c r="L7207">
        <v>0.2</v>
      </c>
    </row>
    <row r="7208" spans="1:12">
      <c r="A7208">
        <v>1</v>
      </c>
      <c r="B7208">
        <v>4.5</v>
      </c>
      <c r="C7208">
        <v>-0.5</v>
      </c>
      <c r="D7208" s="1">
        <f t="shared" si="112"/>
        <v>4.9382716049382713</v>
      </c>
      <c r="E7208">
        <v>11.0866576234194</v>
      </c>
      <c r="L7208">
        <v>0.20250000000000001</v>
      </c>
    </row>
    <row r="7209" spans="1:12">
      <c r="A7209">
        <v>1</v>
      </c>
      <c r="B7209">
        <v>4.5</v>
      </c>
      <c r="C7209">
        <v>-0.5</v>
      </c>
      <c r="D7209" s="1">
        <f t="shared" si="112"/>
        <v>4.8780487804878048</v>
      </c>
      <c r="E7209">
        <v>10.9752084656999</v>
      </c>
      <c r="L7209">
        <v>0.20499999999999999</v>
      </c>
    </row>
    <row r="7210" spans="1:12">
      <c r="A7210">
        <v>1</v>
      </c>
      <c r="B7210">
        <v>4.5</v>
      </c>
      <c r="C7210">
        <v>-0.5</v>
      </c>
      <c r="D7210" s="1">
        <f t="shared" si="112"/>
        <v>4.8192771084337354</v>
      </c>
      <c r="E7210">
        <v>10.8722041917912</v>
      </c>
      <c r="L7210">
        <v>0.20749999999999999</v>
      </c>
    </row>
    <row r="7211" spans="1:12">
      <c r="A7211">
        <v>1</v>
      </c>
      <c r="B7211">
        <v>4.5</v>
      </c>
      <c r="C7211">
        <v>-0.5</v>
      </c>
      <c r="D7211" s="1">
        <f t="shared" si="112"/>
        <v>4.7619047619047619</v>
      </c>
      <c r="E7211">
        <v>10.799038680189501</v>
      </c>
      <c r="L7211">
        <v>0.21</v>
      </c>
    </row>
    <row r="7212" spans="1:12">
      <c r="A7212">
        <v>1</v>
      </c>
      <c r="B7212">
        <v>4.5</v>
      </c>
      <c r="C7212">
        <v>-0.5</v>
      </c>
      <c r="D7212" s="1">
        <f t="shared" si="112"/>
        <v>4.7058823529411766</v>
      </c>
      <c r="E7212">
        <v>10.698331815172301</v>
      </c>
      <c r="L7212">
        <v>0.21249999999999999</v>
      </c>
    </row>
    <row r="7213" spans="1:12">
      <c r="A7213">
        <v>1</v>
      </c>
      <c r="B7213">
        <v>4.5</v>
      </c>
      <c r="C7213">
        <v>-0.5</v>
      </c>
      <c r="D7213" s="1">
        <f t="shared" si="112"/>
        <v>4.6511627906976747</v>
      </c>
      <c r="E7213">
        <v>10.585316303111799</v>
      </c>
      <c r="L7213">
        <v>0.215</v>
      </c>
    </row>
    <row r="7214" spans="1:12">
      <c r="A7214">
        <v>1</v>
      </c>
      <c r="B7214">
        <v>4.5</v>
      </c>
      <c r="C7214">
        <v>-0.5</v>
      </c>
      <c r="D7214" s="1">
        <f t="shared" si="112"/>
        <v>4.5977011494252871</v>
      </c>
      <c r="E7214">
        <v>10.467418140472599</v>
      </c>
      <c r="L7214">
        <v>0.2175</v>
      </c>
    </row>
    <row r="7215" spans="1:12">
      <c r="A7215">
        <v>1</v>
      </c>
      <c r="B7215">
        <v>4.5</v>
      </c>
      <c r="C7215">
        <v>-0.5</v>
      </c>
      <c r="D7215" s="1">
        <f t="shared" si="112"/>
        <v>4.5454545454545459</v>
      </c>
      <c r="E7215">
        <v>10.361463122850299</v>
      </c>
      <c r="L7215">
        <v>0.22</v>
      </c>
    </row>
    <row r="7216" spans="1:12">
      <c r="A7216">
        <v>1</v>
      </c>
      <c r="B7216">
        <v>4.5</v>
      </c>
      <c r="C7216">
        <v>-0.5</v>
      </c>
      <c r="D7216" s="1">
        <f t="shared" si="112"/>
        <v>4.4943820224719104</v>
      </c>
      <c r="E7216">
        <v>10.2299553563403</v>
      </c>
      <c r="L7216">
        <v>0.2225</v>
      </c>
    </row>
    <row r="7217" spans="1:12">
      <c r="A7217">
        <v>1</v>
      </c>
      <c r="B7217">
        <v>4.5</v>
      </c>
      <c r="C7217">
        <v>-0.5</v>
      </c>
      <c r="D7217" s="1">
        <f t="shared" si="112"/>
        <v>4.4444444444444446</v>
      </c>
      <c r="E7217">
        <v>10.127938680105199</v>
      </c>
      <c r="L7217">
        <v>0.22500000000000001</v>
      </c>
    </row>
    <row r="7218" spans="1:12">
      <c r="A7218">
        <v>1</v>
      </c>
      <c r="B7218">
        <v>4.5</v>
      </c>
      <c r="C7218">
        <v>-0.5</v>
      </c>
      <c r="D7218" s="1">
        <f t="shared" si="112"/>
        <v>4.3956043956043951</v>
      </c>
      <c r="E7218">
        <v>10.014430975702499</v>
      </c>
      <c r="L7218">
        <v>0.22750000000000001</v>
      </c>
    </row>
    <row r="7219" spans="1:12">
      <c r="A7219">
        <v>1</v>
      </c>
      <c r="B7219">
        <v>4.5</v>
      </c>
      <c r="C7219">
        <v>-0.5</v>
      </c>
      <c r="D7219" s="1">
        <f t="shared" si="112"/>
        <v>4.3478260869565215</v>
      </c>
      <c r="E7219">
        <v>9.9125341369840498</v>
      </c>
      <c r="L7219">
        <v>0.23</v>
      </c>
    </row>
    <row r="7220" spans="1:12">
      <c r="A7220">
        <v>1</v>
      </c>
      <c r="B7220">
        <v>4.5</v>
      </c>
      <c r="C7220">
        <v>-0.5</v>
      </c>
      <c r="D7220" s="1">
        <f t="shared" si="112"/>
        <v>4.301075268817204</v>
      </c>
      <c r="E7220">
        <v>9.8369592574767406</v>
      </c>
      <c r="L7220">
        <v>0.23250000000000001</v>
      </c>
    </row>
    <row r="7221" spans="1:12">
      <c r="A7221">
        <v>1</v>
      </c>
      <c r="B7221">
        <v>4.5</v>
      </c>
      <c r="C7221">
        <v>-0.5</v>
      </c>
      <c r="D7221" s="1">
        <f t="shared" si="112"/>
        <v>4.2553191489361701</v>
      </c>
      <c r="E7221">
        <v>9.7439909396687092</v>
      </c>
      <c r="L7221">
        <v>0.23499999999999999</v>
      </c>
    </row>
    <row r="7222" spans="1:12">
      <c r="A7222">
        <v>1</v>
      </c>
      <c r="B7222">
        <v>4.5</v>
      </c>
      <c r="C7222">
        <v>-0.5</v>
      </c>
      <c r="D7222" s="1">
        <f t="shared" si="112"/>
        <v>4.2105263157894735</v>
      </c>
      <c r="E7222">
        <v>9.6320329243310105</v>
      </c>
      <c r="L7222">
        <v>0.23749999999999999</v>
      </c>
    </row>
    <row r="7223" spans="1:12">
      <c r="A7223">
        <v>1</v>
      </c>
      <c r="B7223">
        <v>4.5</v>
      </c>
      <c r="C7223">
        <v>-0.5</v>
      </c>
      <c r="D7223" s="1">
        <f t="shared" si="112"/>
        <v>4.166666666666667</v>
      </c>
      <c r="E7223">
        <v>9.5132274159134091</v>
      </c>
      <c r="L7223">
        <v>0.24</v>
      </c>
    </row>
    <row r="7224" spans="1:12">
      <c r="A7224">
        <v>1</v>
      </c>
      <c r="B7224">
        <v>4.5</v>
      </c>
      <c r="C7224">
        <v>-0.5</v>
      </c>
      <c r="D7224" s="1">
        <f t="shared" si="112"/>
        <v>4.123711340206186</v>
      </c>
      <c r="E7224">
        <v>9.4002308299856505</v>
      </c>
      <c r="L7224">
        <v>0.24249999999999999</v>
      </c>
    </row>
    <row r="7225" spans="1:12">
      <c r="A7225">
        <v>1</v>
      </c>
      <c r="B7225">
        <v>4.5</v>
      </c>
      <c r="C7225">
        <v>-0.5</v>
      </c>
      <c r="D7225" s="1">
        <f t="shared" si="112"/>
        <v>4.0816326530612246</v>
      </c>
      <c r="E7225">
        <v>9.2858515348277297</v>
      </c>
      <c r="L7225">
        <v>0.245</v>
      </c>
    </row>
    <row r="7226" spans="1:12">
      <c r="A7226">
        <v>1</v>
      </c>
      <c r="B7226">
        <v>4.5</v>
      </c>
      <c r="C7226">
        <v>-0.5</v>
      </c>
      <c r="D7226" s="1">
        <f t="shared" si="112"/>
        <v>4.0404040404040407</v>
      </c>
      <c r="E7226">
        <v>9.1515833397489601</v>
      </c>
      <c r="L7226">
        <v>0.2475</v>
      </c>
    </row>
    <row r="7227" spans="1:12">
      <c r="A7227">
        <v>1</v>
      </c>
      <c r="B7227">
        <v>4.5</v>
      </c>
      <c r="C7227">
        <v>-0.5</v>
      </c>
      <c r="D7227" s="1">
        <f t="shared" si="112"/>
        <v>4</v>
      </c>
      <c r="E7227">
        <v>9.0377014383285204</v>
      </c>
      <c r="L7227">
        <v>0.25</v>
      </c>
    </row>
    <row r="7228" spans="1:12">
      <c r="A7228">
        <v>1</v>
      </c>
      <c r="B7228">
        <v>4.5</v>
      </c>
      <c r="C7228">
        <v>0</v>
      </c>
      <c r="D7228" s="1">
        <f t="shared" si="112"/>
        <v>10</v>
      </c>
      <c r="E7228">
        <v>15.564474377494401</v>
      </c>
      <c r="L7228">
        <v>0.1</v>
      </c>
    </row>
    <row r="7229" spans="1:12">
      <c r="A7229">
        <v>1</v>
      </c>
      <c r="B7229">
        <v>4.5</v>
      </c>
      <c r="C7229">
        <v>0</v>
      </c>
      <c r="D7229" s="1">
        <f t="shared" si="112"/>
        <v>9.7560975609756095</v>
      </c>
      <c r="E7229">
        <v>15.444120483424401</v>
      </c>
      <c r="L7229">
        <v>0.10249999999999999</v>
      </c>
    </row>
    <row r="7230" spans="1:12">
      <c r="A7230">
        <v>1</v>
      </c>
      <c r="B7230">
        <v>4.5</v>
      </c>
      <c r="C7230">
        <v>0</v>
      </c>
      <c r="D7230" s="1">
        <f t="shared" si="112"/>
        <v>9.5238095238095237</v>
      </c>
      <c r="E7230">
        <v>15.328921044804201</v>
      </c>
      <c r="L7230">
        <v>0.105</v>
      </c>
    </row>
    <row r="7231" spans="1:12">
      <c r="A7231">
        <v>1</v>
      </c>
      <c r="B7231">
        <v>4.5</v>
      </c>
      <c r="C7231">
        <v>0</v>
      </c>
      <c r="D7231" s="1">
        <f t="shared" si="112"/>
        <v>9.3023255813953494</v>
      </c>
      <c r="E7231">
        <v>15.203713219837001</v>
      </c>
      <c r="L7231">
        <v>0.1075</v>
      </c>
    </row>
    <row r="7232" spans="1:12">
      <c r="A7232">
        <v>1</v>
      </c>
      <c r="B7232">
        <v>4.5</v>
      </c>
      <c r="C7232">
        <v>0</v>
      </c>
      <c r="D7232" s="1">
        <f t="shared" si="112"/>
        <v>9.0909090909090917</v>
      </c>
      <c r="E7232">
        <v>15.1417171865778</v>
      </c>
      <c r="L7232">
        <v>0.11</v>
      </c>
    </row>
    <row r="7233" spans="1:12">
      <c r="A7233">
        <v>1</v>
      </c>
      <c r="B7233">
        <v>4.5</v>
      </c>
      <c r="C7233">
        <v>0</v>
      </c>
      <c r="D7233" s="1">
        <f t="shared" si="112"/>
        <v>8.8888888888888893</v>
      </c>
      <c r="E7233">
        <v>15.039561706143401</v>
      </c>
      <c r="L7233">
        <v>0.1125</v>
      </c>
    </row>
    <row r="7234" spans="1:12">
      <c r="A7234">
        <v>1</v>
      </c>
      <c r="B7234">
        <v>4.5</v>
      </c>
      <c r="C7234">
        <v>0</v>
      </c>
      <c r="D7234" s="1">
        <f t="shared" si="112"/>
        <v>8.695652173913043</v>
      </c>
      <c r="E7234">
        <v>14.9413718637771</v>
      </c>
      <c r="L7234">
        <v>0.115</v>
      </c>
    </row>
    <row r="7235" spans="1:12">
      <c r="A7235">
        <v>1</v>
      </c>
      <c r="B7235">
        <v>4.5</v>
      </c>
      <c r="C7235">
        <v>0</v>
      </c>
      <c r="D7235" s="1">
        <f t="shared" ref="D7235:D7298" si="113">1/L7235</f>
        <v>8.5106382978723403</v>
      </c>
      <c r="E7235">
        <v>14.835225506334501</v>
      </c>
      <c r="L7235">
        <v>0.11749999999999999</v>
      </c>
    </row>
    <row r="7236" spans="1:12">
      <c r="A7236">
        <v>1</v>
      </c>
      <c r="B7236">
        <v>4.5</v>
      </c>
      <c r="C7236">
        <v>0</v>
      </c>
      <c r="D7236" s="1">
        <f t="shared" si="113"/>
        <v>8.3333333333333339</v>
      </c>
      <c r="E7236">
        <v>14.625409357682299</v>
      </c>
      <c r="L7236">
        <v>0.12</v>
      </c>
    </row>
    <row r="7237" spans="1:12">
      <c r="A7237">
        <v>1</v>
      </c>
      <c r="B7237">
        <v>4.5</v>
      </c>
      <c r="C7237">
        <v>0</v>
      </c>
      <c r="D7237" s="1">
        <f t="shared" si="113"/>
        <v>8.1632653061224492</v>
      </c>
      <c r="E7237">
        <v>14.628222909281501</v>
      </c>
      <c r="L7237">
        <v>0.1225</v>
      </c>
    </row>
    <row r="7238" spans="1:12">
      <c r="A7238">
        <v>1</v>
      </c>
      <c r="B7238">
        <v>4.5</v>
      </c>
      <c r="C7238">
        <v>0</v>
      </c>
      <c r="D7238" s="1">
        <f t="shared" si="113"/>
        <v>8</v>
      </c>
      <c r="E7238">
        <v>14.479803427982899</v>
      </c>
      <c r="L7238">
        <v>0.125</v>
      </c>
    </row>
    <row r="7239" spans="1:12">
      <c r="A7239">
        <v>1</v>
      </c>
      <c r="B7239">
        <v>4.5</v>
      </c>
      <c r="C7239">
        <v>0</v>
      </c>
      <c r="D7239" s="1">
        <f t="shared" si="113"/>
        <v>7.8431372549019605</v>
      </c>
      <c r="E7239">
        <v>14.3701254873761</v>
      </c>
      <c r="L7239">
        <v>0.1275</v>
      </c>
    </row>
    <row r="7240" spans="1:12">
      <c r="A7240">
        <v>1</v>
      </c>
      <c r="B7240">
        <v>4.5</v>
      </c>
      <c r="C7240">
        <v>0</v>
      </c>
      <c r="D7240" s="1">
        <f t="shared" si="113"/>
        <v>7.6923076923076916</v>
      </c>
      <c r="E7240">
        <v>14.2825002307291</v>
      </c>
      <c r="L7240">
        <v>0.13</v>
      </c>
    </row>
    <row r="7241" spans="1:12">
      <c r="A7241">
        <v>1</v>
      </c>
      <c r="B7241">
        <v>4.5</v>
      </c>
      <c r="C7241">
        <v>0</v>
      </c>
      <c r="D7241" s="1">
        <f t="shared" si="113"/>
        <v>7.5471698113207539</v>
      </c>
      <c r="E7241">
        <v>14.1863337487815</v>
      </c>
      <c r="L7241">
        <v>0.13250000000000001</v>
      </c>
    </row>
    <row r="7242" spans="1:12">
      <c r="A7242">
        <v>1</v>
      </c>
      <c r="B7242">
        <v>4.5</v>
      </c>
      <c r="C7242">
        <v>0</v>
      </c>
      <c r="D7242" s="1">
        <f t="shared" si="113"/>
        <v>7.4074074074074066</v>
      </c>
      <c r="E7242">
        <v>14.068227681697399</v>
      </c>
      <c r="L7242">
        <v>0.13500000000000001</v>
      </c>
    </row>
    <row r="7243" spans="1:12">
      <c r="A7243">
        <v>1</v>
      </c>
      <c r="B7243">
        <v>4.5</v>
      </c>
      <c r="C7243">
        <v>0</v>
      </c>
      <c r="D7243" s="1">
        <f t="shared" si="113"/>
        <v>7.2727272727272725</v>
      </c>
      <c r="E7243">
        <v>13.9634233641483</v>
      </c>
      <c r="L7243">
        <v>0.13750000000000001</v>
      </c>
    </row>
    <row r="7244" spans="1:12">
      <c r="A7244">
        <v>1</v>
      </c>
      <c r="B7244">
        <v>4.5</v>
      </c>
      <c r="C7244">
        <v>0</v>
      </c>
      <c r="D7244" s="1">
        <f t="shared" si="113"/>
        <v>7.1428571428571423</v>
      </c>
      <c r="E7244">
        <v>13.865253339493</v>
      </c>
      <c r="L7244">
        <v>0.14000000000000001</v>
      </c>
    </row>
    <row r="7245" spans="1:12">
      <c r="A7245">
        <v>1</v>
      </c>
      <c r="B7245">
        <v>4.5</v>
      </c>
      <c r="C7245">
        <v>0</v>
      </c>
      <c r="D7245" s="1">
        <f t="shared" si="113"/>
        <v>7.0175438596491233</v>
      </c>
      <c r="E7245">
        <v>13.776612153133801</v>
      </c>
      <c r="L7245">
        <v>0.14249999999999999</v>
      </c>
    </row>
    <row r="7246" spans="1:12">
      <c r="A7246">
        <v>1</v>
      </c>
      <c r="B7246">
        <v>4.5</v>
      </c>
      <c r="C7246">
        <v>0</v>
      </c>
      <c r="D7246" s="1">
        <f t="shared" si="113"/>
        <v>6.8965517241379315</v>
      </c>
      <c r="E7246">
        <v>13.660250026134401</v>
      </c>
      <c r="L7246">
        <v>0.14499999999999999</v>
      </c>
    </row>
    <row r="7247" spans="1:12">
      <c r="A7247">
        <v>1</v>
      </c>
      <c r="B7247">
        <v>4.5</v>
      </c>
      <c r="C7247">
        <v>0</v>
      </c>
      <c r="D7247" s="1">
        <f t="shared" si="113"/>
        <v>6.7796610169491531</v>
      </c>
      <c r="E7247">
        <v>13.5246186095931</v>
      </c>
      <c r="L7247">
        <v>0.14749999999999999</v>
      </c>
    </row>
    <row r="7248" spans="1:12">
      <c r="A7248">
        <v>1</v>
      </c>
      <c r="B7248">
        <v>4.5</v>
      </c>
      <c r="C7248">
        <v>0</v>
      </c>
      <c r="D7248" s="1">
        <f t="shared" si="113"/>
        <v>6.666666666666667</v>
      </c>
      <c r="E7248">
        <v>13.439189972845</v>
      </c>
      <c r="L7248">
        <v>0.15</v>
      </c>
    </row>
    <row r="7249" spans="1:12">
      <c r="A7249">
        <v>1</v>
      </c>
      <c r="B7249">
        <v>4.5</v>
      </c>
      <c r="C7249">
        <v>0</v>
      </c>
      <c r="D7249" s="1">
        <f t="shared" si="113"/>
        <v>6.557377049180328</v>
      </c>
      <c r="E7249">
        <v>13.339001219095399</v>
      </c>
      <c r="L7249">
        <v>0.1525</v>
      </c>
    </row>
    <row r="7250" spans="1:12">
      <c r="A7250">
        <v>1</v>
      </c>
      <c r="B7250">
        <v>4.5</v>
      </c>
      <c r="C7250">
        <v>0</v>
      </c>
      <c r="D7250" s="1">
        <f t="shared" si="113"/>
        <v>6.4516129032258069</v>
      </c>
      <c r="E7250">
        <v>13.202879207262001</v>
      </c>
      <c r="L7250">
        <v>0.155</v>
      </c>
    </row>
    <row r="7251" spans="1:12">
      <c r="A7251">
        <v>1</v>
      </c>
      <c r="B7251">
        <v>4.5</v>
      </c>
      <c r="C7251">
        <v>0</v>
      </c>
      <c r="D7251" s="1">
        <f t="shared" si="113"/>
        <v>6.3492063492063489</v>
      </c>
      <c r="E7251">
        <v>13.1246470592089</v>
      </c>
      <c r="L7251">
        <v>0.1575</v>
      </c>
    </row>
    <row r="7252" spans="1:12">
      <c r="A7252">
        <v>1</v>
      </c>
      <c r="B7252">
        <v>4.5</v>
      </c>
      <c r="C7252">
        <v>0</v>
      </c>
      <c r="D7252" s="1">
        <f t="shared" si="113"/>
        <v>6.25</v>
      </c>
      <c r="E7252">
        <v>12.9976220362666</v>
      </c>
      <c r="L7252">
        <v>0.16</v>
      </c>
    </row>
    <row r="7253" spans="1:12">
      <c r="A7253">
        <v>1</v>
      </c>
      <c r="B7253">
        <v>4.5</v>
      </c>
      <c r="C7253">
        <v>0</v>
      </c>
      <c r="D7253" s="1">
        <f t="shared" si="113"/>
        <v>6.1538461538461533</v>
      </c>
      <c r="E7253">
        <v>12.893694774522</v>
      </c>
      <c r="L7253">
        <v>0.16250000000000001</v>
      </c>
    </row>
    <row r="7254" spans="1:12">
      <c r="A7254">
        <v>1</v>
      </c>
      <c r="B7254">
        <v>4.5</v>
      </c>
      <c r="C7254">
        <v>0</v>
      </c>
      <c r="D7254" s="1">
        <f t="shared" si="113"/>
        <v>6.0606060606060606</v>
      </c>
      <c r="E7254">
        <v>12.783626310353499</v>
      </c>
      <c r="L7254">
        <v>0.16500000000000001</v>
      </c>
    </row>
    <row r="7255" spans="1:12">
      <c r="A7255">
        <v>1</v>
      </c>
      <c r="B7255">
        <v>4.5</v>
      </c>
      <c r="C7255">
        <v>0</v>
      </c>
      <c r="D7255" s="1">
        <f t="shared" si="113"/>
        <v>5.9701492537313428</v>
      </c>
      <c r="E7255">
        <v>12.6796381691407</v>
      </c>
      <c r="L7255">
        <v>0.16750000000000001</v>
      </c>
    </row>
    <row r="7256" spans="1:12">
      <c r="A7256">
        <v>1</v>
      </c>
      <c r="B7256">
        <v>4.5</v>
      </c>
      <c r="C7256">
        <v>0</v>
      </c>
      <c r="D7256" s="1">
        <f t="shared" si="113"/>
        <v>5.8823529411764701</v>
      </c>
      <c r="E7256">
        <v>12.5990199315059</v>
      </c>
      <c r="L7256">
        <v>0.17</v>
      </c>
    </row>
    <row r="7257" spans="1:12">
      <c r="A7257">
        <v>1</v>
      </c>
      <c r="B7257">
        <v>4.5</v>
      </c>
      <c r="C7257">
        <v>0</v>
      </c>
      <c r="D7257" s="1">
        <f t="shared" si="113"/>
        <v>5.7971014492753632</v>
      </c>
      <c r="E7257">
        <v>12.4875339917297</v>
      </c>
      <c r="L7257">
        <v>0.17249999999999999</v>
      </c>
    </row>
    <row r="7258" spans="1:12">
      <c r="A7258">
        <v>1</v>
      </c>
      <c r="B7258">
        <v>4.5</v>
      </c>
      <c r="C7258">
        <v>0</v>
      </c>
      <c r="D7258" s="1">
        <f t="shared" si="113"/>
        <v>5.7142857142857144</v>
      </c>
      <c r="E7258">
        <v>12.3455851576166</v>
      </c>
      <c r="L7258">
        <v>0.17499999999999999</v>
      </c>
    </row>
    <row r="7259" spans="1:12">
      <c r="A7259">
        <v>1</v>
      </c>
      <c r="B7259">
        <v>4.5</v>
      </c>
      <c r="C7259">
        <v>0</v>
      </c>
      <c r="D7259" s="1">
        <f t="shared" si="113"/>
        <v>5.6338028169014089</v>
      </c>
      <c r="E7259">
        <v>12.2088623126595</v>
      </c>
      <c r="L7259">
        <v>0.17749999999999999</v>
      </c>
    </row>
    <row r="7260" spans="1:12">
      <c r="A7260">
        <v>1</v>
      </c>
      <c r="B7260">
        <v>4.5</v>
      </c>
      <c r="C7260">
        <v>0</v>
      </c>
      <c r="D7260" s="1">
        <f t="shared" si="113"/>
        <v>5.5555555555555554</v>
      </c>
      <c r="E7260">
        <v>12.1000643424609</v>
      </c>
      <c r="L7260">
        <v>0.18</v>
      </c>
    </row>
    <row r="7261" spans="1:12">
      <c r="A7261">
        <v>1</v>
      </c>
      <c r="B7261">
        <v>4.5</v>
      </c>
      <c r="C7261">
        <v>0</v>
      </c>
      <c r="D7261" s="1">
        <f t="shared" si="113"/>
        <v>5.4794520547945202</v>
      </c>
      <c r="E7261">
        <v>12.0160740224092</v>
      </c>
      <c r="L7261">
        <v>0.1825</v>
      </c>
    </row>
    <row r="7262" spans="1:12">
      <c r="A7262">
        <v>1</v>
      </c>
      <c r="B7262">
        <v>4.5</v>
      </c>
      <c r="C7262">
        <v>0</v>
      </c>
      <c r="D7262" s="1">
        <f t="shared" si="113"/>
        <v>5.4054054054054053</v>
      </c>
      <c r="E7262">
        <v>11.9066818071251</v>
      </c>
      <c r="L7262">
        <v>0.185</v>
      </c>
    </row>
    <row r="7263" spans="1:12">
      <c r="A7263">
        <v>1</v>
      </c>
      <c r="B7263">
        <v>4.5</v>
      </c>
      <c r="C7263">
        <v>0</v>
      </c>
      <c r="D7263" s="1">
        <f t="shared" si="113"/>
        <v>5.333333333333333</v>
      </c>
      <c r="E7263">
        <v>11.788448197831899</v>
      </c>
      <c r="L7263">
        <v>0.1875</v>
      </c>
    </row>
    <row r="7264" spans="1:12">
      <c r="A7264">
        <v>1</v>
      </c>
      <c r="B7264">
        <v>4.5</v>
      </c>
      <c r="C7264">
        <v>0</v>
      </c>
      <c r="D7264" s="1">
        <f t="shared" si="113"/>
        <v>5.2631578947368425</v>
      </c>
      <c r="E7264">
        <v>11.7114282780196</v>
      </c>
      <c r="L7264">
        <v>0.19</v>
      </c>
    </row>
    <row r="7265" spans="1:12">
      <c r="A7265">
        <v>1</v>
      </c>
      <c r="B7265">
        <v>4.5</v>
      </c>
      <c r="C7265">
        <v>0</v>
      </c>
      <c r="D7265" s="1">
        <f t="shared" si="113"/>
        <v>5.1948051948051948</v>
      </c>
      <c r="E7265">
        <v>11.616100870862899</v>
      </c>
      <c r="L7265">
        <v>0.1925</v>
      </c>
    </row>
    <row r="7266" spans="1:12">
      <c r="A7266">
        <v>1</v>
      </c>
      <c r="B7266">
        <v>4.5</v>
      </c>
      <c r="C7266">
        <v>0</v>
      </c>
      <c r="D7266" s="1">
        <f t="shared" si="113"/>
        <v>5.1282051282051277</v>
      </c>
      <c r="E7266">
        <v>11.509536556518601</v>
      </c>
      <c r="L7266">
        <v>0.19500000000000001</v>
      </c>
    </row>
    <row r="7267" spans="1:12">
      <c r="A7267">
        <v>1</v>
      </c>
      <c r="B7267">
        <v>4.5</v>
      </c>
      <c r="C7267">
        <v>0</v>
      </c>
      <c r="D7267" s="1">
        <f t="shared" si="113"/>
        <v>5.0632911392405058</v>
      </c>
      <c r="E7267">
        <v>11.3768521270721</v>
      </c>
      <c r="L7267">
        <v>0.19750000000000001</v>
      </c>
    </row>
    <row r="7268" spans="1:12">
      <c r="A7268">
        <v>1</v>
      </c>
      <c r="B7268">
        <v>4.5</v>
      </c>
      <c r="C7268">
        <v>0</v>
      </c>
      <c r="D7268" s="1">
        <f t="shared" si="113"/>
        <v>5</v>
      </c>
      <c r="E7268">
        <v>11.254443164314001</v>
      </c>
      <c r="L7268">
        <v>0.2</v>
      </c>
    </row>
    <row r="7269" spans="1:12">
      <c r="A7269">
        <v>1</v>
      </c>
      <c r="B7269">
        <v>4.5</v>
      </c>
      <c r="C7269">
        <v>0</v>
      </c>
      <c r="D7269" s="1">
        <f t="shared" si="113"/>
        <v>4.9382716049382713</v>
      </c>
      <c r="E7269">
        <v>11.144188037592199</v>
      </c>
      <c r="L7269">
        <v>0.20250000000000001</v>
      </c>
    </row>
    <row r="7270" spans="1:12">
      <c r="A7270">
        <v>1</v>
      </c>
      <c r="B7270">
        <v>4.5</v>
      </c>
      <c r="C7270">
        <v>0</v>
      </c>
      <c r="D7270" s="1">
        <f t="shared" si="113"/>
        <v>4.8780487804878048</v>
      </c>
      <c r="E7270">
        <v>11.0260600417992</v>
      </c>
      <c r="L7270">
        <v>0.20499999999999999</v>
      </c>
    </row>
    <row r="7271" spans="1:12">
      <c r="A7271">
        <v>1</v>
      </c>
      <c r="B7271">
        <v>4.5</v>
      </c>
      <c r="C7271">
        <v>0</v>
      </c>
      <c r="D7271" s="1">
        <f t="shared" si="113"/>
        <v>4.8192771084337354</v>
      </c>
      <c r="E7271">
        <v>10.9339887756488</v>
      </c>
      <c r="L7271">
        <v>0.20749999999999999</v>
      </c>
    </row>
    <row r="7272" spans="1:12">
      <c r="A7272">
        <v>1</v>
      </c>
      <c r="B7272">
        <v>4.5</v>
      </c>
      <c r="C7272">
        <v>0</v>
      </c>
      <c r="D7272" s="1">
        <f t="shared" si="113"/>
        <v>4.7619047619047619</v>
      </c>
      <c r="E7272">
        <v>10.8528091498907</v>
      </c>
      <c r="L7272">
        <v>0.21</v>
      </c>
    </row>
    <row r="7273" spans="1:12">
      <c r="A7273">
        <v>1</v>
      </c>
      <c r="B7273">
        <v>4.5</v>
      </c>
      <c r="C7273">
        <v>0</v>
      </c>
      <c r="D7273" s="1">
        <f t="shared" si="113"/>
        <v>4.7058823529411766</v>
      </c>
      <c r="E7273">
        <v>10.7625206832667</v>
      </c>
      <c r="L7273">
        <v>0.21249999999999999</v>
      </c>
    </row>
    <row r="7274" spans="1:12">
      <c r="A7274">
        <v>1</v>
      </c>
      <c r="B7274">
        <v>4.5</v>
      </c>
      <c r="C7274">
        <v>0</v>
      </c>
      <c r="D7274" s="1">
        <f t="shared" si="113"/>
        <v>4.6511627906976747</v>
      </c>
      <c r="E7274">
        <v>10.646110453755799</v>
      </c>
      <c r="L7274">
        <v>0.215</v>
      </c>
    </row>
    <row r="7275" spans="1:12">
      <c r="A7275">
        <v>1</v>
      </c>
      <c r="B7275">
        <v>4.5</v>
      </c>
      <c r="C7275">
        <v>0</v>
      </c>
      <c r="D7275" s="1">
        <f t="shared" si="113"/>
        <v>4.5977011494252871</v>
      </c>
      <c r="E7275">
        <v>10.529034685208799</v>
      </c>
      <c r="L7275">
        <v>0.2175</v>
      </c>
    </row>
    <row r="7276" spans="1:12">
      <c r="A7276">
        <v>1</v>
      </c>
      <c r="B7276">
        <v>4.5</v>
      </c>
      <c r="C7276">
        <v>0</v>
      </c>
      <c r="D7276" s="1">
        <f t="shared" si="113"/>
        <v>4.5454545454545459</v>
      </c>
      <c r="E7276">
        <v>10.4153767418761</v>
      </c>
      <c r="L7276">
        <v>0.22</v>
      </c>
    </row>
    <row r="7277" spans="1:12">
      <c r="A7277">
        <v>1</v>
      </c>
      <c r="B7277">
        <v>4.5</v>
      </c>
      <c r="C7277">
        <v>0</v>
      </c>
      <c r="D7277" s="1">
        <f t="shared" si="113"/>
        <v>4.4943820224719104</v>
      </c>
      <c r="E7277">
        <v>10.302530086946</v>
      </c>
      <c r="L7277">
        <v>0.2225</v>
      </c>
    </row>
    <row r="7278" spans="1:12">
      <c r="A7278">
        <v>1</v>
      </c>
      <c r="B7278">
        <v>4.5</v>
      </c>
      <c r="C7278">
        <v>0</v>
      </c>
      <c r="D7278" s="1">
        <f t="shared" si="113"/>
        <v>4.4444444444444446</v>
      </c>
      <c r="E7278">
        <v>10.190328653778099</v>
      </c>
      <c r="L7278">
        <v>0.22500000000000001</v>
      </c>
    </row>
    <row r="7279" spans="1:12">
      <c r="A7279">
        <v>1</v>
      </c>
      <c r="B7279">
        <v>4.5</v>
      </c>
      <c r="C7279">
        <v>0</v>
      </c>
      <c r="D7279" s="1">
        <f t="shared" si="113"/>
        <v>4.3956043956043951</v>
      </c>
      <c r="E7279">
        <v>10.082363458786</v>
      </c>
      <c r="L7279">
        <v>0.22750000000000001</v>
      </c>
    </row>
    <row r="7280" spans="1:12">
      <c r="A7280">
        <v>1</v>
      </c>
      <c r="B7280">
        <v>4.5</v>
      </c>
      <c r="C7280">
        <v>0</v>
      </c>
      <c r="D7280" s="1">
        <f t="shared" si="113"/>
        <v>4.3478260869565215</v>
      </c>
      <c r="E7280">
        <v>9.9981355473303104</v>
      </c>
      <c r="L7280">
        <v>0.23</v>
      </c>
    </row>
    <row r="7281" spans="1:12">
      <c r="A7281">
        <v>1</v>
      </c>
      <c r="B7281">
        <v>4.5</v>
      </c>
      <c r="C7281">
        <v>0</v>
      </c>
      <c r="D7281" s="1">
        <f t="shared" si="113"/>
        <v>4.301075268817204</v>
      </c>
      <c r="E7281">
        <v>9.9142498154115195</v>
      </c>
      <c r="L7281">
        <v>0.23250000000000001</v>
      </c>
    </row>
    <row r="7282" spans="1:12">
      <c r="A7282">
        <v>1</v>
      </c>
      <c r="B7282">
        <v>4.5</v>
      </c>
      <c r="C7282">
        <v>0</v>
      </c>
      <c r="D7282" s="1">
        <f t="shared" si="113"/>
        <v>4.2553191489361701</v>
      </c>
      <c r="E7282">
        <v>9.8174239258229594</v>
      </c>
      <c r="L7282">
        <v>0.23499999999999999</v>
      </c>
    </row>
    <row r="7283" spans="1:12">
      <c r="A7283">
        <v>1</v>
      </c>
      <c r="B7283">
        <v>4.5</v>
      </c>
      <c r="C7283">
        <v>0</v>
      </c>
      <c r="D7283" s="1">
        <f t="shared" si="113"/>
        <v>4.2105263157894735</v>
      </c>
      <c r="E7283">
        <v>9.7117468316094406</v>
      </c>
      <c r="L7283">
        <v>0.23749999999999999</v>
      </c>
    </row>
    <row r="7284" spans="1:12">
      <c r="A7284">
        <v>1</v>
      </c>
      <c r="B7284">
        <v>4.5</v>
      </c>
      <c r="C7284">
        <v>0</v>
      </c>
      <c r="D7284" s="1">
        <f t="shared" si="113"/>
        <v>4.166666666666667</v>
      </c>
      <c r="E7284">
        <v>9.5851238490336907</v>
      </c>
      <c r="L7284">
        <v>0.24</v>
      </c>
    </row>
    <row r="7285" spans="1:12">
      <c r="A7285">
        <v>1</v>
      </c>
      <c r="B7285">
        <v>4.5</v>
      </c>
      <c r="C7285">
        <v>0</v>
      </c>
      <c r="D7285" s="1">
        <f t="shared" si="113"/>
        <v>4.123711340206186</v>
      </c>
      <c r="E7285">
        <v>9.4760769645325293</v>
      </c>
      <c r="L7285">
        <v>0.24249999999999999</v>
      </c>
    </row>
    <row r="7286" spans="1:12">
      <c r="A7286">
        <v>1</v>
      </c>
      <c r="B7286">
        <v>4.5</v>
      </c>
      <c r="C7286">
        <v>0</v>
      </c>
      <c r="D7286" s="1">
        <f t="shared" si="113"/>
        <v>4.0816326530612246</v>
      </c>
      <c r="E7286">
        <v>9.3594020096637092</v>
      </c>
      <c r="L7286">
        <v>0.245</v>
      </c>
    </row>
    <row r="7287" spans="1:12">
      <c r="A7287">
        <v>1</v>
      </c>
      <c r="B7287">
        <v>4.5</v>
      </c>
      <c r="C7287">
        <v>0</v>
      </c>
      <c r="D7287" s="1">
        <f t="shared" si="113"/>
        <v>4.0404040404040407</v>
      </c>
      <c r="E7287">
        <v>9.2357974526104805</v>
      </c>
      <c r="L7287">
        <v>0.2475</v>
      </c>
    </row>
    <row r="7288" spans="1:12">
      <c r="A7288">
        <v>1</v>
      </c>
      <c r="B7288">
        <v>4.5</v>
      </c>
      <c r="C7288">
        <v>0</v>
      </c>
      <c r="D7288" s="1">
        <f t="shared" si="113"/>
        <v>4</v>
      </c>
      <c r="E7288">
        <v>9.1529985980727595</v>
      </c>
      <c r="L7288">
        <v>0.25</v>
      </c>
    </row>
    <row r="7289" spans="1:12">
      <c r="A7289">
        <v>1</v>
      </c>
      <c r="B7289">
        <v>5</v>
      </c>
      <c r="C7289">
        <v>-0.5</v>
      </c>
      <c r="D7289" s="1">
        <f t="shared" si="113"/>
        <v>10</v>
      </c>
      <c r="E7289">
        <v>15.1861435621457</v>
      </c>
      <c r="L7289">
        <v>0.1</v>
      </c>
    </row>
    <row r="7290" spans="1:12">
      <c r="A7290">
        <v>1</v>
      </c>
      <c r="B7290">
        <v>5</v>
      </c>
      <c r="C7290">
        <v>-0.5</v>
      </c>
      <c r="D7290" s="1">
        <f t="shared" si="113"/>
        <v>9.7560975609756095</v>
      </c>
      <c r="E7290">
        <v>15.0922262027111</v>
      </c>
      <c r="L7290">
        <v>0.10249999999999999</v>
      </c>
    </row>
    <row r="7291" spans="1:12">
      <c r="A7291">
        <v>1</v>
      </c>
      <c r="B7291">
        <v>5</v>
      </c>
      <c r="C7291">
        <v>-0.5</v>
      </c>
      <c r="D7291" s="1">
        <f t="shared" si="113"/>
        <v>9.5238095238095237</v>
      </c>
      <c r="E7291">
        <v>14.9817944283256</v>
      </c>
      <c r="L7291">
        <v>0.105</v>
      </c>
    </row>
    <row r="7292" spans="1:12">
      <c r="A7292">
        <v>1</v>
      </c>
      <c r="B7292">
        <v>5</v>
      </c>
      <c r="C7292">
        <v>-0.5</v>
      </c>
      <c r="D7292" s="1">
        <f t="shared" si="113"/>
        <v>9.3023255813953494</v>
      </c>
      <c r="E7292">
        <v>14.8613104485158</v>
      </c>
      <c r="L7292">
        <v>0.1075</v>
      </c>
    </row>
    <row r="7293" spans="1:12">
      <c r="A7293">
        <v>1</v>
      </c>
      <c r="B7293">
        <v>5</v>
      </c>
      <c r="C7293">
        <v>-0.5</v>
      </c>
      <c r="D7293" s="1">
        <f t="shared" si="113"/>
        <v>9.0909090909090917</v>
      </c>
      <c r="E7293">
        <v>14.778922217842499</v>
      </c>
      <c r="L7293">
        <v>0.11</v>
      </c>
    </row>
    <row r="7294" spans="1:12">
      <c r="A7294">
        <v>1</v>
      </c>
      <c r="B7294">
        <v>5</v>
      </c>
      <c r="C7294">
        <v>-0.5</v>
      </c>
      <c r="D7294" s="1">
        <f t="shared" si="113"/>
        <v>8.8888888888888893</v>
      </c>
      <c r="E7294">
        <v>14.645545501121999</v>
      </c>
      <c r="L7294">
        <v>0.1125</v>
      </c>
    </row>
    <row r="7295" spans="1:12">
      <c r="A7295">
        <v>1</v>
      </c>
      <c r="B7295">
        <v>5</v>
      </c>
      <c r="C7295">
        <v>-0.5</v>
      </c>
      <c r="D7295" s="1">
        <f t="shared" si="113"/>
        <v>8.695652173913043</v>
      </c>
      <c r="E7295">
        <v>14.499003911561401</v>
      </c>
      <c r="L7295">
        <v>0.115</v>
      </c>
    </row>
    <row r="7296" spans="1:12">
      <c r="A7296">
        <v>1</v>
      </c>
      <c r="B7296">
        <v>5</v>
      </c>
      <c r="C7296">
        <v>-0.5</v>
      </c>
      <c r="D7296" s="1">
        <f t="shared" si="113"/>
        <v>8.5106382978723403</v>
      </c>
      <c r="E7296">
        <v>14.3666215350296</v>
      </c>
      <c r="L7296">
        <v>0.11749999999999999</v>
      </c>
    </row>
    <row r="7297" spans="1:12">
      <c r="A7297">
        <v>1</v>
      </c>
      <c r="B7297">
        <v>5</v>
      </c>
      <c r="C7297">
        <v>-0.5</v>
      </c>
      <c r="D7297" s="1">
        <f t="shared" si="113"/>
        <v>8.3333333333333339</v>
      </c>
      <c r="E7297">
        <v>14.2651109040736</v>
      </c>
      <c r="L7297">
        <v>0.12</v>
      </c>
    </row>
    <row r="7298" spans="1:12">
      <c r="A7298">
        <v>1</v>
      </c>
      <c r="B7298">
        <v>5</v>
      </c>
      <c r="C7298">
        <v>-0.5</v>
      </c>
      <c r="D7298" s="1">
        <f t="shared" si="113"/>
        <v>8.1632653061224492</v>
      </c>
      <c r="E7298">
        <v>14.1562874360427</v>
      </c>
      <c r="L7298">
        <v>0.1225</v>
      </c>
    </row>
    <row r="7299" spans="1:12">
      <c r="A7299">
        <v>1</v>
      </c>
      <c r="B7299">
        <v>5</v>
      </c>
      <c r="C7299">
        <v>-0.5</v>
      </c>
      <c r="D7299" s="1">
        <f t="shared" ref="D7299:D7362" si="114">1/L7299</f>
        <v>8</v>
      </c>
      <c r="E7299">
        <v>14.0246916742989</v>
      </c>
      <c r="L7299">
        <v>0.125</v>
      </c>
    </row>
    <row r="7300" spans="1:12">
      <c r="A7300">
        <v>1</v>
      </c>
      <c r="B7300">
        <v>5</v>
      </c>
      <c r="C7300">
        <v>-0.5</v>
      </c>
      <c r="D7300" s="1">
        <f t="shared" si="114"/>
        <v>7.8431372549019605</v>
      </c>
      <c r="E7300">
        <v>13.914530559506</v>
      </c>
      <c r="L7300">
        <v>0.1275</v>
      </c>
    </row>
    <row r="7301" spans="1:12">
      <c r="A7301">
        <v>1</v>
      </c>
      <c r="B7301">
        <v>5</v>
      </c>
      <c r="C7301">
        <v>-0.5</v>
      </c>
      <c r="D7301" s="1">
        <f t="shared" si="114"/>
        <v>7.6923076923076916</v>
      </c>
      <c r="E7301">
        <v>13.8088340762559</v>
      </c>
      <c r="L7301">
        <v>0.13</v>
      </c>
    </row>
    <row r="7302" spans="1:12">
      <c r="A7302">
        <v>1</v>
      </c>
      <c r="B7302">
        <v>5</v>
      </c>
      <c r="C7302">
        <v>-0.5</v>
      </c>
      <c r="D7302" s="1">
        <f t="shared" si="114"/>
        <v>7.5471698113207539</v>
      </c>
      <c r="E7302">
        <v>13.7077710249183</v>
      </c>
      <c r="L7302">
        <v>0.13250000000000001</v>
      </c>
    </row>
    <row r="7303" spans="1:12">
      <c r="A7303">
        <v>1</v>
      </c>
      <c r="B7303">
        <v>5</v>
      </c>
      <c r="C7303">
        <v>-0.5</v>
      </c>
      <c r="D7303" s="1">
        <f t="shared" si="114"/>
        <v>7.4074074074074066</v>
      </c>
      <c r="E7303">
        <v>13.571605700784399</v>
      </c>
      <c r="L7303">
        <v>0.13500000000000001</v>
      </c>
    </row>
    <row r="7304" spans="1:12">
      <c r="A7304">
        <v>1</v>
      </c>
      <c r="B7304">
        <v>5</v>
      </c>
      <c r="C7304">
        <v>-0.5</v>
      </c>
      <c r="D7304" s="1">
        <f t="shared" si="114"/>
        <v>7.2727272727272725</v>
      </c>
      <c r="E7304">
        <v>13.437405130356</v>
      </c>
      <c r="L7304">
        <v>0.13750000000000001</v>
      </c>
    </row>
    <row r="7305" spans="1:12">
      <c r="A7305">
        <v>1</v>
      </c>
      <c r="B7305">
        <v>5</v>
      </c>
      <c r="C7305">
        <v>-0.5</v>
      </c>
      <c r="D7305" s="1">
        <f t="shared" si="114"/>
        <v>7.1428571428571423</v>
      </c>
      <c r="E7305">
        <v>13.3478068594167</v>
      </c>
      <c r="L7305">
        <v>0.14000000000000001</v>
      </c>
    </row>
    <row r="7306" spans="1:12">
      <c r="A7306">
        <v>1</v>
      </c>
      <c r="B7306">
        <v>5</v>
      </c>
      <c r="C7306">
        <v>-0.5</v>
      </c>
      <c r="D7306" s="1">
        <f t="shared" si="114"/>
        <v>7.0175438596491233</v>
      </c>
      <c r="E7306">
        <v>13.212208070176599</v>
      </c>
      <c r="L7306">
        <v>0.14249999999999999</v>
      </c>
    </row>
    <row r="7307" spans="1:12">
      <c r="A7307">
        <v>1</v>
      </c>
      <c r="B7307">
        <v>5</v>
      </c>
      <c r="C7307">
        <v>-0.5</v>
      </c>
      <c r="D7307" s="1">
        <f t="shared" si="114"/>
        <v>6.8965517241379315</v>
      </c>
      <c r="E7307">
        <v>13.116197168857299</v>
      </c>
      <c r="L7307">
        <v>0.14499999999999999</v>
      </c>
    </row>
    <row r="7308" spans="1:12">
      <c r="A7308">
        <v>1</v>
      </c>
      <c r="B7308">
        <v>5</v>
      </c>
      <c r="C7308">
        <v>-0.5</v>
      </c>
      <c r="D7308" s="1">
        <f t="shared" si="114"/>
        <v>6.7796610169491531</v>
      </c>
      <c r="E7308">
        <v>12.971759253019799</v>
      </c>
      <c r="L7308">
        <v>0.14749999999999999</v>
      </c>
    </row>
    <row r="7309" spans="1:12">
      <c r="A7309">
        <v>1</v>
      </c>
      <c r="B7309">
        <v>5</v>
      </c>
      <c r="C7309">
        <v>-0.5</v>
      </c>
      <c r="D7309" s="1">
        <f t="shared" si="114"/>
        <v>6.666666666666667</v>
      </c>
      <c r="E7309">
        <v>12.874104368307</v>
      </c>
      <c r="L7309">
        <v>0.15</v>
      </c>
    </row>
    <row r="7310" spans="1:12">
      <c r="A7310">
        <v>1</v>
      </c>
      <c r="B7310">
        <v>5</v>
      </c>
      <c r="C7310">
        <v>-0.5</v>
      </c>
      <c r="D7310" s="1">
        <f t="shared" si="114"/>
        <v>6.557377049180328</v>
      </c>
      <c r="E7310">
        <v>12.741010788994201</v>
      </c>
      <c r="L7310">
        <v>0.1525</v>
      </c>
    </row>
    <row r="7311" spans="1:12">
      <c r="A7311">
        <v>1</v>
      </c>
      <c r="B7311">
        <v>5</v>
      </c>
      <c r="C7311">
        <v>-0.5</v>
      </c>
      <c r="D7311" s="1">
        <f t="shared" si="114"/>
        <v>6.4516129032258069</v>
      </c>
      <c r="E7311">
        <v>12.6300591681831</v>
      </c>
      <c r="L7311">
        <v>0.155</v>
      </c>
    </row>
    <row r="7312" spans="1:12">
      <c r="A7312">
        <v>1</v>
      </c>
      <c r="B7312">
        <v>5</v>
      </c>
      <c r="C7312">
        <v>-0.5</v>
      </c>
      <c r="D7312" s="1">
        <f t="shared" si="114"/>
        <v>6.3492063492063489</v>
      </c>
      <c r="E7312">
        <v>12.529749064505999</v>
      </c>
      <c r="L7312">
        <v>0.1575</v>
      </c>
    </row>
    <row r="7313" spans="1:12">
      <c r="A7313">
        <v>1</v>
      </c>
      <c r="B7313">
        <v>5</v>
      </c>
      <c r="C7313">
        <v>-0.5</v>
      </c>
      <c r="D7313" s="1">
        <f t="shared" si="114"/>
        <v>6.25</v>
      </c>
      <c r="E7313">
        <v>12.4095030904338</v>
      </c>
      <c r="L7313">
        <v>0.16</v>
      </c>
    </row>
    <row r="7314" spans="1:12">
      <c r="A7314">
        <v>1</v>
      </c>
      <c r="B7314">
        <v>5</v>
      </c>
      <c r="C7314">
        <v>-0.5</v>
      </c>
      <c r="D7314" s="1">
        <f t="shared" si="114"/>
        <v>6.1538461538461533</v>
      </c>
      <c r="E7314">
        <v>12.2582819766795</v>
      </c>
      <c r="L7314">
        <v>0.16250000000000001</v>
      </c>
    </row>
    <row r="7315" spans="1:12">
      <c r="A7315">
        <v>1</v>
      </c>
      <c r="B7315">
        <v>5</v>
      </c>
      <c r="C7315">
        <v>-0.5</v>
      </c>
      <c r="D7315" s="1">
        <f t="shared" si="114"/>
        <v>6.0606060606060606</v>
      </c>
      <c r="E7315">
        <v>12.1166846902639</v>
      </c>
      <c r="L7315">
        <v>0.16500000000000001</v>
      </c>
    </row>
    <row r="7316" spans="1:12">
      <c r="A7316">
        <v>1</v>
      </c>
      <c r="B7316">
        <v>5</v>
      </c>
      <c r="C7316">
        <v>-0.5</v>
      </c>
      <c r="D7316" s="1">
        <f t="shared" si="114"/>
        <v>5.9701492537313428</v>
      </c>
      <c r="E7316">
        <v>12.013382205623801</v>
      </c>
      <c r="L7316">
        <v>0.16750000000000001</v>
      </c>
    </row>
    <row r="7317" spans="1:12">
      <c r="A7317">
        <v>1</v>
      </c>
      <c r="B7317">
        <v>5</v>
      </c>
      <c r="C7317">
        <v>-0.5</v>
      </c>
      <c r="D7317" s="1">
        <f t="shared" si="114"/>
        <v>5.8823529411764701</v>
      </c>
      <c r="E7317">
        <v>11.915233532798201</v>
      </c>
      <c r="L7317">
        <v>0.17</v>
      </c>
    </row>
    <row r="7318" spans="1:12">
      <c r="A7318">
        <v>1</v>
      </c>
      <c r="B7318">
        <v>5</v>
      </c>
      <c r="C7318">
        <v>-0.5</v>
      </c>
      <c r="D7318" s="1">
        <f t="shared" si="114"/>
        <v>5.7971014492753632</v>
      </c>
      <c r="E7318">
        <v>11.7748435933498</v>
      </c>
      <c r="L7318">
        <v>0.17249999999999999</v>
      </c>
    </row>
    <row r="7319" spans="1:12">
      <c r="A7319">
        <v>1</v>
      </c>
      <c r="B7319">
        <v>5</v>
      </c>
      <c r="C7319">
        <v>-0.5</v>
      </c>
      <c r="D7319" s="1">
        <f t="shared" si="114"/>
        <v>5.7142857142857144</v>
      </c>
      <c r="E7319">
        <v>11.6629235393142</v>
      </c>
      <c r="L7319">
        <v>0.17499999999999999</v>
      </c>
    </row>
    <row r="7320" spans="1:12">
      <c r="A7320">
        <v>1</v>
      </c>
      <c r="B7320">
        <v>5</v>
      </c>
      <c r="C7320">
        <v>-0.5</v>
      </c>
      <c r="D7320" s="1">
        <f t="shared" si="114"/>
        <v>5.6338028169014089</v>
      </c>
      <c r="E7320">
        <v>11.573607963815199</v>
      </c>
      <c r="L7320">
        <v>0.17749999999999999</v>
      </c>
    </row>
    <row r="7321" spans="1:12">
      <c r="A7321">
        <v>1</v>
      </c>
      <c r="B7321">
        <v>5</v>
      </c>
      <c r="C7321">
        <v>-0.5</v>
      </c>
      <c r="D7321" s="1">
        <f t="shared" si="114"/>
        <v>5.5555555555555554</v>
      </c>
      <c r="E7321">
        <v>11.4634595355048</v>
      </c>
      <c r="L7321">
        <v>0.18</v>
      </c>
    </row>
    <row r="7322" spans="1:12">
      <c r="A7322">
        <v>1</v>
      </c>
      <c r="B7322">
        <v>5</v>
      </c>
      <c r="C7322">
        <v>-0.5</v>
      </c>
      <c r="D7322" s="1">
        <f t="shared" si="114"/>
        <v>5.4794520547945202</v>
      </c>
      <c r="E7322">
        <v>11.3339394089094</v>
      </c>
      <c r="L7322">
        <v>0.1825</v>
      </c>
    </row>
    <row r="7323" spans="1:12">
      <c r="A7323">
        <v>1</v>
      </c>
      <c r="B7323">
        <v>5</v>
      </c>
      <c r="C7323">
        <v>-0.5</v>
      </c>
      <c r="D7323" s="1">
        <f t="shared" si="114"/>
        <v>5.4054054054054053</v>
      </c>
      <c r="E7323">
        <v>11.194432847989599</v>
      </c>
      <c r="L7323">
        <v>0.185</v>
      </c>
    </row>
    <row r="7324" spans="1:12">
      <c r="A7324">
        <v>1</v>
      </c>
      <c r="B7324">
        <v>5</v>
      </c>
      <c r="C7324">
        <v>-0.5</v>
      </c>
      <c r="D7324" s="1">
        <f t="shared" si="114"/>
        <v>5.333333333333333</v>
      </c>
      <c r="E7324">
        <v>11.0570855887522</v>
      </c>
      <c r="L7324">
        <v>0.1875</v>
      </c>
    </row>
    <row r="7325" spans="1:12">
      <c r="A7325">
        <v>1</v>
      </c>
      <c r="B7325">
        <v>5</v>
      </c>
      <c r="C7325">
        <v>-0.5</v>
      </c>
      <c r="D7325" s="1">
        <f t="shared" si="114"/>
        <v>5.2631578947368425</v>
      </c>
      <c r="E7325">
        <v>10.939046526599901</v>
      </c>
      <c r="L7325">
        <v>0.19</v>
      </c>
    </row>
    <row r="7326" spans="1:12">
      <c r="A7326">
        <v>1</v>
      </c>
      <c r="B7326">
        <v>5</v>
      </c>
      <c r="C7326">
        <v>-0.5</v>
      </c>
      <c r="D7326" s="1">
        <f t="shared" si="114"/>
        <v>5.1948051948051948</v>
      </c>
      <c r="E7326">
        <v>10.833885183703501</v>
      </c>
      <c r="L7326">
        <v>0.1925</v>
      </c>
    </row>
    <row r="7327" spans="1:12">
      <c r="A7327">
        <v>1</v>
      </c>
      <c r="B7327">
        <v>5</v>
      </c>
      <c r="C7327">
        <v>-0.5</v>
      </c>
      <c r="D7327" s="1">
        <f t="shared" si="114"/>
        <v>5.1282051282051277</v>
      </c>
      <c r="E7327">
        <v>10.7523616326759</v>
      </c>
      <c r="L7327">
        <v>0.19500000000000001</v>
      </c>
    </row>
    <row r="7328" spans="1:12">
      <c r="A7328">
        <v>1</v>
      </c>
      <c r="B7328">
        <v>5</v>
      </c>
      <c r="C7328">
        <v>-0.5</v>
      </c>
      <c r="D7328" s="1">
        <f t="shared" si="114"/>
        <v>5.0632911392405058</v>
      </c>
      <c r="E7328">
        <v>10.6330942739914</v>
      </c>
      <c r="L7328">
        <v>0.19750000000000001</v>
      </c>
    </row>
    <row r="7329" spans="1:12">
      <c r="A7329">
        <v>1</v>
      </c>
      <c r="B7329">
        <v>5</v>
      </c>
      <c r="C7329">
        <v>-0.5</v>
      </c>
      <c r="D7329" s="1">
        <f t="shared" si="114"/>
        <v>5</v>
      </c>
      <c r="E7329">
        <v>10.518929194968299</v>
      </c>
      <c r="L7329">
        <v>0.2</v>
      </c>
    </row>
    <row r="7330" spans="1:12">
      <c r="A7330">
        <v>1</v>
      </c>
      <c r="B7330">
        <v>5</v>
      </c>
      <c r="C7330">
        <v>-0.5</v>
      </c>
      <c r="D7330" s="1">
        <f t="shared" si="114"/>
        <v>4.9382716049382713</v>
      </c>
      <c r="E7330">
        <v>10.388137593638</v>
      </c>
      <c r="L7330">
        <v>0.20250000000000001</v>
      </c>
    </row>
    <row r="7331" spans="1:12">
      <c r="A7331">
        <v>1</v>
      </c>
      <c r="B7331">
        <v>5</v>
      </c>
      <c r="C7331">
        <v>-0.5</v>
      </c>
      <c r="D7331" s="1">
        <f t="shared" si="114"/>
        <v>4.8780487804878048</v>
      </c>
      <c r="E7331">
        <v>10.251885984922</v>
      </c>
      <c r="L7331">
        <v>0.20499999999999999</v>
      </c>
    </row>
    <row r="7332" spans="1:12">
      <c r="A7332">
        <v>1</v>
      </c>
      <c r="B7332">
        <v>5</v>
      </c>
      <c r="C7332">
        <v>-0.5</v>
      </c>
      <c r="D7332" s="1">
        <f t="shared" si="114"/>
        <v>4.8192771084337354</v>
      </c>
      <c r="E7332">
        <v>10.141013500696401</v>
      </c>
      <c r="L7332">
        <v>0.20749999999999999</v>
      </c>
    </row>
    <row r="7333" spans="1:12">
      <c r="A7333">
        <v>1</v>
      </c>
      <c r="B7333">
        <v>5</v>
      </c>
      <c r="C7333">
        <v>-0.5</v>
      </c>
      <c r="D7333" s="1">
        <f t="shared" si="114"/>
        <v>4.7619047619047619</v>
      </c>
      <c r="E7333">
        <v>10.022345877338701</v>
      </c>
      <c r="L7333">
        <v>0.21</v>
      </c>
    </row>
    <row r="7334" spans="1:12">
      <c r="A7334">
        <v>1</v>
      </c>
      <c r="B7334">
        <v>5</v>
      </c>
      <c r="C7334">
        <v>-0.5</v>
      </c>
      <c r="D7334" s="1">
        <f t="shared" si="114"/>
        <v>4.7058823529411766</v>
      </c>
      <c r="E7334">
        <v>9.9060842292257494</v>
      </c>
      <c r="L7334">
        <v>0.21249999999999999</v>
      </c>
    </row>
    <row r="7335" spans="1:12">
      <c r="A7335">
        <v>1</v>
      </c>
      <c r="B7335">
        <v>5</v>
      </c>
      <c r="C7335">
        <v>-0.5</v>
      </c>
      <c r="D7335" s="1">
        <f t="shared" si="114"/>
        <v>4.6511627906976747</v>
      </c>
      <c r="E7335">
        <v>9.8251053265537998</v>
      </c>
      <c r="L7335">
        <v>0.215</v>
      </c>
    </row>
    <row r="7336" spans="1:12">
      <c r="A7336">
        <v>1</v>
      </c>
      <c r="B7336">
        <v>5</v>
      </c>
      <c r="C7336">
        <v>-0.5</v>
      </c>
      <c r="D7336" s="1">
        <f t="shared" si="114"/>
        <v>4.5977011494252871</v>
      </c>
      <c r="E7336">
        <v>9.7206339969991902</v>
      </c>
      <c r="L7336">
        <v>0.2175</v>
      </c>
    </row>
    <row r="7337" spans="1:12">
      <c r="A7337">
        <v>1</v>
      </c>
      <c r="B7337">
        <v>5</v>
      </c>
      <c r="C7337">
        <v>-0.5</v>
      </c>
      <c r="D7337" s="1">
        <f t="shared" si="114"/>
        <v>4.5454545454545459</v>
      </c>
      <c r="E7337">
        <v>9.5984124029439606</v>
      </c>
      <c r="L7337">
        <v>0.22</v>
      </c>
    </row>
    <row r="7338" spans="1:12">
      <c r="A7338">
        <v>1</v>
      </c>
      <c r="B7338">
        <v>5</v>
      </c>
      <c r="C7338">
        <v>-0.5</v>
      </c>
      <c r="D7338" s="1">
        <f t="shared" si="114"/>
        <v>4.4943820224719104</v>
      </c>
      <c r="E7338">
        <v>9.4675215789194507</v>
      </c>
      <c r="L7338">
        <v>0.2225</v>
      </c>
    </row>
    <row r="7339" spans="1:12">
      <c r="A7339">
        <v>1</v>
      </c>
      <c r="B7339">
        <v>5</v>
      </c>
      <c r="C7339">
        <v>-0.5</v>
      </c>
      <c r="D7339" s="1">
        <f t="shared" si="114"/>
        <v>4.4444444444444446</v>
      </c>
      <c r="E7339">
        <v>9.3400930189211806</v>
      </c>
      <c r="L7339">
        <v>0.22500000000000001</v>
      </c>
    </row>
    <row r="7340" spans="1:12">
      <c r="A7340">
        <v>1</v>
      </c>
      <c r="B7340">
        <v>5</v>
      </c>
      <c r="C7340">
        <v>-0.5</v>
      </c>
      <c r="D7340" s="1">
        <f t="shared" si="114"/>
        <v>4.3956043956043951</v>
      </c>
      <c r="E7340">
        <v>9.2098425962586603</v>
      </c>
      <c r="L7340">
        <v>0.22750000000000001</v>
      </c>
    </row>
    <row r="7341" spans="1:12">
      <c r="A7341">
        <v>1</v>
      </c>
      <c r="B7341">
        <v>5</v>
      </c>
      <c r="C7341">
        <v>-0.5</v>
      </c>
      <c r="D7341" s="1">
        <f t="shared" si="114"/>
        <v>4.3478260869565215</v>
      </c>
      <c r="E7341">
        <v>9.0794923805154895</v>
      </c>
      <c r="L7341">
        <v>0.23</v>
      </c>
    </row>
    <row r="7342" spans="1:12">
      <c r="A7342">
        <v>1</v>
      </c>
      <c r="B7342">
        <v>5</v>
      </c>
      <c r="C7342">
        <v>-0.5</v>
      </c>
      <c r="D7342" s="1">
        <f t="shared" si="114"/>
        <v>4.301075268817204</v>
      </c>
      <c r="E7342">
        <v>8.9876781034962203</v>
      </c>
      <c r="L7342">
        <v>0.23250000000000001</v>
      </c>
    </row>
    <row r="7343" spans="1:12">
      <c r="A7343">
        <v>1</v>
      </c>
      <c r="B7343">
        <v>5</v>
      </c>
      <c r="C7343">
        <v>-0.5</v>
      </c>
      <c r="D7343" s="1">
        <f t="shared" si="114"/>
        <v>4.2553191489361701</v>
      </c>
      <c r="E7343">
        <v>8.8948134066931299</v>
      </c>
      <c r="L7343">
        <v>0.23499999999999999</v>
      </c>
    </row>
    <row r="7344" spans="1:12">
      <c r="A7344">
        <v>1</v>
      </c>
      <c r="B7344">
        <v>5</v>
      </c>
      <c r="C7344">
        <v>-0.5</v>
      </c>
      <c r="D7344" s="1">
        <f t="shared" si="114"/>
        <v>4.2105263157894735</v>
      </c>
      <c r="E7344">
        <v>8.7643319148039307</v>
      </c>
      <c r="L7344">
        <v>0.23749999999999999</v>
      </c>
    </row>
    <row r="7345" spans="1:12">
      <c r="A7345">
        <v>1</v>
      </c>
      <c r="B7345">
        <v>5</v>
      </c>
      <c r="C7345">
        <v>-0.5</v>
      </c>
      <c r="D7345" s="1">
        <f t="shared" si="114"/>
        <v>4.166666666666667</v>
      </c>
      <c r="E7345">
        <v>8.6505422537395997</v>
      </c>
      <c r="L7345">
        <v>0.24</v>
      </c>
    </row>
    <row r="7346" spans="1:12">
      <c r="A7346">
        <v>1</v>
      </c>
      <c r="B7346">
        <v>5</v>
      </c>
      <c r="C7346">
        <v>-0.5</v>
      </c>
      <c r="D7346" s="1">
        <f t="shared" si="114"/>
        <v>4.123711340206186</v>
      </c>
      <c r="E7346">
        <v>8.5372586605832304</v>
      </c>
      <c r="L7346">
        <v>0.24249999999999999</v>
      </c>
    </row>
    <row r="7347" spans="1:12">
      <c r="A7347">
        <v>1</v>
      </c>
      <c r="B7347">
        <v>5</v>
      </c>
      <c r="C7347">
        <v>-0.5</v>
      </c>
      <c r="D7347" s="1">
        <f t="shared" si="114"/>
        <v>4.0816326530612246</v>
      </c>
      <c r="E7347">
        <v>8.4172588416405407</v>
      </c>
      <c r="L7347">
        <v>0.245</v>
      </c>
    </row>
    <row r="7348" spans="1:12">
      <c r="A7348">
        <v>1</v>
      </c>
      <c r="B7348">
        <v>5</v>
      </c>
      <c r="C7348">
        <v>-0.5</v>
      </c>
      <c r="D7348" s="1">
        <f t="shared" si="114"/>
        <v>4.0404040404040407</v>
      </c>
      <c r="E7348">
        <v>8.2897836736630897</v>
      </c>
      <c r="L7348">
        <v>0.2475</v>
      </c>
    </row>
    <row r="7349" spans="1:12">
      <c r="A7349">
        <v>1</v>
      </c>
      <c r="B7349">
        <v>5</v>
      </c>
      <c r="C7349">
        <v>-0.5</v>
      </c>
      <c r="D7349" s="1">
        <f t="shared" si="114"/>
        <v>4</v>
      </c>
      <c r="E7349">
        <v>8.1657254748110706</v>
      </c>
      <c r="L7349">
        <v>0.25</v>
      </c>
    </row>
    <row r="7350" spans="1:12">
      <c r="A7350">
        <v>1</v>
      </c>
      <c r="B7350">
        <v>5</v>
      </c>
      <c r="C7350">
        <v>0</v>
      </c>
      <c r="D7350" s="1">
        <f t="shared" si="114"/>
        <v>10</v>
      </c>
      <c r="E7350">
        <v>15.1972715149185</v>
      </c>
      <c r="L7350">
        <v>0.1</v>
      </c>
    </row>
    <row r="7351" spans="1:12">
      <c r="A7351">
        <v>1</v>
      </c>
      <c r="B7351">
        <v>5</v>
      </c>
      <c r="C7351">
        <v>0</v>
      </c>
      <c r="D7351" s="1">
        <f t="shared" si="114"/>
        <v>9.7560975609756095</v>
      </c>
      <c r="E7351">
        <v>15.1044646311632</v>
      </c>
      <c r="L7351">
        <v>0.10249999999999999</v>
      </c>
    </row>
    <row r="7352" spans="1:12">
      <c r="A7352">
        <v>1</v>
      </c>
      <c r="B7352">
        <v>5</v>
      </c>
      <c r="C7352">
        <v>0</v>
      </c>
      <c r="D7352" s="1">
        <f t="shared" si="114"/>
        <v>9.5238095238095237</v>
      </c>
      <c r="E7352">
        <v>14.988801841328099</v>
      </c>
      <c r="L7352">
        <v>0.105</v>
      </c>
    </row>
    <row r="7353" spans="1:12">
      <c r="A7353">
        <v>1</v>
      </c>
      <c r="B7353">
        <v>5</v>
      </c>
      <c r="C7353">
        <v>0</v>
      </c>
      <c r="D7353" s="1">
        <f t="shared" si="114"/>
        <v>9.3023255813953494</v>
      </c>
      <c r="E7353">
        <v>14.8762912026856</v>
      </c>
      <c r="L7353">
        <v>0.1075</v>
      </c>
    </row>
    <row r="7354" spans="1:12">
      <c r="A7354">
        <v>1</v>
      </c>
      <c r="B7354">
        <v>5</v>
      </c>
      <c r="C7354">
        <v>0</v>
      </c>
      <c r="D7354" s="1">
        <f t="shared" si="114"/>
        <v>9.0909090909090917</v>
      </c>
      <c r="E7354">
        <v>14.7909745591859</v>
      </c>
      <c r="L7354">
        <v>0.11</v>
      </c>
    </row>
    <row r="7355" spans="1:12">
      <c r="A7355">
        <v>1</v>
      </c>
      <c r="B7355">
        <v>5</v>
      </c>
      <c r="C7355">
        <v>0</v>
      </c>
      <c r="D7355" s="1">
        <f t="shared" si="114"/>
        <v>8.8888888888888893</v>
      </c>
      <c r="E7355">
        <v>14.6622318611963</v>
      </c>
      <c r="L7355">
        <v>0.1125</v>
      </c>
    </row>
    <row r="7356" spans="1:12">
      <c r="A7356">
        <v>1</v>
      </c>
      <c r="B7356">
        <v>5</v>
      </c>
      <c r="C7356">
        <v>0</v>
      </c>
      <c r="D7356" s="1">
        <f t="shared" si="114"/>
        <v>8.695652173913043</v>
      </c>
      <c r="E7356">
        <v>14.511491638584101</v>
      </c>
      <c r="L7356">
        <v>0.115</v>
      </c>
    </row>
    <row r="7357" spans="1:12">
      <c r="A7357">
        <v>1</v>
      </c>
      <c r="B7357">
        <v>5</v>
      </c>
      <c r="C7357">
        <v>0</v>
      </c>
      <c r="D7357" s="1">
        <f t="shared" si="114"/>
        <v>8.5106382978723403</v>
      </c>
      <c r="E7357">
        <v>14.379766017006199</v>
      </c>
      <c r="L7357">
        <v>0.11749999999999999</v>
      </c>
    </row>
    <row r="7358" spans="1:12">
      <c r="A7358">
        <v>1</v>
      </c>
      <c r="B7358">
        <v>5</v>
      </c>
      <c r="C7358">
        <v>0</v>
      </c>
      <c r="D7358" s="1">
        <f t="shared" si="114"/>
        <v>8.3333333333333339</v>
      </c>
      <c r="E7358">
        <v>14.282049314030401</v>
      </c>
      <c r="L7358">
        <v>0.12</v>
      </c>
    </row>
    <row r="7359" spans="1:12">
      <c r="A7359">
        <v>1</v>
      </c>
      <c r="B7359">
        <v>5</v>
      </c>
      <c r="C7359">
        <v>0</v>
      </c>
      <c r="D7359" s="1">
        <f t="shared" si="114"/>
        <v>8.1632653061224492</v>
      </c>
      <c r="E7359">
        <v>14.1795325064446</v>
      </c>
      <c r="L7359">
        <v>0.1225</v>
      </c>
    </row>
    <row r="7360" spans="1:12">
      <c r="A7360">
        <v>1</v>
      </c>
      <c r="B7360">
        <v>5</v>
      </c>
      <c r="C7360">
        <v>0</v>
      </c>
      <c r="D7360" s="1">
        <f t="shared" si="114"/>
        <v>8</v>
      </c>
      <c r="E7360">
        <v>14.0444843675734</v>
      </c>
      <c r="L7360">
        <v>0.125</v>
      </c>
    </row>
    <row r="7361" spans="1:12">
      <c r="A7361">
        <v>1</v>
      </c>
      <c r="B7361">
        <v>5</v>
      </c>
      <c r="C7361">
        <v>0</v>
      </c>
      <c r="D7361" s="1">
        <f t="shared" si="114"/>
        <v>7.8431372549019605</v>
      </c>
      <c r="E7361">
        <v>13.925020848749099</v>
      </c>
      <c r="L7361">
        <v>0.1275</v>
      </c>
    </row>
    <row r="7362" spans="1:12">
      <c r="A7362">
        <v>1</v>
      </c>
      <c r="B7362">
        <v>5</v>
      </c>
      <c r="C7362">
        <v>0</v>
      </c>
      <c r="D7362" s="1">
        <f t="shared" si="114"/>
        <v>7.6923076923076916</v>
      </c>
      <c r="E7362">
        <v>13.821778430610101</v>
      </c>
      <c r="L7362">
        <v>0.13</v>
      </c>
    </row>
    <row r="7363" spans="1:12">
      <c r="A7363">
        <v>1</v>
      </c>
      <c r="B7363">
        <v>5</v>
      </c>
      <c r="C7363">
        <v>0</v>
      </c>
      <c r="D7363" s="1">
        <f t="shared" ref="D7363:D7426" si="115">1/L7363</f>
        <v>7.5471698113207539</v>
      </c>
      <c r="E7363">
        <v>13.730528318933001</v>
      </c>
      <c r="L7363">
        <v>0.13250000000000001</v>
      </c>
    </row>
    <row r="7364" spans="1:12">
      <c r="A7364">
        <v>1</v>
      </c>
      <c r="B7364">
        <v>5</v>
      </c>
      <c r="C7364">
        <v>0</v>
      </c>
      <c r="D7364" s="1">
        <f t="shared" si="115"/>
        <v>7.4074074074074066</v>
      </c>
      <c r="E7364">
        <v>13.5796543792781</v>
      </c>
      <c r="L7364">
        <v>0.13500000000000001</v>
      </c>
    </row>
    <row r="7365" spans="1:12">
      <c r="A7365">
        <v>1</v>
      </c>
      <c r="B7365">
        <v>5</v>
      </c>
      <c r="C7365">
        <v>0</v>
      </c>
      <c r="D7365" s="1">
        <f t="shared" si="115"/>
        <v>7.2727272727272725</v>
      </c>
      <c r="E7365">
        <v>13.4607241797328</v>
      </c>
      <c r="L7365">
        <v>0.13750000000000001</v>
      </c>
    </row>
    <row r="7366" spans="1:12">
      <c r="A7366">
        <v>1</v>
      </c>
      <c r="B7366">
        <v>5</v>
      </c>
      <c r="C7366">
        <v>0</v>
      </c>
      <c r="D7366" s="1">
        <f t="shared" si="115"/>
        <v>7.1428571428571423</v>
      </c>
      <c r="E7366">
        <v>13.363542101011999</v>
      </c>
      <c r="L7366">
        <v>0.14000000000000001</v>
      </c>
    </row>
    <row r="7367" spans="1:12">
      <c r="A7367">
        <v>1</v>
      </c>
      <c r="B7367">
        <v>5</v>
      </c>
      <c r="C7367">
        <v>0</v>
      </c>
      <c r="D7367" s="1">
        <f t="shared" si="115"/>
        <v>7.0175438596491233</v>
      </c>
      <c r="E7367">
        <v>13.226133151224399</v>
      </c>
      <c r="L7367">
        <v>0.14249999999999999</v>
      </c>
    </row>
    <row r="7368" spans="1:12">
      <c r="A7368">
        <v>1</v>
      </c>
      <c r="B7368">
        <v>5</v>
      </c>
      <c r="C7368">
        <v>0</v>
      </c>
      <c r="D7368" s="1">
        <f t="shared" si="115"/>
        <v>6.8965517241379315</v>
      </c>
      <c r="E7368">
        <v>13.147346523309499</v>
      </c>
      <c r="L7368">
        <v>0.14499999999999999</v>
      </c>
    </row>
    <row r="7369" spans="1:12">
      <c r="A7369">
        <v>1</v>
      </c>
      <c r="B7369">
        <v>5</v>
      </c>
      <c r="C7369">
        <v>0</v>
      </c>
      <c r="D7369" s="1">
        <f t="shared" si="115"/>
        <v>6.7796610169491531</v>
      </c>
      <c r="E7369">
        <v>13.006180888988901</v>
      </c>
      <c r="L7369">
        <v>0.14749999999999999</v>
      </c>
    </row>
    <row r="7370" spans="1:12">
      <c r="A7370">
        <v>1</v>
      </c>
      <c r="B7370">
        <v>5</v>
      </c>
      <c r="C7370">
        <v>0</v>
      </c>
      <c r="D7370" s="1">
        <f t="shared" si="115"/>
        <v>6.666666666666667</v>
      </c>
      <c r="E7370">
        <v>12.896562083757001</v>
      </c>
      <c r="L7370">
        <v>0.15</v>
      </c>
    </row>
    <row r="7371" spans="1:12">
      <c r="A7371">
        <v>1</v>
      </c>
      <c r="B7371">
        <v>5</v>
      </c>
      <c r="C7371">
        <v>0</v>
      </c>
      <c r="D7371" s="1">
        <f t="shared" si="115"/>
        <v>6.557377049180328</v>
      </c>
      <c r="E7371">
        <v>12.770140891925999</v>
      </c>
      <c r="L7371">
        <v>0.1525</v>
      </c>
    </row>
    <row r="7372" spans="1:12">
      <c r="A7372">
        <v>1</v>
      </c>
      <c r="B7372">
        <v>5</v>
      </c>
      <c r="C7372">
        <v>0</v>
      </c>
      <c r="D7372" s="1">
        <f t="shared" si="115"/>
        <v>6.4516129032258069</v>
      </c>
      <c r="E7372">
        <v>12.6569251835563</v>
      </c>
      <c r="L7372">
        <v>0.155</v>
      </c>
    </row>
    <row r="7373" spans="1:12">
      <c r="A7373">
        <v>1</v>
      </c>
      <c r="B7373">
        <v>5</v>
      </c>
      <c r="C7373">
        <v>0</v>
      </c>
      <c r="D7373" s="1">
        <f t="shared" si="115"/>
        <v>6.3492063492063489</v>
      </c>
      <c r="E7373">
        <v>12.5640980498726</v>
      </c>
      <c r="L7373">
        <v>0.1575</v>
      </c>
    </row>
    <row r="7374" spans="1:12">
      <c r="A7374">
        <v>1</v>
      </c>
      <c r="B7374">
        <v>5</v>
      </c>
      <c r="C7374">
        <v>0</v>
      </c>
      <c r="D7374" s="1">
        <f t="shared" si="115"/>
        <v>6.25</v>
      </c>
      <c r="E7374">
        <v>12.438082332589</v>
      </c>
      <c r="L7374">
        <v>0.16</v>
      </c>
    </row>
    <row r="7375" spans="1:12">
      <c r="A7375">
        <v>1</v>
      </c>
      <c r="B7375">
        <v>5</v>
      </c>
      <c r="C7375">
        <v>0</v>
      </c>
      <c r="D7375" s="1">
        <f t="shared" si="115"/>
        <v>6.1538461538461533</v>
      </c>
      <c r="E7375">
        <v>12.2852428287606</v>
      </c>
      <c r="L7375">
        <v>0.16250000000000001</v>
      </c>
    </row>
    <row r="7376" spans="1:12">
      <c r="A7376">
        <v>1</v>
      </c>
      <c r="B7376">
        <v>5</v>
      </c>
      <c r="C7376">
        <v>0</v>
      </c>
      <c r="D7376" s="1">
        <f t="shared" si="115"/>
        <v>6.0606060606060606</v>
      </c>
      <c r="E7376">
        <v>12.1534658665488</v>
      </c>
      <c r="L7376">
        <v>0.16500000000000001</v>
      </c>
    </row>
    <row r="7377" spans="1:12">
      <c r="A7377">
        <v>1</v>
      </c>
      <c r="B7377">
        <v>5</v>
      </c>
      <c r="C7377">
        <v>0</v>
      </c>
      <c r="D7377" s="1">
        <f t="shared" si="115"/>
        <v>5.9701492537313428</v>
      </c>
      <c r="E7377">
        <v>12.063137845401499</v>
      </c>
      <c r="L7377">
        <v>0.16750000000000001</v>
      </c>
    </row>
    <row r="7378" spans="1:12">
      <c r="A7378">
        <v>1</v>
      </c>
      <c r="B7378">
        <v>5</v>
      </c>
      <c r="C7378">
        <v>0</v>
      </c>
      <c r="D7378" s="1">
        <f t="shared" si="115"/>
        <v>5.8823529411764701</v>
      </c>
      <c r="E7378">
        <v>11.9344244335086</v>
      </c>
      <c r="L7378">
        <v>0.17</v>
      </c>
    </row>
    <row r="7379" spans="1:12">
      <c r="A7379">
        <v>1</v>
      </c>
      <c r="B7379">
        <v>5</v>
      </c>
      <c r="C7379">
        <v>0</v>
      </c>
      <c r="D7379" s="1">
        <f t="shared" si="115"/>
        <v>5.7971014492753632</v>
      </c>
      <c r="E7379">
        <v>11.815275451954699</v>
      </c>
      <c r="L7379">
        <v>0.17249999999999999</v>
      </c>
    </row>
    <row r="7380" spans="1:12">
      <c r="A7380">
        <v>1</v>
      </c>
      <c r="B7380">
        <v>5</v>
      </c>
      <c r="C7380">
        <v>0</v>
      </c>
      <c r="D7380" s="1">
        <f t="shared" si="115"/>
        <v>5.7142857142857144</v>
      </c>
      <c r="E7380">
        <v>11.705788226494599</v>
      </c>
      <c r="L7380">
        <v>0.17499999999999999</v>
      </c>
    </row>
    <row r="7381" spans="1:12">
      <c r="A7381">
        <v>1</v>
      </c>
      <c r="B7381">
        <v>5</v>
      </c>
      <c r="C7381">
        <v>0</v>
      </c>
      <c r="D7381" s="1">
        <f t="shared" si="115"/>
        <v>5.6338028169014089</v>
      </c>
      <c r="E7381">
        <v>11.62214919649</v>
      </c>
      <c r="L7381">
        <v>0.17749999999999999</v>
      </c>
    </row>
    <row r="7382" spans="1:12">
      <c r="A7382">
        <v>1</v>
      </c>
      <c r="B7382">
        <v>5</v>
      </c>
      <c r="C7382">
        <v>0</v>
      </c>
      <c r="D7382" s="1">
        <f t="shared" si="115"/>
        <v>5.5555555555555554</v>
      </c>
      <c r="E7382">
        <v>11.5064970141002</v>
      </c>
      <c r="L7382">
        <v>0.18</v>
      </c>
    </row>
    <row r="7383" spans="1:12">
      <c r="A7383">
        <v>1</v>
      </c>
      <c r="B7383">
        <v>5</v>
      </c>
      <c r="C7383">
        <v>0</v>
      </c>
      <c r="D7383" s="1">
        <f t="shared" si="115"/>
        <v>5.4794520547945202</v>
      </c>
      <c r="E7383">
        <v>11.3679521849414</v>
      </c>
      <c r="L7383">
        <v>0.1825</v>
      </c>
    </row>
    <row r="7384" spans="1:12">
      <c r="A7384">
        <v>1</v>
      </c>
      <c r="B7384">
        <v>5</v>
      </c>
      <c r="C7384">
        <v>0</v>
      </c>
      <c r="D7384" s="1">
        <f t="shared" si="115"/>
        <v>5.4054054054054053</v>
      </c>
      <c r="E7384">
        <v>11.2398064506765</v>
      </c>
      <c r="L7384">
        <v>0.185</v>
      </c>
    </row>
    <row r="7385" spans="1:12">
      <c r="A7385">
        <v>1</v>
      </c>
      <c r="B7385">
        <v>5</v>
      </c>
      <c r="C7385">
        <v>0</v>
      </c>
      <c r="D7385" s="1">
        <f t="shared" si="115"/>
        <v>5.333333333333333</v>
      </c>
      <c r="E7385">
        <v>11.1020620233163</v>
      </c>
      <c r="L7385">
        <v>0.1875</v>
      </c>
    </row>
    <row r="7386" spans="1:12">
      <c r="A7386">
        <v>1</v>
      </c>
      <c r="B7386">
        <v>5</v>
      </c>
      <c r="C7386">
        <v>0</v>
      </c>
      <c r="D7386" s="1">
        <f t="shared" si="115"/>
        <v>5.2631578947368425</v>
      </c>
      <c r="E7386">
        <v>10.9802011294345</v>
      </c>
      <c r="L7386">
        <v>0.19</v>
      </c>
    </row>
    <row r="7387" spans="1:12">
      <c r="A7387">
        <v>1</v>
      </c>
      <c r="B7387">
        <v>5</v>
      </c>
      <c r="C7387">
        <v>0</v>
      </c>
      <c r="D7387" s="1">
        <f t="shared" si="115"/>
        <v>5.1948051948051948</v>
      </c>
      <c r="E7387">
        <v>10.889765808042499</v>
      </c>
      <c r="L7387">
        <v>0.1925</v>
      </c>
    </row>
    <row r="7388" spans="1:12">
      <c r="A7388">
        <v>1</v>
      </c>
      <c r="B7388">
        <v>5</v>
      </c>
      <c r="C7388">
        <v>0</v>
      </c>
      <c r="D7388" s="1">
        <f t="shared" si="115"/>
        <v>5.1282051282051277</v>
      </c>
      <c r="E7388">
        <v>10.809700192178999</v>
      </c>
      <c r="L7388">
        <v>0.19500000000000001</v>
      </c>
    </row>
    <row r="7389" spans="1:12">
      <c r="A7389">
        <v>1</v>
      </c>
      <c r="B7389">
        <v>5</v>
      </c>
      <c r="C7389">
        <v>0</v>
      </c>
      <c r="D7389" s="1">
        <f t="shared" si="115"/>
        <v>5.0632911392405058</v>
      </c>
      <c r="E7389">
        <v>10.690656783433299</v>
      </c>
      <c r="L7389">
        <v>0.19750000000000001</v>
      </c>
    </row>
    <row r="7390" spans="1:12">
      <c r="A7390">
        <v>1</v>
      </c>
      <c r="B7390">
        <v>5</v>
      </c>
      <c r="C7390">
        <v>0</v>
      </c>
      <c r="D7390" s="1">
        <f t="shared" si="115"/>
        <v>5</v>
      </c>
      <c r="E7390">
        <v>10.570927725655</v>
      </c>
      <c r="L7390">
        <v>0.2</v>
      </c>
    </row>
    <row r="7391" spans="1:12">
      <c r="A7391">
        <v>1</v>
      </c>
      <c r="B7391">
        <v>5</v>
      </c>
      <c r="C7391">
        <v>0</v>
      </c>
      <c r="D7391" s="1">
        <f t="shared" si="115"/>
        <v>4.9382716049382713</v>
      </c>
      <c r="E7391">
        <v>10.443649628003801</v>
      </c>
      <c r="L7391">
        <v>0.20250000000000001</v>
      </c>
    </row>
    <row r="7392" spans="1:12">
      <c r="A7392">
        <v>1</v>
      </c>
      <c r="B7392">
        <v>5</v>
      </c>
      <c r="C7392">
        <v>0</v>
      </c>
      <c r="D7392" s="1">
        <f t="shared" si="115"/>
        <v>4.8780487804878048</v>
      </c>
      <c r="E7392">
        <v>10.314774898252599</v>
      </c>
      <c r="L7392">
        <v>0.20499999999999999</v>
      </c>
    </row>
    <row r="7393" spans="1:12">
      <c r="A7393">
        <v>1</v>
      </c>
      <c r="B7393">
        <v>5</v>
      </c>
      <c r="C7393">
        <v>0</v>
      </c>
      <c r="D7393" s="1">
        <f t="shared" si="115"/>
        <v>4.8192771084337354</v>
      </c>
      <c r="E7393">
        <v>10.207231940365499</v>
      </c>
      <c r="L7393">
        <v>0.20749999999999999</v>
      </c>
    </row>
    <row r="7394" spans="1:12">
      <c r="A7394">
        <v>1</v>
      </c>
      <c r="B7394">
        <v>5</v>
      </c>
      <c r="C7394">
        <v>0</v>
      </c>
      <c r="D7394" s="1">
        <f t="shared" si="115"/>
        <v>4.7619047619047619</v>
      </c>
      <c r="E7394">
        <v>10.0852308386508</v>
      </c>
      <c r="L7394">
        <v>0.21</v>
      </c>
    </row>
    <row r="7395" spans="1:12">
      <c r="A7395">
        <v>1</v>
      </c>
      <c r="B7395">
        <v>5</v>
      </c>
      <c r="C7395">
        <v>0</v>
      </c>
      <c r="D7395" s="1">
        <f t="shared" si="115"/>
        <v>4.7058823529411766</v>
      </c>
      <c r="E7395">
        <v>9.9924082232817995</v>
      </c>
      <c r="L7395">
        <v>0.21249999999999999</v>
      </c>
    </row>
    <row r="7396" spans="1:12">
      <c r="A7396">
        <v>1</v>
      </c>
      <c r="B7396">
        <v>5</v>
      </c>
      <c r="C7396">
        <v>0</v>
      </c>
      <c r="D7396" s="1">
        <f t="shared" si="115"/>
        <v>4.6511627906976747</v>
      </c>
      <c r="E7396">
        <v>9.9034460923330094</v>
      </c>
      <c r="L7396">
        <v>0.215</v>
      </c>
    </row>
    <row r="7397" spans="1:12">
      <c r="A7397">
        <v>1</v>
      </c>
      <c r="B7397">
        <v>5</v>
      </c>
      <c r="C7397">
        <v>0</v>
      </c>
      <c r="D7397" s="1">
        <f t="shared" si="115"/>
        <v>4.5977011494252871</v>
      </c>
      <c r="E7397">
        <v>9.7971923217301793</v>
      </c>
      <c r="L7397">
        <v>0.2175</v>
      </c>
    </row>
    <row r="7398" spans="1:12">
      <c r="A7398">
        <v>1</v>
      </c>
      <c r="B7398">
        <v>5</v>
      </c>
      <c r="C7398">
        <v>0</v>
      </c>
      <c r="D7398" s="1">
        <f t="shared" si="115"/>
        <v>4.5454545454545459</v>
      </c>
      <c r="E7398">
        <v>9.67021412216714</v>
      </c>
      <c r="L7398">
        <v>0.22</v>
      </c>
    </row>
    <row r="7399" spans="1:12">
      <c r="A7399">
        <v>1</v>
      </c>
      <c r="B7399">
        <v>5</v>
      </c>
      <c r="C7399">
        <v>0</v>
      </c>
      <c r="D7399" s="1">
        <f t="shared" si="115"/>
        <v>4.4943820224719104</v>
      </c>
      <c r="E7399">
        <v>9.5447363559821898</v>
      </c>
      <c r="L7399">
        <v>0.2225</v>
      </c>
    </row>
    <row r="7400" spans="1:12">
      <c r="A7400">
        <v>1</v>
      </c>
      <c r="B7400">
        <v>5</v>
      </c>
      <c r="C7400">
        <v>0</v>
      </c>
      <c r="D7400" s="1">
        <f t="shared" si="115"/>
        <v>4.4444444444444446</v>
      </c>
      <c r="E7400">
        <v>9.4308316038445295</v>
      </c>
      <c r="L7400">
        <v>0.22500000000000001</v>
      </c>
    </row>
    <row r="7401" spans="1:12">
      <c r="A7401">
        <v>1</v>
      </c>
      <c r="B7401">
        <v>5</v>
      </c>
      <c r="C7401">
        <v>0</v>
      </c>
      <c r="D7401" s="1">
        <f t="shared" si="115"/>
        <v>4.3956043956043951</v>
      </c>
      <c r="E7401">
        <v>9.2919810669419594</v>
      </c>
      <c r="L7401">
        <v>0.22750000000000001</v>
      </c>
    </row>
    <row r="7402" spans="1:12">
      <c r="A7402">
        <v>1</v>
      </c>
      <c r="B7402">
        <v>5</v>
      </c>
      <c r="C7402">
        <v>0</v>
      </c>
      <c r="D7402" s="1">
        <f t="shared" si="115"/>
        <v>4.3478260869565215</v>
      </c>
      <c r="E7402">
        <v>9.1855240902669504</v>
      </c>
      <c r="L7402">
        <v>0.23</v>
      </c>
    </row>
    <row r="7403" spans="1:12">
      <c r="A7403">
        <v>1</v>
      </c>
      <c r="B7403">
        <v>5</v>
      </c>
      <c r="C7403">
        <v>0</v>
      </c>
      <c r="D7403" s="1">
        <f t="shared" si="115"/>
        <v>4.301075268817204</v>
      </c>
      <c r="E7403">
        <v>9.0864773230890599</v>
      </c>
      <c r="L7403">
        <v>0.23250000000000001</v>
      </c>
    </row>
    <row r="7404" spans="1:12">
      <c r="A7404">
        <v>1</v>
      </c>
      <c r="B7404">
        <v>5</v>
      </c>
      <c r="C7404">
        <v>0</v>
      </c>
      <c r="D7404" s="1">
        <f t="shared" si="115"/>
        <v>4.2553191489361701</v>
      </c>
      <c r="E7404">
        <v>8.9793793669402202</v>
      </c>
      <c r="L7404">
        <v>0.23499999999999999</v>
      </c>
    </row>
    <row r="7405" spans="1:12">
      <c r="A7405">
        <v>1</v>
      </c>
      <c r="B7405">
        <v>5</v>
      </c>
      <c r="C7405">
        <v>0</v>
      </c>
      <c r="D7405" s="1">
        <f t="shared" si="115"/>
        <v>4.2105263157894735</v>
      </c>
      <c r="E7405">
        <v>8.8651140452490402</v>
      </c>
      <c r="L7405">
        <v>0.23749999999999999</v>
      </c>
    </row>
    <row r="7406" spans="1:12">
      <c r="A7406">
        <v>1</v>
      </c>
      <c r="B7406">
        <v>5</v>
      </c>
      <c r="C7406">
        <v>0</v>
      </c>
      <c r="D7406" s="1">
        <f t="shared" si="115"/>
        <v>4.166666666666667</v>
      </c>
      <c r="E7406">
        <v>8.7457081740384996</v>
      </c>
      <c r="L7406">
        <v>0.24</v>
      </c>
    </row>
    <row r="7407" spans="1:12">
      <c r="A7407">
        <v>1</v>
      </c>
      <c r="B7407">
        <v>5</v>
      </c>
      <c r="C7407">
        <v>0</v>
      </c>
      <c r="D7407" s="1">
        <f t="shared" si="115"/>
        <v>4.123711340206186</v>
      </c>
      <c r="E7407">
        <v>8.63588649827601</v>
      </c>
      <c r="L7407">
        <v>0.24249999999999999</v>
      </c>
    </row>
    <row r="7408" spans="1:12">
      <c r="A7408">
        <v>1</v>
      </c>
      <c r="B7408">
        <v>5</v>
      </c>
      <c r="C7408">
        <v>0</v>
      </c>
      <c r="D7408" s="1">
        <f t="shared" si="115"/>
        <v>4.0816326530612246</v>
      </c>
      <c r="E7408">
        <v>8.5148736661829503</v>
      </c>
      <c r="L7408">
        <v>0.245</v>
      </c>
    </row>
    <row r="7409" spans="1:12">
      <c r="A7409">
        <v>1</v>
      </c>
      <c r="B7409">
        <v>5</v>
      </c>
      <c r="C7409">
        <v>0</v>
      </c>
      <c r="D7409" s="1">
        <f t="shared" si="115"/>
        <v>4.0404040404040407</v>
      </c>
      <c r="E7409">
        <v>8.4065745793424895</v>
      </c>
      <c r="L7409">
        <v>0.2475</v>
      </c>
    </row>
    <row r="7410" spans="1:12">
      <c r="A7410">
        <v>1</v>
      </c>
      <c r="B7410">
        <v>5</v>
      </c>
      <c r="C7410">
        <v>0</v>
      </c>
      <c r="D7410" s="1">
        <f t="shared" si="115"/>
        <v>4</v>
      </c>
      <c r="E7410">
        <v>8.2897234148183898</v>
      </c>
      <c r="L7410">
        <v>0.25</v>
      </c>
    </row>
    <row r="7411" spans="1:12">
      <c r="A7411">
        <v>1.2</v>
      </c>
      <c r="B7411">
        <v>3</v>
      </c>
      <c r="C7411">
        <v>-0.5</v>
      </c>
      <c r="D7411" s="1">
        <f t="shared" si="115"/>
        <v>10</v>
      </c>
      <c r="E7411">
        <v>16.3725489420287</v>
      </c>
      <c r="L7411">
        <v>0.1</v>
      </c>
    </row>
    <row r="7412" spans="1:12">
      <c r="A7412">
        <v>1.2</v>
      </c>
      <c r="B7412">
        <v>3</v>
      </c>
      <c r="C7412">
        <v>-0.5</v>
      </c>
      <c r="D7412" s="1">
        <f t="shared" si="115"/>
        <v>9.7560975609756095</v>
      </c>
      <c r="E7412">
        <v>16.2451938738424</v>
      </c>
      <c r="L7412">
        <v>0.10249999999999999</v>
      </c>
    </row>
    <row r="7413" spans="1:12">
      <c r="A7413">
        <v>1.2</v>
      </c>
      <c r="B7413">
        <v>3</v>
      </c>
      <c r="C7413">
        <v>-0.5</v>
      </c>
      <c r="D7413" s="1">
        <f t="shared" si="115"/>
        <v>9.5238095238095237</v>
      </c>
      <c r="E7413">
        <v>16.200879131005799</v>
      </c>
      <c r="L7413">
        <v>0.105</v>
      </c>
    </row>
    <row r="7414" spans="1:12">
      <c r="A7414">
        <v>1.2</v>
      </c>
      <c r="B7414">
        <v>3</v>
      </c>
      <c r="C7414">
        <v>-0.5</v>
      </c>
      <c r="D7414" s="1">
        <f t="shared" si="115"/>
        <v>9.3023255813953494</v>
      </c>
      <c r="E7414">
        <v>16.099775256395102</v>
      </c>
      <c r="L7414">
        <v>0.1075</v>
      </c>
    </row>
    <row r="7415" spans="1:12">
      <c r="A7415">
        <v>1.2</v>
      </c>
      <c r="B7415">
        <v>3</v>
      </c>
      <c r="C7415">
        <v>-0.5</v>
      </c>
      <c r="D7415" s="1">
        <f t="shared" si="115"/>
        <v>9.0909090909090917</v>
      </c>
      <c r="E7415">
        <v>16.039948575662699</v>
      </c>
      <c r="L7415">
        <v>0.11</v>
      </c>
    </row>
    <row r="7416" spans="1:12">
      <c r="A7416">
        <v>1.2</v>
      </c>
      <c r="B7416">
        <v>3</v>
      </c>
      <c r="C7416">
        <v>-0.5</v>
      </c>
      <c r="D7416" s="1">
        <f t="shared" si="115"/>
        <v>8.8888888888888893</v>
      </c>
      <c r="E7416">
        <v>15.953702497656501</v>
      </c>
      <c r="L7416">
        <v>0.1125</v>
      </c>
    </row>
    <row r="7417" spans="1:12">
      <c r="A7417">
        <v>1.2</v>
      </c>
      <c r="B7417">
        <v>3</v>
      </c>
      <c r="C7417">
        <v>-0.5</v>
      </c>
      <c r="D7417" s="1">
        <f t="shared" si="115"/>
        <v>8.695652173913043</v>
      </c>
      <c r="E7417">
        <v>15.8787816823925</v>
      </c>
      <c r="L7417">
        <v>0.115</v>
      </c>
    </row>
    <row r="7418" spans="1:12">
      <c r="A7418">
        <v>1.2</v>
      </c>
      <c r="B7418">
        <v>3</v>
      </c>
      <c r="C7418">
        <v>-0.5</v>
      </c>
      <c r="D7418" s="1">
        <f t="shared" si="115"/>
        <v>8.5106382978723403</v>
      </c>
      <c r="E7418">
        <v>15.7930402467889</v>
      </c>
      <c r="L7418">
        <v>0.11749999999999999</v>
      </c>
    </row>
    <row r="7419" spans="1:12">
      <c r="A7419">
        <v>1.2</v>
      </c>
      <c r="B7419">
        <v>3</v>
      </c>
      <c r="C7419">
        <v>-0.5</v>
      </c>
      <c r="D7419" s="1">
        <f t="shared" si="115"/>
        <v>8.3333333333333339</v>
      </c>
      <c r="E7419">
        <v>15.703127987641</v>
      </c>
      <c r="L7419">
        <v>0.12</v>
      </c>
    </row>
    <row r="7420" spans="1:12">
      <c r="A7420">
        <v>1.2</v>
      </c>
      <c r="B7420">
        <v>3</v>
      </c>
      <c r="C7420">
        <v>-0.5</v>
      </c>
      <c r="D7420" s="1">
        <f t="shared" si="115"/>
        <v>8.1632653061224492</v>
      </c>
      <c r="E7420">
        <v>15.630577679218799</v>
      </c>
      <c r="L7420">
        <v>0.1225</v>
      </c>
    </row>
    <row r="7421" spans="1:12">
      <c r="A7421">
        <v>1.2</v>
      </c>
      <c r="B7421">
        <v>3</v>
      </c>
      <c r="C7421">
        <v>-0.5</v>
      </c>
      <c r="D7421" s="1">
        <f t="shared" si="115"/>
        <v>8</v>
      </c>
      <c r="E7421">
        <v>15.554099421706301</v>
      </c>
      <c r="L7421">
        <v>0.125</v>
      </c>
    </row>
    <row r="7422" spans="1:12">
      <c r="A7422">
        <v>1.2</v>
      </c>
      <c r="B7422">
        <v>3</v>
      </c>
      <c r="C7422">
        <v>-0.5</v>
      </c>
      <c r="D7422" s="1">
        <f t="shared" si="115"/>
        <v>7.8431372549019605</v>
      </c>
      <c r="E7422">
        <v>15.4370941852385</v>
      </c>
      <c r="L7422">
        <v>0.1275</v>
      </c>
    </row>
    <row r="7423" spans="1:12">
      <c r="A7423">
        <v>1.2</v>
      </c>
      <c r="B7423">
        <v>3</v>
      </c>
      <c r="C7423">
        <v>-0.5</v>
      </c>
      <c r="D7423" s="1">
        <f t="shared" si="115"/>
        <v>7.6923076923076916</v>
      </c>
      <c r="E7423">
        <v>15.3457804352067</v>
      </c>
      <c r="L7423">
        <v>0.13</v>
      </c>
    </row>
    <row r="7424" spans="1:12">
      <c r="A7424">
        <v>1.2</v>
      </c>
      <c r="B7424">
        <v>3</v>
      </c>
      <c r="C7424">
        <v>-0.5</v>
      </c>
      <c r="D7424" s="1">
        <f t="shared" si="115"/>
        <v>7.5471698113207539</v>
      </c>
      <c r="E7424">
        <v>15.244767415246599</v>
      </c>
      <c r="L7424">
        <v>0.13250000000000001</v>
      </c>
    </row>
    <row r="7425" spans="1:12">
      <c r="A7425">
        <v>1.2</v>
      </c>
      <c r="B7425">
        <v>3</v>
      </c>
      <c r="C7425">
        <v>-0.5</v>
      </c>
      <c r="D7425" s="1">
        <f t="shared" si="115"/>
        <v>7.4074074074074066</v>
      </c>
      <c r="E7425">
        <v>15.188764605443099</v>
      </c>
      <c r="L7425">
        <v>0.13500000000000001</v>
      </c>
    </row>
    <row r="7426" spans="1:12">
      <c r="A7426">
        <v>1.2</v>
      </c>
      <c r="B7426">
        <v>3</v>
      </c>
      <c r="C7426">
        <v>-0.5</v>
      </c>
      <c r="D7426" s="1">
        <f t="shared" si="115"/>
        <v>7.2727272727272725</v>
      </c>
      <c r="E7426">
        <v>15.107233867566499</v>
      </c>
      <c r="L7426">
        <v>0.13750000000000001</v>
      </c>
    </row>
    <row r="7427" spans="1:12">
      <c r="A7427">
        <v>1.2</v>
      </c>
      <c r="B7427">
        <v>3</v>
      </c>
      <c r="C7427">
        <v>-0.5</v>
      </c>
      <c r="D7427" s="1">
        <f t="shared" ref="D7427:D7490" si="116">1/L7427</f>
        <v>7.1428571428571423</v>
      </c>
      <c r="E7427">
        <v>15.0228060722416</v>
      </c>
      <c r="L7427">
        <v>0.14000000000000001</v>
      </c>
    </row>
    <row r="7428" spans="1:12">
      <c r="A7428">
        <v>1.2</v>
      </c>
      <c r="B7428">
        <v>3</v>
      </c>
      <c r="C7428">
        <v>-0.5</v>
      </c>
      <c r="D7428" s="1">
        <f t="shared" si="116"/>
        <v>7.0175438596491233</v>
      </c>
      <c r="E7428">
        <v>14.9525236486169</v>
      </c>
      <c r="L7428">
        <v>0.14249999999999999</v>
      </c>
    </row>
    <row r="7429" spans="1:12">
      <c r="A7429">
        <v>1.2</v>
      </c>
      <c r="B7429">
        <v>3</v>
      </c>
      <c r="C7429">
        <v>-0.5</v>
      </c>
      <c r="D7429" s="1">
        <f t="shared" si="116"/>
        <v>6.8965517241379315</v>
      </c>
      <c r="E7429">
        <v>14.8676913920866</v>
      </c>
      <c r="L7429">
        <v>0.14499999999999999</v>
      </c>
    </row>
    <row r="7430" spans="1:12">
      <c r="A7430">
        <v>1.2</v>
      </c>
      <c r="B7430">
        <v>3</v>
      </c>
      <c r="C7430">
        <v>-0.5</v>
      </c>
      <c r="D7430" s="1">
        <f t="shared" si="116"/>
        <v>6.7796610169491531</v>
      </c>
      <c r="E7430">
        <v>14.790781739731701</v>
      </c>
      <c r="L7430">
        <v>0.14749999999999999</v>
      </c>
    </row>
    <row r="7431" spans="1:12">
      <c r="A7431">
        <v>1.2</v>
      </c>
      <c r="B7431">
        <v>3</v>
      </c>
      <c r="C7431">
        <v>-0.5</v>
      </c>
      <c r="D7431" s="1">
        <f t="shared" si="116"/>
        <v>6.666666666666667</v>
      </c>
      <c r="E7431">
        <v>14.7159140517014</v>
      </c>
      <c r="L7431">
        <v>0.15</v>
      </c>
    </row>
    <row r="7432" spans="1:12">
      <c r="A7432">
        <v>1.2</v>
      </c>
      <c r="B7432">
        <v>3</v>
      </c>
      <c r="C7432">
        <v>-0.5</v>
      </c>
      <c r="D7432" s="1">
        <f t="shared" si="116"/>
        <v>6.557377049180328</v>
      </c>
      <c r="E7432">
        <v>14.612853386786099</v>
      </c>
      <c r="L7432">
        <v>0.1525</v>
      </c>
    </row>
    <row r="7433" spans="1:12">
      <c r="A7433">
        <v>1.2</v>
      </c>
      <c r="B7433">
        <v>3</v>
      </c>
      <c r="C7433">
        <v>-0.5</v>
      </c>
      <c r="D7433" s="1">
        <f t="shared" si="116"/>
        <v>6.4516129032258069</v>
      </c>
      <c r="E7433">
        <v>14.4921857255907</v>
      </c>
      <c r="L7433">
        <v>0.155</v>
      </c>
    </row>
    <row r="7434" spans="1:12">
      <c r="A7434">
        <v>1.2</v>
      </c>
      <c r="B7434">
        <v>3</v>
      </c>
      <c r="C7434">
        <v>-0.5</v>
      </c>
      <c r="D7434" s="1">
        <f t="shared" si="116"/>
        <v>6.3492063492063489</v>
      </c>
      <c r="E7434">
        <v>14.400342817933</v>
      </c>
      <c r="L7434">
        <v>0.1575</v>
      </c>
    </row>
    <row r="7435" spans="1:12">
      <c r="A7435">
        <v>1.2</v>
      </c>
      <c r="B7435">
        <v>3</v>
      </c>
      <c r="C7435">
        <v>-0.5</v>
      </c>
      <c r="D7435" s="1">
        <f t="shared" si="116"/>
        <v>6.25</v>
      </c>
      <c r="E7435">
        <v>14.3127289145063</v>
      </c>
      <c r="L7435">
        <v>0.16</v>
      </c>
    </row>
    <row r="7436" spans="1:12">
      <c r="A7436">
        <v>1.2</v>
      </c>
      <c r="B7436">
        <v>3</v>
      </c>
      <c r="C7436">
        <v>-0.5</v>
      </c>
      <c r="D7436" s="1">
        <f t="shared" si="116"/>
        <v>6.1538461538461533</v>
      </c>
      <c r="E7436">
        <v>14.226372827823599</v>
      </c>
      <c r="L7436">
        <v>0.16250000000000001</v>
      </c>
    </row>
    <row r="7437" spans="1:12">
      <c r="A7437">
        <v>1.2</v>
      </c>
      <c r="B7437">
        <v>3</v>
      </c>
      <c r="C7437">
        <v>-0.5</v>
      </c>
      <c r="D7437" s="1">
        <f t="shared" si="116"/>
        <v>6.0606060606060606</v>
      </c>
      <c r="E7437">
        <v>14.159855554729001</v>
      </c>
      <c r="L7437">
        <v>0.16500000000000001</v>
      </c>
    </row>
    <row r="7438" spans="1:12">
      <c r="A7438">
        <v>1.2</v>
      </c>
      <c r="B7438">
        <v>3</v>
      </c>
      <c r="C7438">
        <v>-0.5</v>
      </c>
      <c r="D7438" s="1">
        <f t="shared" si="116"/>
        <v>5.9701492537313428</v>
      </c>
      <c r="E7438">
        <v>14.067088441865801</v>
      </c>
      <c r="L7438">
        <v>0.16750000000000001</v>
      </c>
    </row>
    <row r="7439" spans="1:12">
      <c r="A7439">
        <v>1.2</v>
      </c>
      <c r="B7439">
        <v>3</v>
      </c>
      <c r="C7439">
        <v>-0.5</v>
      </c>
      <c r="D7439" s="1">
        <f t="shared" si="116"/>
        <v>5.8823529411764701</v>
      </c>
      <c r="E7439">
        <v>13.9740612983533</v>
      </c>
      <c r="L7439">
        <v>0.17</v>
      </c>
    </row>
    <row r="7440" spans="1:12">
      <c r="A7440">
        <v>1.2</v>
      </c>
      <c r="B7440">
        <v>3</v>
      </c>
      <c r="C7440">
        <v>-0.5</v>
      </c>
      <c r="D7440" s="1">
        <f t="shared" si="116"/>
        <v>5.7971014492753632</v>
      </c>
      <c r="E7440">
        <v>13.893074206636999</v>
      </c>
      <c r="L7440">
        <v>0.17249999999999999</v>
      </c>
    </row>
    <row r="7441" spans="1:12">
      <c r="A7441">
        <v>1.2</v>
      </c>
      <c r="B7441">
        <v>3</v>
      </c>
      <c r="C7441">
        <v>-0.5</v>
      </c>
      <c r="D7441" s="1">
        <f t="shared" si="116"/>
        <v>5.7142857142857144</v>
      </c>
      <c r="E7441">
        <v>13.814200399258601</v>
      </c>
      <c r="L7441">
        <v>0.17499999999999999</v>
      </c>
    </row>
    <row r="7442" spans="1:12">
      <c r="A7442">
        <v>1.2</v>
      </c>
      <c r="B7442">
        <v>3</v>
      </c>
      <c r="C7442">
        <v>-0.5</v>
      </c>
      <c r="D7442" s="1">
        <f t="shared" si="116"/>
        <v>5.6338028169014089</v>
      </c>
      <c r="E7442">
        <v>13.7508054472293</v>
      </c>
      <c r="L7442">
        <v>0.17749999999999999</v>
      </c>
    </row>
    <row r="7443" spans="1:12">
      <c r="A7443">
        <v>1.2</v>
      </c>
      <c r="B7443">
        <v>3</v>
      </c>
      <c r="C7443">
        <v>-0.5</v>
      </c>
      <c r="D7443" s="1">
        <f t="shared" si="116"/>
        <v>5.5555555555555554</v>
      </c>
      <c r="E7443">
        <v>13.648651680508101</v>
      </c>
      <c r="L7443">
        <v>0.18</v>
      </c>
    </row>
    <row r="7444" spans="1:12">
      <c r="A7444">
        <v>1.2</v>
      </c>
      <c r="B7444">
        <v>3</v>
      </c>
      <c r="C7444">
        <v>-0.5</v>
      </c>
      <c r="D7444" s="1">
        <f t="shared" si="116"/>
        <v>5.4794520547945202</v>
      </c>
      <c r="E7444">
        <v>13.5381829890975</v>
      </c>
      <c r="L7444">
        <v>0.1825</v>
      </c>
    </row>
    <row r="7445" spans="1:12">
      <c r="A7445">
        <v>1.2</v>
      </c>
      <c r="B7445">
        <v>3</v>
      </c>
      <c r="C7445">
        <v>-0.5</v>
      </c>
      <c r="D7445" s="1">
        <f t="shared" si="116"/>
        <v>5.4054054054054053</v>
      </c>
      <c r="E7445">
        <v>13.4548720664827</v>
      </c>
      <c r="L7445">
        <v>0.185</v>
      </c>
    </row>
    <row r="7446" spans="1:12">
      <c r="A7446">
        <v>1.2</v>
      </c>
      <c r="B7446">
        <v>3</v>
      </c>
      <c r="C7446">
        <v>-0.5</v>
      </c>
      <c r="D7446" s="1">
        <f t="shared" si="116"/>
        <v>5.333333333333333</v>
      </c>
      <c r="E7446">
        <v>13.3858307863061</v>
      </c>
      <c r="L7446">
        <v>0.1875</v>
      </c>
    </row>
    <row r="7447" spans="1:12">
      <c r="A7447">
        <v>1.2</v>
      </c>
      <c r="B7447">
        <v>3</v>
      </c>
      <c r="C7447">
        <v>-0.5</v>
      </c>
      <c r="D7447" s="1">
        <f t="shared" si="116"/>
        <v>5.2631578947368425</v>
      </c>
      <c r="E7447">
        <v>13.308423448588499</v>
      </c>
      <c r="L7447">
        <v>0.19</v>
      </c>
    </row>
    <row r="7448" spans="1:12">
      <c r="A7448">
        <v>1.2</v>
      </c>
      <c r="B7448">
        <v>3</v>
      </c>
      <c r="C7448">
        <v>-0.5</v>
      </c>
      <c r="D7448" s="1">
        <f t="shared" si="116"/>
        <v>5.1948051948051948</v>
      </c>
      <c r="E7448">
        <v>13.1977570214108</v>
      </c>
      <c r="L7448">
        <v>0.1925</v>
      </c>
    </row>
    <row r="7449" spans="1:12">
      <c r="A7449">
        <v>1.2</v>
      </c>
      <c r="B7449">
        <v>3</v>
      </c>
      <c r="C7449">
        <v>-0.5</v>
      </c>
      <c r="D7449" s="1">
        <f t="shared" si="116"/>
        <v>5.1282051282051277</v>
      </c>
      <c r="E7449">
        <v>13.137375697834701</v>
      </c>
      <c r="L7449">
        <v>0.19500000000000001</v>
      </c>
    </row>
    <row r="7450" spans="1:12">
      <c r="A7450">
        <v>1.2</v>
      </c>
      <c r="B7450">
        <v>3</v>
      </c>
      <c r="C7450">
        <v>-0.5</v>
      </c>
      <c r="D7450" s="1">
        <f t="shared" si="116"/>
        <v>5.0632911392405058</v>
      </c>
      <c r="E7450">
        <v>13.041028088149201</v>
      </c>
      <c r="L7450">
        <v>0.19750000000000001</v>
      </c>
    </row>
    <row r="7451" spans="1:12">
      <c r="A7451">
        <v>1.2</v>
      </c>
      <c r="B7451">
        <v>3</v>
      </c>
      <c r="C7451">
        <v>-0.5</v>
      </c>
      <c r="D7451" s="1">
        <f t="shared" si="116"/>
        <v>5</v>
      </c>
      <c r="E7451">
        <v>12.9472574252136</v>
      </c>
      <c r="L7451">
        <v>0.2</v>
      </c>
    </row>
    <row r="7452" spans="1:12">
      <c r="A7452">
        <v>1.2</v>
      </c>
      <c r="B7452">
        <v>3</v>
      </c>
      <c r="C7452">
        <v>-0.5</v>
      </c>
      <c r="D7452" s="1">
        <f t="shared" si="116"/>
        <v>4.9382716049382713</v>
      </c>
      <c r="E7452">
        <v>12.8585768317188</v>
      </c>
      <c r="L7452">
        <v>0.20250000000000001</v>
      </c>
    </row>
    <row r="7453" spans="1:12">
      <c r="A7453">
        <v>1.2</v>
      </c>
      <c r="B7453">
        <v>3</v>
      </c>
      <c r="C7453">
        <v>-0.5</v>
      </c>
      <c r="D7453" s="1">
        <f t="shared" si="116"/>
        <v>4.8780487804878048</v>
      </c>
      <c r="E7453">
        <v>12.772657349767799</v>
      </c>
      <c r="L7453">
        <v>0.20499999999999999</v>
      </c>
    </row>
    <row r="7454" spans="1:12">
      <c r="A7454">
        <v>1.2</v>
      </c>
      <c r="B7454">
        <v>3</v>
      </c>
      <c r="C7454">
        <v>-0.5</v>
      </c>
      <c r="D7454" s="1">
        <f t="shared" si="116"/>
        <v>4.8192771084337354</v>
      </c>
      <c r="E7454">
        <v>12.6798001688813</v>
      </c>
      <c r="L7454">
        <v>0.20749999999999999</v>
      </c>
    </row>
    <row r="7455" spans="1:12">
      <c r="A7455">
        <v>1.2</v>
      </c>
      <c r="B7455">
        <v>3</v>
      </c>
      <c r="C7455">
        <v>-0.5</v>
      </c>
      <c r="D7455" s="1">
        <f t="shared" si="116"/>
        <v>4.7619047619047619</v>
      </c>
      <c r="E7455">
        <v>12.6119672410588</v>
      </c>
      <c r="L7455">
        <v>0.21</v>
      </c>
    </row>
    <row r="7456" spans="1:12">
      <c r="A7456">
        <v>1.2</v>
      </c>
      <c r="B7456">
        <v>3</v>
      </c>
      <c r="C7456">
        <v>-0.5</v>
      </c>
      <c r="D7456" s="1">
        <f t="shared" si="116"/>
        <v>4.7058823529411766</v>
      </c>
      <c r="E7456">
        <v>12.541756372702601</v>
      </c>
      <c r="L7456">
        <v>0.21249999999999999</v>
      </c>
    </row>
    <row r="7457" spans="1:12">
      <c r="A7457">
        <v>1.2</v>
      </c>
      <c r="B7457">
        <v>3</v>
      </c>
      <c r="C7457">
        <v>-0.5</v>
      </c>
      <c r="D7457" s="1">
        <f t="shared" si="116"/>
        <v>4.6511627906976747</v>
      </c>
      <c r="E7457">
        <v>12.4358115408128</v>
      </c>
      <c r="L7457">
        <v>0.215</v>
      </c>
    </row>
    <row r="7458" spans="1:12">
      <c r="A7458">
        <v>1.2</v>
      </c>
      <c r="B7458">
        <v>3</v>
      </c>
      <c r="C7458">
        <v>-0.5</v>
      </c>
      <c r="D7458" s="1">
        <f t="shared" si="116"/>
        <v>4.5977011494252871</v>
      </c>
      <c r="E7458">
        <v>12.3338358106064</v>
      </c>
      <c r="L7458">
        <v>0.2175</v>
      </c>
    </row>
    <row r="7459" spans="1:12">
      <c r="A7459">
        <v>1.2</v>
      </c>
      <c r="B7459">
        <v>3</v>
      </c>
      <c r="C7459">
        <v>-0.5</v>
      </c>
      <c r="D7459" s="1">
        <f t="shared" si="116"/>
        <v>4.5454545454545459</v>
      </c>
      <c r="E7459">
        <v>12.226383373263101</v>
      </c>
      <c r="L7459">
        <v>0.22</v>
      </c>
    </row>
    <row r="7460" spans="1:12">
      <c r="A7460">
        <v>1.2</v>
      </c>
      <c r="B7460">
        <v>3</v>
      </c>
      <c r="C7460">
        <v>-0.5</v>
      </c>
      <c r="D7460" s="1">
        <f t="shared" si="116"/>
        <v>4.4943820224719104</v>
      </c>
      <c r="E7460">
        <v>12.112088278291401</v>
      </c>
      <c r="L7460">
        <v>0.2225</v>
      </c>
    </row>
    <row r="7461" spans="1:12">
      <c r="A7461">
        <v>1.2</v>
      </c>
      <c r="B7461">
        <v>3</v>
      </c>
      <c r="C7461">
        <v>-0.5</v>
      </c>
      <c r="D7461" s="1">
        <f t="shared" si="116"/>
        <v>4.4444444444444446</v>
      </c>
      <c r="E7461">
        <v>12.034095568858801</v>
      </c>
      <c r="L7461">
        <v>0.22500000000000001</v>
      </c>
    </row>
    <row r="7462" spans="1:12">
      <c r="A7462">
        <v>1.2</v>
      </c>
      <c r="B7462">
        <v>3</v>
      </c>
      <c r="C7462">
        <v>-0.5</v>
      </c>
      <c r="D7462" s="1">
        <f t="shared" si="116"/>
        <v>4.3956043956043951</v>
      </c>
      <c r="E7462">
        <v>11.976442788248701</v>
      </c>
      <c r="L7462">
        <v>0.22750000000000001</v>
      </c>
    </row>
    <row r="7463" spans="1:12">
      <c r="A7463">
        <v>1.2</v>
      </c>
      <c r="B7463">
        <v>3</v>
      </c>
      <c r="C7463">
        <v>-0.5</v>
      </c>
      <c r="D7463" s="1">
        <f t="shared" si="116"/>
        <v>4.3478260869565215</v>
      </c>
      <c r="E7463">
        <v>11.8848939037126</v>
      </c>
      <c r="L7463">
        <v>0.23</v>
      </c>
    </row>
    <row r="7464" spans="1:12">
      <c r="A7464">
        <v>1.2</v>
      </c>
      <c r="B7464">
        <v>3</v>
      </c>
      <c r="C7464">
        <v>-0.5</v>
      </c>
      <c r="D7464" s="1">
        <f t="shared" si="116"/>
        <v>4.301075268817204</v>
      </c>
      <c r="E7464">
        <v>11.784259084478901</v>
      </c>
      <c r="L7464">
        <v>0.23250000000000001</v>
      </c>
    </row>
    <row r="7465" spans="1:12">
      <c r="A7465">
        <v>1.2</v>
      </c>
      <c r="B7465">
        <v>3</v>
      </c>
      <c r="C7465">
        <v>-0.5</v>
      </c>
      <c r="D7465" s="1">
        <f t="shared" si="116"/>
        <v>4.2553191489361701</v>
      </c>
      <c r="E7465">
        <v>11.7012807792934</v>
      </c>
      <c r="L7465">
        <v>0.23499999999999999</v>
      </c>
    </row>
    <row r="7466" spans="1:12">
      <c r="A7466">
        <v>1.2</v>
      </c>
      <c r="B7466">
        <v>3</v>
      </c>
      <c r="C7466">
        <v>-0.5</v>
      </c>
      <c r="D7466" s="1">
        <f t="shared" si="116"/>
        <v>4.2105263157894735</v>
      </c>
      <c r="E7466">
        <v>11.630060714156</v>
      </c>
      <c r="L7466">
        <v>0.23749999999999999</v>
      </c>
    </row>
    <row r="7467" spans="1:12">
      <c r="A7467">
        <v>1.2</v>
      </c>
      <c r="B7467">
        <v>3</v>
      </c>
      <c r="C7467">
        <v>-0.5</v>
      </c>
      <c r="D7467" s="1">
        <f t="shared" si="116"/>
        <v>4.166666666666667</v>
      </c>
      <c r="E7467">
        <v>11.5488373756776</v>
      </c>
      <c r="L7467">
        <v>0.24</v>
      </c>
    </row>
    <row r="7468" spans="1:12">
      <c r="A7468">
        <v>1.2</v>
      </c>
      <c r="B7468">
        <v>3</v>
      </c>
      <c r="C7468">
        <v>-0.5</v>
      </c>
      <c r="D7468" s="1">
        <f t="shared" si="116"/>
        <v>4.123711340206186</v>
      </c>
      <c r="E7468">
        <v>11.4650987042578</v>
      </c>
      <c r="L7468">
        <v>0.24249999999999999</v>
      </c>
    </row>
    <row r="7469" spans="1:12">
      <c r="A7469">
        <v>1.2</v>
      </c>
      <c r="B7469">
        <v>3</v>
      </c>
      <c r="C7469">
        <v>-0.5</v>
      </c>
      <c r="D7469" s="1">
        <f t="shared" si="116"/>
        <v>4.0816326530612246</v>
      </c>
      <c r="E7469">
        <v>11.3739276256557</v>
      </c>
      <c r="L7469">
        <v>0.245</v>
      </c>
    </row>
    <row r="7470" spans="1:12">
      <c r="A7470">
        <v>1.2</v>
      </c>
      <c r="B7470">
        <v>3</v>
      </c>
      <c r="C7470">
        <v>-0.5</v>
      </c>
      <c r="D7470" s="1">
        <f t="shared" si="116"/>
        <v>4.0404040404040407</v>
      </c>
      <c r="E7470">
        <v>11.273597610058999</v>
      </c>
      <c r="L7470">
        <v>0.2475</v>
      </c>
    </row>
    <row r="7471" spans="1:12">
      <c r="A7471">
        <v>1.2</v>
      </c>
      <c r="B7471">
        <v>3</v>
      </c>
      <c r="C7471">
        <v>-0.5</v>
      </c>
      <c r="D7471" s="1">
        <f t="shared" si="116"/>
        <v>4</v>
      </c>
      <c r="E7471">
        <v>11.170325165018699</v>
      </c>
      <c r="L7471">
        <v>0.25</v>
      </c>
    </row>
    <row r="7472" spans="1:12">
      <c r="A7472">
        <v>1.2</v>
      </c>
      <c r="B7472">
        <v>3</v>
      </c>
      <c r="C7472">
        <v>0</v>
      </c>
      <c r="D7472" s="1">
        <f t="shared" si="116"/>
        <v>10</v>
      </c>
      <c r="E7472">
        <v>16.375555865589799</v>
      </c>
      <c r="L7472">
        <v>0.1</v>
      </c>
    </row>
    <row r="7473" spans="1:12">
      <c r="A7473">
        <v>1.2</v>
      </c>
      <c r="B7473">
        <v>3</v>
      </c>
      <c r="C7473">
        <v>0</v>
      </c>
      <c r="D7473" s="1">
        <f t="shared" si="116"/>
        <v>9.7560975609756095</v>
      </c>
      <c r="E7473">
        <v>16.2496328434421</v>
      </c>
      <c r="L7473">
        <v>0.10249999999999999</v>
      </c>
    </row>
    <row r="7474" spans="1:12">
      <c r="A7474">
        <v>1.2</v>
      </c>
      <c r="B7474">
        <v>3</v>
      </c>
      <c r="C7474">
        <v>0</v>
      </c>
      <c r="D7474" s="1">
        <f t="shared" si="116"/>
        <v>9.5238095238095237</v>
      </c>
      <c r="E7474">
        <v>16.204260240360298</v>
      </c>
      <c r="L7474">
        <v>0.105</v>
      </c>
    </row>
    <row r="7475" spans="1:12">
      <c r="A7475">
        <v>1.2</v>
      </c>
      <c r="B7475">
        <v>3</v>
      </c>
      <c r="C7475">
        <v>0</v>
      </c>
      <c r="D7475" s="1">
        <f t="shared" si="116"/>
        <v>9.3023255813953494</v>
      </c>
      <c r="E7475">
        <v>16.106538854794401</v>
      </c>
      <c r="L7475">
        <v>0.1075</v>
      </c>
    </row>
    <row r="7476" spans="1:12">
      <c r="A7476">
        <v>1.2</v>
      </c>
      <c r="B7476">
        <v>3</v>
      </c>
      <c r="C7476">
        <v>0</v>
      </c>
      <c r="D7476" s="1">
        <f t="shared" si="116"/>
        <v>9.0909090909090917</v>
      </c>
      <c r="E7476">
        <v>16.038260891226599</v>
      </c>
      <c r="L7476">
        <v>0.11</v>
      </c>
    </row>
    <row r="7477" spans="1:12">
      <c r="A7477">
        <v>1.2</v>
      </c>
      <c r="B7477">
        <v>3</v>
      </c>
      <c r="C7477">
        <v>0</v>
      </c>
      <c r="D7477" s="1">
        <f t="shared" si="116"/>
        <v>8.8888888888888893</v>
      </c>
      <c r="E7477">
        <v>15.963139621838099</v>
      </c>
      <c r="L7477">
        <v>0.1125</v>
      </c>
    </row>
    <row r="7478" spans="1:12">
      <c r="A7478">
        <v>1.2</v>
      </c>
      <c r="B7478">
        <v>3</v>
      </c>
      <c r="C7478">
        <v>0</v>
      </c>
      <c r="D7478" s="1">
        <f t="shared" si="116"/>
        <v>8.695652173913043</v>
      </c>
      <c r="E7478">
        <v>15.8782925502515</v>
      </c>
      <c r="L7478">
        <v>0.115</v>
      </c>
    </row>
    <row r="7479" spans="1:12">
      <c r="A7479">
        <v>1.2</v>
      </c>
      <c r="B7479">
        <v>3</v>
      </c>
      <c r="C7479">
        <v>0</v>
      </c>
      <c r="D7479" s="1">
        <f t="shared" si="116"/>
        <v>8.5106382978723403</v>
      </c>
      <c r="E7479">
        <v>15.79955935644</v>
      </c>
      <c r="L7479">
        <v>0.11749999999999999</v>
      </c>
    </row>
    <row r="7480" spans="1:12">
      <c r="A7480">
        <v>1.2</v>
      </c>
      <c r="B7480">
        <v>3</v>
      </c>
      <c r="C7480">
        <v>0</v>
      </c>
      <c r="D7480" s="1">
        <f t="shared" si="116"/>
        <v>8.3333333333333339</v>
      </c>
      <c r="E7480">
        <v>15.7054163173941</v>
      </c>
      <c r="L7480">
        <v>0.12</v>
      </c>
    </row>
    <row r="7481" spans="1:12">
      <c r="A7481">
        <v>1.2</v>
      </c>
      <c r="B7481">
        <v>3</v>
      </c>
      <c r="C7481">
        <v>0</v>
      </c>
      <c r="D7481" s="1">
        <f t="shared" si="116"/>
        <v>8.1632653061224492</v>
      </c>
      <c r="E7481">
        <v>15.642441876267799</v>
      </c>
      <c r="L7481">
        <v>0.1225</v>
      </c>
    </row>
    <row r="7482" spans="1:12">
      <c r="A7482">
        <v>1.2</v>
      </c>
      <c r="B7482">
        <v>3</v>
      </c>
      <c r="C7482">
        <v>0</v>
      </c>
      <c r="D7482" s="1">
        <f t="shared" si="116"/>
        <v>8</v>
      </c>
      <c r="E7482">
        <v>15.556913832606901</v>
      </c>
      <c r="L7482">
        <v>0.125</v>
      </c>
    </row>
    <row r="7483" spans="1:12">
      <c r="A7483">
        <v>1.2</v>
      </c>
      <c r="B7483">
        <v>3</v>
      </c>
      <c r="C7483">
        <v>0</v>
      </c>
      <c r="D7483" s="1">
        <f t="shared" si="116"/>
        <v>7.8431372549019605</v>
      </c>
      <c r="E7483">
        <v>15.448420869104201</v>
      </c>
      <c r="L7483">
        <v>0.1275</v>
      </c>
    </row>
    <row r="7484" spans="1:12">
      <c r="A7484">
        <v>1.2</v>
      </c>
      <c r="B7484">
        <v>3</v>
      </c>
      <c r="C7484">
        <v>0</v>
      </c>
      <c r="D7484" s="1">
        <f t="shared" si="116"/>
        <v>7.6923076923076916</v>
      </c>
      <c r="E7484">
        <v>15.3490538259689</v>
      </c>
      <c r="L7484">
        <v>0.13</v>
      </c>
    </row>
    <row r="7485" spans="1:12">
      <c r="A7485">
        <v>1.2</v>
      </c>
      <c r="B7485">
        <v>3</v>
      </c>
      <c r="C7485">
        <v>0</v>
      </c>
      <c r="D7485" s="1">
        <f t="shared" si="116"/>
        <v>7.5471698113207539</v>
      </c>
      <c r="E7485">
        <v>15.2530177912192</v>
      </c>
      <c r="L7485">
        <v>0.13250000000000001</v>
      </c>
    </row>
    <row r="7486" spans="1:12">
      <c r="A7486">
        <v>1.2</v>
      </c>
      <c r="B7486">
        <v>3</v>
      </c>
      <c r="C7486">
        <v>0</v>
      </c>
      <c r="D7486" s="1">
        <f t="shared" si="116"/>
        <v>7.4074074074074066</v>
      </c>
      <c r="E7486">
        <v>15.203647630030099</v>
      </c>
      <c r="L7486">
        <v>0.13500000000000001</v>
      </c>
    </row>
    <row r="7487" spans="1:12">
      <c r="A7487">
        <v>1.2</v>
      </c>
      <c r="B7487">
        <v>3</v>
      </c>
      <c r="C7487">
        <v>0</v>
      </c>
      <c r="D7487" s="1">
        <f t="shared" si="116"/>
        <v>7.2727272727272725</v>
      </c>
      <c r="E7487">
        <v>15.1108395676734</v>
      </c>
      <c r="L7487">
        <v>0.13750000000000001</v>
      </c>
    </row>
    <row r="7488" spans="1:12">
      <c r="A7488">
        <v>1.2</v>
      </c>
      <c r="B7488">
        <v>3</v>
      </c>
      <c r="C7488">
        <v>0</v>
      </c>
      <c r="D7488" s="1">
        <f t="shared" si="116"/>
        <v>7.1428571428571423</v>
      </c>
      <c r="E7488">
        <v>15.028832750834701</v>
      </c>
      <c r="L7488">
        <v>0.14000000000000001</v>
      </c>
    </row>
    <row r="7489" spans="1:12">
      <c r="A7489">
        <v>1.2</v>
      </c>
      <c r="B7489">
        <v>3</v>
      </c>
      <c r="C7489">
        <v>0</v>
      </c>
      <c r="D7489" s="1">
        <f t="shared" si="116"/>
        <v>7.0175438596491233</v>
      </c>
      <c r="E7489">
        <v>14.9578779699908</v>
      </c>
      <c r="L7489">
        <v>0.14249999999999999</v>
      </c>
    </row>
    <row r="7490" spans="1:12">
      <c r="A7490">
        <v>1.2</v>
      </c>
      <c r="B7490">
        <v>3</v>
      </c>
      <c r="C7490">
        <v>0</v>
      </c>
      <c r="D7490" s="1">
        <f t="shared" si="116"/>
        <v>6.8965517241379315</v>
      </c>
      <c r="E7490">
        <v>14.878174581081799</v>
      </c>
      <c r="L7490">
        <v>0.14499999999999999</v>
      </c>
    </row>
    <row r="7491" spans="1:12">
      <c r="A7491">
        <v>1.2</v>
      </c>
      <c r="B7491">
        <v>3</v>
      </c>
      <c r="C7491">
        <v>0</v>
      </c>
      <c r="D7491" s="1">
        <f t="shared" ref="D7491:D7554" si="117">1/L7491</f>
        <v>6.7796610169491531</v>
      </c>
      <c r="E7491">
        <v>14.804064242745101</v>
      </c>
      <c r="L7491">
        <v>0.14749999999999999</v>
      </c>
    </row>
    <row r="7492" spans="1:12">
      <c r="A7492">
        <v>1.2</v>
      </c>
      <c r="B7492">
        <v>3</v>
      </c>
      <c r="C7492">
        <v>0</v>
      </c>
      <c r="D7492" s="1">
        <f t="shared" si="117"/>
        <v>6.666666666666667</v>
      </c>
      <c r="E7492">
        <v>14.7261779254681</v>
      </c>
      <c r="L7492">
        <v>0.15</v>
      </c>
    </row>
    <row r="7493" spans="1:12">
      <c r="A7493">
        <v>1.2</v>
      </c>
      <c r="B7493">
        <v>3</v>
      </c>
      <c r="C7493">
        <v>0</v>
      </c>
      <c r="D7493" s="1">
        <f t="shared" si="117"/>
        <v>6.557377049180328</v>
      </c>
      <c r="E7493">
        <v>14.615486684824599</v>
      </c>
      <c r="L7493">
        <v>0.1525</v>
      </c>
    </row>
    <row r="7494" spans="1:12">
      <c r="A7494">
        <v>1.2</v>
      </c>
      <c r="B7494">
        <v>3</v>
      </c>
      <c r="C7494">
        <v>0</v>
      </c>
      <c r="D7494" s="1">
        <f t="shared" si="117"/>
        <v>6.4516129032258069</v>
      </c>
      <c r="E7494">
        <v>14.497907773455999</v>
      </c>
      <c r="L7494">
        <v>0.155</v>
      </c>
    </row>
    <row r="7495" spans="1:12">
      <c r="A7495">
        <v>1.2</v>
      </c>
      <c r="B7495">
        <v>3</v>
      </c>
      <c r="C7495">
        <v>0</v>
      </c>
      <c r="D7495" s="1">
        <f t="shared" si="117"/>
        <v>6.3492063492063489</v>
      </c>
      <c r="E7495">
        <v>14.413957527929799</v>
      </c>
      <c r="L7495">
        <v>0.1575</v>
      </c>
    </row>
    <row r="7496" spans="1:12">
      <c r="A7496">
        <v>1.2</v>
      </c>
      <c r="B7496">
        <v>3</v>
      </c>
      <c r="C7496">
        <v>0</v>
      </c>
      <c r="D7496" s="1">
        <f t="shared" si="117"/>
        <v>6.25</v>
      </c>
      <c r="E7496">
        <v>14.321888613368801</v>
      </c>
      <c r="L7496">
        <v>0.16</v>
      </c>
    </row>
    <row r="7497" spans="1:12">
      <c r="A7497">
        <v>1.2</v>
      </c>
      <c r="B7497">
        <v>3</v>
      </c>
      <c r="C7497">
        <v>0</v>
      </c>
      <c r="D7497" s="1">
        <f t="shared" si="117"/>
        <v>6.1538461538461533</v>
      </c>
      <c r="E7497">
        <v>14.240075052977399</v>
      </c>
      <c r="L7497">
        <v>0.16250000000000001</v>
      </c>
    </row>
    <row r="7498" spans="1:12">
      <c r="A7498">
        <v>1.2</v>
      </c>
      <c r="B7498">
        <v>3</v>
      </c>
      <c r="C7498">
        <v>0</v>
      </c>
      <c r="D7498" s="1">
        <f t="shared" si="117"/>
        <v>6.0606060606060606</v>
      </c>
      <c r="E7498">
        <v>14.1739256588494</v>
      </c>
      <c r="L7498">
        <v>0.16500000000000001</v>
      </c>
    </row>
    <row r="7499" spans="1:12">
      <c r="A7499">
        <v>1.2</v>
      </c>
      <c r="B7499">
        <v>3</v>
      </c>
      <c r="C7499">
        <v>0</v>
      </c>
      <c r="D7499" s="1">
        <f t="shared" si="117"/>
        <v>5.9701492537313428</v>
      </c>
      <c r="E7499">
        <v>14.081767366014001</v>
      </c>
      <c r="L7499">
        <v>0.16750000000000001</v>
      </c>
    </row>
    <row r="7500" spans="1:12">
      <c r="A7500">
        <v>1.2</v>
      </c>
      <c r="B7500">
        <v>3</v>
      </c>
      <c r="C7500">
        <v>0</v>
      </c>
      <c r="D7500" s="1">
        <f t="shared" si="117"/>
        <v>5.8823529411764701</v>
      </c>
      <c r="E7500">
        <v>13.983239578169499</v>
      </c>
      <c r="L7500">
        <v>0.17</v>
      </c>
    </row>
    <row r="7501" spans="1:12">
      <c r="A7501">
        <v>1.2</v>
      </c>
      <c r="B7501">
        <v>3</v>
      </c>
      <c r="C7501">
        <v>0</v>
      </c>
      <c r="D7501" s="1">
        <f t="shared" si="117"/>
        <v>5.7971014492753632</v>
      </c>
      <c r="E7501">
        <v>13.912791793157201</v>
      </c>
      <c r="L7501">
        <v>0.17249999999999999</v>
      </c>
    </row>
    <row r="7502" spans="1:12">
      <c r="A7502">
        <v>1.2</v>
      </c>
      <c r="B7502">
        <v>3</v>
      </c>
      <c r="C7502">
        <v>0</v>
      </c>
      <c r="D7502" s="1">
        <f t="shared" si="117"/>
        <v>5.7142857142857144</v>
      </c>
      <c r="E7502">
        <v>13.8410605312529</v>
      </c>
      <c r="L7502">
        <v>0.17499999999999999</v>
      </c>
    </row>
    <row r="7503" spans="1:12">
      <c r="A7503">
        <v>1.2</v>
      </c>
      <c r="B7503">
        <v>3</v>
      </c>
      <c r="C7503">
        <v>0</v>
      </c>
      <c r="D7503" s="1">
        <f t="shared" si="117"/>
        <v>5.6338028169014089</v>
      </c>
      <c r="E7503">
        <v>13.7603693116285</v>
      </c>
      <c r="L7503">
        <v>0.17749999999999999</v>
      </c>
    </row>
    <row r="7504" spans="1:12">
      <c r="A7504">
        <v>1.2</v>
      </c>
      <c r="B7504">
        <v>3</v>
      </c>
      <c r="C7504">
        <v>0</v>
      </c>
      <c r="D7504" s="1">
        <f t="shared" si="117"/>
        <v>5.5555555555555554</v>
      </c>
      <c r="E7504">
        <v>13.6642035819673</v>
      </c>
      <c r="L7504">
        <v>0.18</v>
      </c>
    </row>
    <row r="7505" spans="1:12">
      <c r="A7505">
        <v>1.2</v>
      </c>
      <c r="B7505">
        <v>3</v>
      </c>
      <c r="C7505">
        <v>0</v>
      </c>
      <c r="D7505" s="1">
        <f t="shared" si="117"/>
        <v>5.4794520547945202</v>
      </c>
      <c r="E7505">
        <v>13.5632689318641</v>
      </c>
      <c r="L7505">
        <v>0.1825</v>
      </c>
    </row>
    <row r="7506" spans="1:12">
      <c r="A7506">
        <v>1.2</v>
      </c>
      <c r="B7506">
        <v>3</v>
      </c>
      <c r="C7506">
        <v>0</v>
      </c>
      <c r="D7506" s="1">
        <f t="shared" si="117"/>
        <v>5.4054054054054053</v>
      </c>
      <c r="E7506">
        <v>13.4773539202852</v>
      </c>
      <c r="L7506">
        <v>0.185</v>
      </c>
    </row>
    <row r="7507" spans="1:12">
      <c r="A7507">
        <v>1.2</v>
      </c>
      <c r="B7507">
        <v>3</v>
      </c>
      <c r="C7507">
        <v>0</v>
      </c>
      <c r="D7507" s="1">
        <f t="shared" si="117"/>
        <v>5.333333333333333</v>
      </c>
      <c r="E7507">
        <v>13.413698592705501</v>
      </c>
      <c r="L7507">
        <v>0.1875</v>
      </c>
    </row>
    <row r="7508" spans="1:12">
      <c r="A7508">
        <v>1.2</v>
      </c>
      <c r="B7508">
        <v>3</v>
      </c>
      <c r="C7508">
        <v>0</v>
      </c>
      <c r="D7508" s="1">
        <f t="shared" si="117"/>
        <v>5.2631578947368425</v>
      </c>
      <c r="E7508">
        <v>13.320058296652199</v>
      </c>
      <c r="L7508">
        <v>0.19</v>
      </c>
    </row>
    <row r="7509" spans="1:12">
      <c r="A7509">
        <v>1.2</v>
      </c>
      <c r="B7509">
        <v>3</v>
      </c>
      <c r="C7509">
        <v>0</v>
      </c>
      <c r="D7509" s="1">
        <f t="shared" si="117"/>
        <v>5.1948051948051948</v>
      </c>
      <c r="E7509">
        <v>13.217958832939001</v>
      </c>
      <c r="L7509">
        <v>0.1925</v>
      </c>
    </row>
    <row r="7510" spans="1:12">
      <c r="A7510">
        <v>1.2</v>
      </c>
      <c r="B7510">
        <v>3</v>
      </c>
      <c r="C7510">
        <v>0</v>
      </c>
      <c r="D7510" s="1">
        <f t="shared" si="117"/>
        <v>5.1282051282051277</v>
      </c>
      <c r="E7510">
        <v>13.1626729649452</v>
      </c>
      <c r="L7510">
        <v>0.19500000000000001</v>
      </c>
    </row>
    <row r="7511" spans="1:12">
      <c r="A7511">
        <v>1.2</v>
      </c>
      <c r="B7511">
        <v>3</v>
      </c>
      <c r="C7511">
        <v>0</v>
      </c>
      <c r="D7511" s="1">
        <f t="shared" si="117"/>
        <v>5.0632911392405058</v>
      </c>
      <c r="E7511">
        <v>13.050891689417799</v>
      </c>
      <c r="L7511">
        <v>0.19750000000000001</v>
      </c>
    </row>
    <row r="7512" spans="1:12">
      <c r="A7512">
        <v>1.2</v>
      </c>
      <c r="B7512">
        <v>3</v>
      </c>
      <c r="C7512">
        <v>0</v>
      </c>
      <c r="D7512" s="1">
        <f t="shared" si="117"/>
        <v>5</v>
      </c>
      <c r="E7512">
        <v>12.9661741776375</v>
      </c>
      <c r="L7512">
        <v>0.2</v>
      </c>
    </row>
    <row r="7513" spans="1:12">
      <c r="A7513">
        <v>1.2</v>
      </c>
      <c r="B7513">
        <v>3</v>
      </c>
      <c r="C7513">
        <v>0</v>
      </c>
      <c r="D7513" s="1">
        <f t="shared" si="117"/>
        <v>4.9382716049382713</v>
      </c>
      <c r="E7513">
        <v>12.891888217755501</v>
      </c>
      <c r="L7513">
        <v>0.20250000000000001</v>
      </c>
    </row>
    <row r="7514" spans="1:12">
      <c r="A7514">
        <v>1.2</v>
      </c>
      <c r="B7514">
        <v>3</v>
      </c>
      <c r="C7514">
        <v>0</v>
      </c>
      <c r="D7514" s="1">
        <f t="shared" si="117"/>
        <v>4.8780487804878048</v>
      </c>
      <c r="E7514">
        <v>12.797115325314699</v>
      </c>
      <c r="L7514">
        <v>0.20499999999999999</v>
      </c>
    </row>
    <row r="7515" spans="1:12">
      <c r="A7515">
        <v>1.2</v>
      </c>
      <c r="B7515">
        <v>3</v>
      </c>
      <c r="C7515">
        <v>0</v>
      </c>
      <c r="D7515" s="1">
        <f t="shared" si="117"/>
        <v>4.8192771084337354</v>
      </c>
      <c r="E7515">
        <v>12.7074768393631</v>
      </c>
      <c r="L7515">
        <v>0.20749999999999999</v>
      </c>
    </row>
    <row r="7516" spans="1:12">
      <c r="A7516">
        <v>1.2</v>
      </c>
      <c r="B7516">
        <v>3</v>
      </c>
      <c r="C7516">
        <v>0</v>
      </c>
      <c r="D7516" s="1">
        <f t="shared" si="117"/>
        <v>4.7619047619047619</v>
      </c>
      <c r="E7516">
        <v>12.6411882607519</v>
      </c>
      <c r="L7516">
        <v>0.21</v>
      </c>
    </row>
    <row r="7517" spans="1:12">
      <c r="A7517">
        <v>1.2</v>
      </c>
      <c r="B7517">
        <v>3</v>
      </c>
      <c r="C7517">
        <v>0</v>
      </c>
      <c r="D7517" s="1">
        <f t="shared" si="117"/>
        <v>4.7058823529411766</v>
      </c>
      <c r="E7517">
        <v>12.5685954229918</v>
      </c>
      <c r="L7517">
        <v>0.21249999999999999</v>
      </c>
    </row>
    <row r="7518" spans="1:12">
      <c r="A7518">
        <v>1.2</v>
      </c>
      <c r="B7518">
        <v>3</v>
      </c>
      <c r="C7518">
        <v>0</v>
      </c>
      <c r="D7518" s="1">
        <f t="shared" si="117"/>
        <v>4.6511627906976747</v>
      </c>
      <c r="E7518">
        <v>12.4740508625696</v>
      </c>
      <c r="L7518">
        <v>0.215</v>
      </c>
    </row>
    <row r="7519" spans="1:12">
      <c r="A7519">
        <v>1.2</v>
      </c>
      <c r="B7519">
        <v>3</v>
      </c>
      <c r="C7519">
        <v>0</v>
      </c>
      <c r="D7519" s="1">
        <f t="shared" si="117"/>
        <v>4.5977011494252871</v>
      </c>
      <c r="E7519">
        <v>12.366937465870301</v>
      </c>
      <c r="L7519">
        <v>0.2175</v>
      </c>
    </row>
    <row r="7520" spans="1:12">
      <c r="A7520">
        <v>1.2</v>
      </c>
      <c r="B7520">
        <v>3</v>
      </c>
      <c r="C7520">
        <v>0</v>
      </c>
      <c r="D7520" s="1">
        <f t="shared" si="117"/>
        <v>4.5454545454545459</v>
      </c>
      <c r="E7520">
        <v>12.253183990117</v>
      </c>
      <c r="L7520">
        <v>0.22</v>
      </c>
    </row>
    <row r="7521" spans="1:12">
      <c r="A7521">
        <v>1.2</v>
      </c>
      <c r="B7521">
        <v>3</v>
      </c>
      <c r="C7521">
        <v>0</v>
      </c>
      <c r="D7521" s="1">
        <f t="shared" si="117"/>
        <v>4.4943820224719104</v>
      </c>
      <c r="E7521">
        <v>12.1511521414886</v>
      </c>
      <c r="L7521">
        <v>0.2225</v>
      </c>
    </row>
    <row r="7522" spans="1:12">
      <c r="A7522">
        <v>1.2</v>
      </c>
      <c r="B7522">
        <v>3</v>
      </c>
      <c r="C7522">
        <v>0</v>
      </c>
      <c r="D7522" s="1">
        <f t="shared" si="117"/>
        <v>4.4444444444444446</v>
      </c>
      <c r="E7522">
        <v>12.086052820044401</v>
      </c>
      <c r="L7522">
        <v>0.22500000000000001</v>
      </c>
    </row>
    <row r="7523" spans="1:12">
      <c r="A7523">
        <v>1.2</v>
      </c>
      <c r="B7523">
        <v>3</v>
      </c>
      <c r="C7523">
        <v>0</v>
      </c>
      <c r="D7523" s="1">
        <f t="shared" si="117"/>
        <v>4.3956043956043951</v>
      </c>
      <c r="E7523">
        <v>12.0046115695627</v>
      </c>
      <c r="L7523">
        <v>0.22750000000000001</v>
      </c>
    </row>
    <row r="7524" spans="1:12">
      <c r="A7524">
        <v>1.2</v>
      </c>
      <c r="B7524">
        <v>3</v>
      </c>
      <c r="C7524">
        <v>0</v>
      </c>
      <c r="D7524" s="1">
        <f t="shared" si="117"/>
        <v>4.3478260869565215</v>
      </c>
      <c r="E7524">
        <v>11.913897951900999</v>
      </c>
      <c r="L7524">
        <v>0.23</v>
      </c>
    </row>
    <row r="7525" spans="1:12">
      <c r="A7525">
        <v>1.2</v>
      </c>
      <c r="B7525">
        <v>3</v>
      </c>
      <c r="C7525">
        <v>0</v>
      </c>
      <c r="D7525" s="1">
        <f t="shared" si="117"/>
        <v>4.301075268817204</v>
      </c>
      <c r="E7525">
        <v>11.8193687359037</v>
      </c>
      <c r="L7525">
        <v>0.23250000000000001</v>
      </c>
    </row>
    <row r="7526" spans="1:12">
      <c r="A7526">
        <v>1.2</v>
      </c>
      <c r="B7526">
        <v>3</v>
      </c>
      <c r="C7526">
        <v>0</v>
      </c>
      <c r="D7526" s="1">
        <f t="shared" si="117"/>
        <v>4.2553191489361701</v>
      </c>
      <c r="E7526">
        <v>11.7479516671585</v>
      </c>
      <c r="L7526">
        <v>0.23499999999999999</v>
      </c>
    </row>
    <row r="7527" spans="1:12">
      <c r="A7527">
        <v>1.2</v>
      </c>
      <c r="B7527">
        <v>3</v>
      </c>
      <c r="C7527">
        <v>0</v>
      </c>
      <c r="D7527" s="1">
        <f t="shared" si="117"/>
        <v>4.2105263157894735</v>
      </c>
      <c r="E7527">
        <v>11.6745377302782</v>
      </c>
      <c r="L7527">
        <v>0.23749999999999999</v>
      </c>
    </row>
    <row r="7528" spans="1:12">
      <c r="A7528">
        <v>1.2</v>
      </c>
      <c r="B7528">
        <v>3</v>
      </c>
      <c r="C7528">
        <v>0</v>
      </c>
      <c r="D7528" s="1">
        <f t="shared" si="117"/>
        <v>4.166666666666667</v>
      </c>
      <c r="E7528">
        <v>11.612696292673901</v>
      </c>
      <c r="L7528">
        <v>0.24</v>
      </c>
    </row>
    <row r="7529" spans="1:12">
      <c r="A7529">
        <v>1.2</v>
      </c>
      <c r="B7529">
        <v>3</v>
      </c>
      <c r="C7529">
        <v>0</v>
      </c>
      <c r="D7529" s="1">
        <f t="shared" si="117"/>
        <v>4.123711340206186</v>
      </c>
      <c r="E7529">
        <v>11.5177893928591</v>
      </c>
      <c r="L7529">
        <v>0.24249999999999999</v>
      </c>
    </row>
    <row r="7530" spans="1:12">
      <c r="A7530">
        <v>1.2</v>
      </c>
      <c r="B7530">
        <v>3</v>
      </c>
      <c r="C7530">
        <v>0</v>
      </c>
      <c r="D7530" s="1">
        <f t="shared" si="117"/>
        <v>4.0816326530612246</v>
      </c>
      <c r="E7530">
        <v>11.4182650030699</v>
      </c>
      <c r="L7530">
        <v>0.245</v>
      </c>
    </row>
    <row r="7531" spans="1:12">
      <c r="A7531">
        <v>1.2</v>
      </c>
      <c r="B7531">
        <v>3</v>
      </c>
      <c r="C7531">
        <v>0</v>
      </c>
      <c r="D7531" s="1">
        <f t="shared" si="117"/>
        <v>4.0404040404040407</v>
      </c>
      <c r="E7531">
        <v>11.318749153216601</v>
      </c>
      <c r="L7531">
        <v>0.2475</v>
      </c>
    </row>
    <row r="7532" spans="1:12">
      <c r="A7532">
        <v>1.2</v>
      </c>
      <c r="B7532">
        <v>3</v>
      </c>
      <c r="C7532">
        <v>0</v>
      </c>
      <c r="D7532" s="1">
        <f t="shared" si="117"/>
        <v>4</v>
      </c>
      <c r="E7532">
        <v>11.2225452946121</v>
      </c>
      <c r="L7532">
        <v>0.25</v>
      </c>
    </row>
    <row r="7533" spans="1:12">
      <c r="A7533">
        <v>1.2</v>
      </c>
      <c r="B7533">
        <v>3.5</v>
      </c>
      <c r="C7533">
        <v>-0.5</v>
      </c>
      <c r="D7533" s="1">
        <f t="shared" si="117"/>
        <v>10</v>
      </c>
      <c r="E7533">
        <v>16.013144260664198</v>
      </c>
      <c r="L7533">
        <v>0.1</v>
      </c>
    </row>
    <row r="7534" spans="1:12">
      <c r="A7534">
        <v>1.2</v>
      </c>
      <c r="B7534">
        <v>3.5</v>
      </c>
      <c r="C7534">
        <v>-0.5</v>
      </c>
      <c r="D7534" s="1">
        <f t="shared" si="117"/>
        <v>9.7560975609756095</v>
      </c>
      <c r="E7534">
        <v>15.959966263169999</v>
      </c>
      <c r="L7534">
        <v>0.10249999999999999</v>
      </c>
    </row>
    <row r="7535" spans="1:12">
      <c r="A7535">
        <v>1.2</v>
      </c>
      <c r="B7535">
        <v>3.5</v>
      </c>
      <c r="C7535">
        <v>-0.5</v>
      </c>
      <c r="D7535" s="1">
        <f t="shared" si="117"/>
        <v>9.5238095238095237</v>
      </c>
      <c r="E7535">
        <v>15.868226467244201</v>
      </c>
      <c r="L7535">
        <v>0.105</v>
      </c>
    </row>
    <row r="7536" spans="1:12">
      <c r="A7536">
        <v>1.2</v>
      </c>
      <c r="B7536">
        <v>3.5</v>
      </c>
      <c r="C7536">
        <v>-0.5</v>
      </c>
      <c r="D7536" s="1">
        <f t="shared" si="117"/>
        <v>9.3023255813953494</v>
      </c>
      <c r="E7536">
        <v>15.7668650077043</v>
      </c>
      <c r="L7536">
        <v>0.1075</v>
      </c>
    </row>
    <row r="7537" spans="1:12">
      <c r="A7537">
        <v>1.2</v>
      </c>
      <c r="B7537">
        <v>3.5</v>
      </c>
      <c r="C7537">
        <v>-0.5</v>
      </c>
      <c r="D7537" s="1">
        <f t="shared" si="117"/>
        <v>9.0909090909090917</v>
      </c>
      <c r="E7537">
        <v>15.6562526959951</v>
      </c>
      <c r="L7537">
        <v>0.11</v>
      </c>
    </row>
    <row r="7538" spans="1:12">
      <c r="A7538">
        <v>1.2</v>
      </c>
      <c r="B7538">
        <v>3.5</v>
      </c>
      <c r="C7538">
        <v>-0.5</v>
      </c>
      <c r="D7538" s="1">
        <f t="shared" si="117"/>
        <v>8.8888888888888893</v>
      </c>
      <c r="E7538">
        <v>15.5661382302098</v>
      </c>
      <c r="L7538">
        <v>0.1125</v>
      </c>
    </row>
    <row r="7539" spans="1:12">
      <c r="A7539">
        <v>1.2</v>
      </c>
      <c r="B7539">
        <v>3.5</v>
      </c>
      <c r="C7539">
        <v>-0.5</v>
      </c>
      <c r="D7539" s="1">
        <f t="shared" si="117"/>
        <v>8.695652173913043</v>
      </c>
      <c r="E7539">
        <v>15.4693527114036</v>
      </c>
      <c r="L7539">
        <v>0.115</v>
      </c>
    </row>
    <row r="7540" spans="1:12">
      <c r="A7540">
        <v>1.2</v>
      </c>
      <c r="B7540">
        <v>3.5</v>
      </c>
      <c r="C7540">
        <v>-0.5</v>
      </c>
      <c r="D7540" s="1">
        <f t="shared" si="117"/>
        <v>8.5106382978723403</v>
      </c>
      <c r="E7540">
        <v>15.361316095811601</v>
      </c>
      <c r="L7540">
        <v>0.11749999999999999</v>
      </c>
    </row>
    <row r="7541" spans="1:12">
      <c r="A7541">
        <v>1.2</v>
      </c>
      <c r="B7541">
        <v>3.5</v>
      </c>
      <c r="C7541">
        <v>-0.5</v>
      </c>
      <c r="D7541" s="1">
        <f t="shared" si="117"/>
        <v>8.3333333333333339</v>
      </c>
      <c r="E7541">
        <v>15.243222367370899</v>
      </c>
      <c r="L7541">
        <v>0.12</v>
      </c>
    </row>
    <row r="7542" spans="1:12">
      <c r="A7542">
        <v>1.2</v>
      </c>
      <c r="B7542">
        <v>3.5</v>
      </c>
      <c r="C7542">
        <v>-0.5</v>
      </c>
      <c r="D7542" s="1">
        <f t="shared" si="117"/>
        <v>8.1632653061224492</v>
      </c>
      <c r="E7542">
        <v>15.1937342356301</v>
      </c>
      <c r="L7542">
        <v>0.1225</v>
      </c>
    </row>
    <row r="7543" spans="1:12">
      <c r="A7543">
        <v>1.2</v>
      </c>
      <c r="B7543">
        <v>3.5</v>
      </c>
      <c r="C7543">
        <v>-0.5</v>
      </c>
      <c r="D7543" s="1">
        <f t="shared" si="117"/>
        <v>8</v>
      </c>
      <c r="E7543">
        <v>15.095027140697599</v>
      </c>
      <c r="L7543">
        <v>0.125</v>
      </c>
    </row>
    <row r="7544" spans="1:12">
      <c r="A7544">
        <v>1.2</v>
      </c>
      <c r="B7544">
        <v>3.5</v>
      </c>
      <c r="C7544">
        <v>-0.5</v>
      </c>
      <c r="D7544" s="1">
        <f t="shared" si="117"/>
        <v>7.8431372549019605</v>
      </c>
      <c r="E7544">
        <v>15.005458802161799</v>
      </c>
      <c r="L7544">
        <v>0.1275</v>
      </c>
    </row>
    <row r="7545" spans="1:12">
      <c r="A7545">
        <v>1.2</v>
      </c>
      <c r="B7545">
        <v>3.5</v>
      </c>
      <c r="C7545">
        <v>-0.5</v>
      </c>
      <c r="D7545" s="1">
        <f t="shared" si="117"/>
        <v>7.6923076923076916</v>
      </c>
      <c r="E7545">
        <v>14.9139953990093</v>
      </c>
      <c r="L7545">
        <v>0.13</v>
      </c>
    </row>
    <row r="7546" spans="1:12">
      <c r="A7546">
        <v>1.2</v>
      </c>
      <c r="B7546">
        <v>3.5</v>
      </c>
      <c r="C7546">
        <v>-0.5</v>
      </c>
      <c r="D7546" s="1">
        <f t="shared" si="117"/>
        <v>7.5471698113207539</v>
      </c>
      <c r="E7546">
        <v>14.832578799645299</v>
      </c>
      <c r="L7546">
        <v>0.13250000000000001</v>
      </c>
    </row>
    <row r="7547" spans="1:12">
      <c r="A7547">
        <v>1.2</v>
      </c>
      <c r="B7547">
        <v>3.5</v>
      </c>
      <c r="C7547">
        <v>-0.5</v>
      </c>
      <c r="D7547" s="1">
        <f t="shared" si="117"/>
        <v>7.4074074074074066</v>
      </c>
      <c r="E7547">
        <v>14.6088269605716</v>
      </c>
      <c r="L7547">
        <v>0.13500000000000001</v>
      </c>
    </row>
    <row r="7548" spans="1:12">
      <c r="A7548">
        <v>1.2</v>
      </c>
      <c r="B7548">
        <v>3.5</v>
      </c>
      <c r="C7548">
        <v>-0.5</v>
      </c>
      <c r="D7548" s="1">
        <f t="shared" si="117"/>
        <v>7.2727272727272725</v>
      </c>
      <c r="E7548">
        <v>14.6599547554127</v>
      </c>
      <c r="L7548">
        <v>0.13750000000000001</v>
      </c>
    </row>
    <row r="7549" spans="1:12">
      <c r="A7549">
        <v>1.2</v>
      </c>
      <c r="B7549">
        <v>3.5</v>
      </c>
      <c r="C7549">
        <v>-0.5</v>
      </c>
      <c r="D7549" s="1">
        <f t="shared" si="117"/>
        <v>7.1428571428571423</v>
      </c>
      <c r="E7549">
        <v>14.5255215824643</v>
      </c>
      <c r="L7549">
        <v>0.14000000000000001</v>
      </c>
    </row>
    <row r="7550" spans="1:12">
      <c r="A7550">
        <v>1.2</v>
      </c>
      <c r="B7550">
        <v>3.5</v>
      </c>
      <c r="C7550">
        <v>-0.5</v>
      </c>
      <c r="D7550" s="1">
        <f t="shared" si="117"/>
        <v>7.0175438596491233</v>
      </c>
      <c r="E7550">
        <v>14.420269254571</v>
      </c>
      <c r="L7550">
        <v>0.14249999999999999</v>
      </c>
    </row>
    <row r="7551" spans="1:12">
      <c r="A7551">
        <v>1.2</v>
      </c>
      <c r="B7551">
        <v>3.5</v>
      </c>
      <c r="C7551">
        <v>-0.5</v>
      </c>
      <c r="D7551" s="1">
        <f t="shared" si="117"/>
        <v>6.8965517241379315</v>
      </c>
      <c r="E7551">
        <v>14.3180045976644</v>
      </c>
      <c r="L7551">
        <v>0.14499999999999999</v>
      </c>
    </row>
    <row r="7552" spans="1:12">
      <c r="A7552">
        <v>1.2</v>
      </c>
      <c r="B7552">
        <v>3.5</v>
      </c>
      <c r="C7552">
        <v>-0.5</v>
      </c>
      <c r="D7552" s="1">
        <f t="shared" si="117"/>
        <v>6.7796610169491531</v>
      </c>
      <c r="E7552">
        <v>14.231774851260999</v>
      </c>
      <c r="L7552">
        <v>0.14749999999999999</v>
      </c>
    </row>
    <row r="7553" spans="1:12">
      <c r="A7553">
        <v>1.2</v>
      </c>
      <c r="B7553">
        <v>3.5</v>
      </c>
      <c r="C7553">
        <v>-0.5</v>
      </c>
      <c r="D7553" s="1">
        <f t="shared" si="117"/>
        <v>6.666666666666667</v>
      </c>
      <c r="E7553">
        <v>14.146961051515699</v>
      </c>
      <c r="L7553">
        <v>0.15</v>
      </c>
    </row>
    <row r="7554" spans="1:12">
      <c r="A7554">
        <v>1.2</v>
      </c>
      <c r="B7554">
        <v>3.5</v>
      </c>
      <c r="C7554">
        <v>-0.5</v>
      </c>
      <c r="D7554" s="1">
        <f t="shared" si="117"/>
        <v>6.557377049180328</v>
      </c>
      <c r="E7554">
        <v>14.0386045918156</v>
      </c>
      <c r="L7554">
        <v>0.1525</v>
      </c>
    </row>
    <row r="7555" spans="1:12">
      <c r="A7555">
        <v>1.2</v>
      </c>
      <c r="B7555">
        <v>3.5</v>
      </c>
      <c r="C7555">
        <v>-0.5</v>
      </c>
      <c r="D7555" s="1">
        <f t="shared" ref="D7555:D7618" si="118">1/L7555</f>
        <v>6.4516129032258069</v>
      </c>
      <c r="E7555">
        <v>13.958916854942199</v>
      </c>
      <c r="L7555">
        <v>0.155</v>
      </c>
    </row>
    <row r="7556" spans="1:12">
      <c r="A7556">
        <v>1.2</v>
      </c>
      <c r="B7556">
        <v>3.5</v>
      </c>
      <c r="C7556">
        <v>-0.5</v>
      </c>
      <c r="D7556" s="1">
        <f t="shared" si="118"/>
        <v>6.3492063492063489</v>
      </c>
      <c r="E7556">
        <v>13.8657870754159</v>
      </c>
      <c r="L7556">
        <v>0.1575</v>
      </c>
    </row>
    <row r="7557" spans="1:12">
      <c r="A7557">
        <v>1.2</v>
      </c>
      <c r="B7557">
        <v>3.5</v>
      </c>
      <c r="C7557">
        <v>-0.5</v>
      </c>
      <c r="D7557" s="1">
        <f t="shared" si="118"/>
        <v>6.25</v>
      </c>
      <c r="E7557">
        <v>13.7863475110384</v>
      </c>
      <c r="L7557">
        <v>0.16</v>
      </c>
    </row>
    <row r="7558" spans="1:12">
      <c r="A7558">
        <v>1.2</v>
      </c>
      <c r="B7558">
        <v>3.5</v>
      </c>
      <c r="C7558">
        <v>-0.5</v>
      </c>
      <c r="D7558" s="1">
        <f t="shared" si="118"/>
        <v>6.1538461538461533</v>
      </c>
      <c r="E7558">
        <v>13.6940463929079</v>
      </c>
      <c r="L7558">
        <v>0.16250000000000001</v>
      </c>
    </row>
    <row r="7559" spans="1:12">
      <c r="A7559">
        <v>1.2</v>
      </c>
      <c r="B7559">
        <v>3.5</v>
      </c>
      <c r="C7559">
        <v>-0.5</v>
      </c>
      <c r="D7559" s="1">
        <f t="shared" si="118"/>
        <v>6.0606060606060606</v>
      </c>
      <c r="E7559">
        <v>13.566180663507501</v>
      </c>
      <c r="L7559">
        <v>0.16500000000000001</v>
      </c>
    </row>
    <row r="7560" spans="1:12">
      <c r="A7560">
        <v>1.2</v>
      </c>
      <c r="B7560">
        <v>3.5</v>
      </c>
      <c r="C7560">
        <v>-0.5</v>
      </c>
      <c r="D7560" s="1">
        <f t="shared" si="118"/>
        <v>5.9701492537313428</v>
      </c>
      <c r="E7560">
        <v>13.468317727588101</v>
      </c>
      <c r="L7560">
        <v>0.16750000000000001</v>
      </c>
    </row>
    <row r="7561" spans="1:12">
      <c r="A7561">
        <v>1.2</v>
      </c>
      <c r="B7561">
        <v>3.5</v>
      </c>
      <c r="C7561">
        <v>-0.5</v>
      </c>
      <c r="D7561" s="1">
        <f t="shared" si="118"/>
        <v>5.8823529411764701</v>
      </c>
      <c r="E7561">
        <v>13.38299016076</v>
      </c>
      <c r="L7561">
        <v>0.17</v>
      </c>
    </row>
    <row r="7562" spans="1:12">
      <c r="A7562">
        <v>1.2</v>
      </c>
      <c r="B7562">
        <v>3.5</v>
      </c>
      <c r="C7562">
        <v>-0.5</v>
      </c>
      <c r="D7562" s="1">
        <f t="shared" si="118"/>
        <v>5.7971014492753632</v>
      </c>
      <c r="E7562">
        <v>13.292090498673</v>
      </c>
      <c r="L7562">
        <v>0.17249999999999999</v>
      </c>
    </row>
    <row r="7563" spans="1:12">
      <c r="A7563">
        <v>1.2</v>
      </c>
      <c r="B7563">
        <v>3.5</v>
      </c>
      <c r="C7563">
        <v>-0.5</v>
      </c>
      <c r="D7563" s="1">
        <f t="shared" si="118"/>
        <v>5.7142857142857144</v>
      </c>
      <c r="E7563">
        <v>13.1815528782857</v>
      </c>
      <c r="L7563">
        <v>0.17499999999999999</v>
      </c>
    </row>
    <row r="7564" spans="1:12">
      <c r="A7564">
        <v>1.2</v>
      </c>
      <c r="B7564">
        <v>3.5</v>
      </c>
      <c r="C7564">
        <v>-0.5</v>
      </c>
      <c r="D7564" s="1">
        <f t="shared" si="118"/>
        <v>5.6338028169014089</v>
      </c>
      <c r="E7564">
        <v>13.119116821199199</v>
      </c>
      <c r="L7564">
        <v>0.17749999999999999</v>
      </c>
    </row>
    <row r="7565" spans="1:12">
      <c r="A7565">
        <v>1.2</v>
      </c>
      <c r="B7565">
        <v>3.5</v>
      </c>
      <c r="C7565">
        <v>-0.5</v>
      </c>
      <c r="D7565" s="1">
        <f t="shared" si="118"/>
        <v>5.5555555555555554</v>
      </c>
      <c r="E7565">
        <v>12.9957785080314</v>
      </c>
      <c r="L7565">
        <v>0.18</v>
      </c>
    </row>
    <row r="7566" spans="1:12">
      <c r="A7566">
        <v>1.2</v>
      </c>
      <c r="B7566">
        <v>3.5</v>
      </c>
      <c r="C7566">
        <v>-0.5</v>
      </c>
      <c r="D7566" s="1">
        <f t="shared" si="118"/>
        <v>5.4794520547945202</v>
      </c>
      <c r="E7566">
        <v>12.922215133533699</v>
      </c>
      <c r="L7566">
        <v>0.1825</v>
      </c>
    </row>
    <row r="7567" spans="1:12">
      <c r="A7567">
        <v>1.2</v>
      </c>
      <c r="B7567">
        <v>3.5</v>
      </c>
      <c r="C7567">
        <v>-0.5</v>
      </c>
      <c r="D7567" s="1">
        <f t="shared" si="118"/>
        <v>5.4054054054054053</v>
      </c>
      <c r="E7567">
        <v>12.8117683452677</v>
      </c>
      <c r="L7567">
        <v>0.185</v>
      </c>
    </row>
    <row r="7568" spans="1:12">
      <c r="A7568">
        <v>1.2</v>
      </c>
      <c r="B7568">
        <v>3.5</v>
      </c>
      <c r="C7568">
        <v>-0.5</v>
      </c>
      <c r="D7568" s="1">
        <f t="shared" si="118"/>
        <v>5.333333333333333</v>
      </c>
      <c r="E7568">
        <v>12.716202603003699</v>
      </c>
      <c r="L7568">
        <v>0.1875</v>
      </c>
    </row>
    <row r="7569" spans="1:12">
      <c r="A7569">
        <v>1.2</v>
      </c>
      <c r="B7569">
        <v>3.5</v>
      </c>
      <c r="C7569">
        <v>-0.5</v>
      </c>
      <c r="D7569" s="1">
        <f t="shared" si="118"/>
        <v>5.2631578947368425</v>
      </c>
      <c r="E7569">
        <v>12.6158190758307</v>
      </c>
      <c r="L7569">
        <v>0.19</v>
      </c>
    </row>
    <row r="7570" spans="1:12">
      <c r="A7570">
        <v>1.2</v>
      </c>
      <c r="B7570">
        <v>3.5</v>
      </c>
      <c r="C7570">
        <v>-0.5</v>
      </c>
      <c r="D7570" s="1">
        <f t="shared" si="118"/>
        <v>5.1948051948051948</v>
      </c>
      <c r="E7570">
        <v>12.5442870238638</v>
      </c>
      <c r="L7570">
        <v>0.1925</v>
      </c>
    </row>
    <row r="7571" spans="1:12">
      <c r="A7571">
        <v>1.2</v>
      </c>
      <c r="B7571">
        <v>3.5</v>
      </c>
      <c r="C7571">
        <v>-0.5</v>
      </c>
      <c r="D7571" s="1">
        <f t="shared" si="118"/>
        <v>5.1282051282051277</v>
      </c>
      <c r="E7571">
        <v>12.440882156131099</v>
      </c>
      <c r="L7571">
        <v>0.19500000000000001</v>
      </c>
    </row>
    <row r="7572" spans="1:12">
      <c r="A7572">
        <v>1.2</v>
      </c>
      <c r="B7572">
        <v>3.5</v>
      </c>
      <c r="C7572">
        <v>-0.5</v>
      </c>
      <c r="D7572" s="1">
        <f t="shared" si="118"/>
        <v>5.0632911392405058</v>
      </c>
      <c r="E7572">
        <v>12.323778851017201</v>
      </c>
      <c r="L7572">
        <v>0.19750000000000001</v>
      </c>
    </row>
    <row r="7573" spans="1:12">
      <c r="A7573">
        <v>1.2</v>
      </c>
      <c r="B7573">
        <v>3.5</v>
      </c>
      <c r="C7573">
        <v>-0.5</v>
      </c>
      <c r="D7573" s="1">
        <f t="shared" si="118"/>
        <v>5</v>
      </c>
      <c r="E7573">
        <v>12.204346636479301</v>
      </c>
      <c r="L7573">
        <v>0.2</v>
      </c>
    </row>
    <row r="7574" spans="1:12">
      <c r="A7574">
        <v>1.2</v>
      </c>
      <c r="B7574">
        <v>3.5</v>
      </c>
      <c r="C7574">
        <v>-0.5</v>
      </c>
      <c r="D7574" s="1">
        <f t="shared" si="118"/>
        <v>4.9382716049382713</v>
      </c>
      <c r="E7574">
        <v>12.090248770033501</v>
      </c>
      <c r="L7574">
        <v>0.20250000000000001</v>
      </c>
    </row>
    <row r="7575" spans="1:12">
      <c r="A7575">
        <v>1.2</v>
      </c>
      <c r="B7575">
        <v>3.5</v>
      </c>
      <c r="C7575">
        <v>-0.5</v>
      </c>
      <c r="D7575" s="1">
        <f t="shared" si="118"/>
        <v>4.8780487804878048</v>
      </c>
      <c r="E7575">
        <v>12.0169970058293</v>
      </c>
      <c r="L7575">
        <v>0.20499999999999999</v>
      </c>
    </row>
    <row r="7576" spans="1:12">
      <c r="A7576">
        <v>1.2</v>
      </c>
      <c r="B7576">
        <v>3.5</v>
      </c>
      <c r="C7576">
        <v>-0.5</v>
      </c>
      <c r="D7576" s="1">
        <f t="shared" si="118"/>
        <v>4.8192771084337354</v>
      </c>
      <c r="E7576">
        <v>11.9341739350099</v>
      </c>
      <c r="L7576">
        <v>0.20749999999999999</v>
      </c>
    </row>
    <row r="7577" spans="1:12">
      <c r="A7577">
        <v>1.2</v>
      </c>
      <c r="B7577">
        <v>3.5</v>
      </c>
      <c r="C7577">
        <v>-0.5</v>
      </c>
      <c r="D7577" s="1">
        <f t="shared" si="118"/>
        <v>4.7619047619047619</v>
      </c>
      <c r="E7577">
        <v>11.816805103334</v>
      </c>
      <c r="L7577">
        <v>0.21</v>
      </c>
    </row>
    <row r="7578" spans="1:12">
      <c r="A7578">
        <v>1.2</v>
      </c>
      <c r="B7578">
        <v>3.5</v>
      </c>
      <c r="C7578">
        <v>-0.5</v>
      </c>
      <c r="D7578" s="1">
        <f t="shared" si="118"/>
        <v>4.7058823529411766</v>
      </c>
      <c r="E7578">
        <v>11.7243146440297</v>
      </c>
      <c r="L7578">
        <v>0.21249999999999999</v>
      </c>
    </row>
    <row r="7579" spans="1:12">
      <c r="A7579">
        <v>1.2</v>
      </c>
      <c r="B7579">
        <v>3.5</v>
      </c>
      <c r="C7579">
        <v>-0.5</v>
      </c>
      <c r="D7579" s="1">
        <f t="shared" si="118"/>
        <v>4.6511627906976747</v>
      </c>
      <c r="E7579">
        <v>11.648091213677301</v>
      </c>
      <c r="L7579">
        <v>0.215</v>
      </c>
    </row>
    <row r="7580" spans="1:12">
      <c r="A7580">
        <v>1.2</v>
      </c>
      <c r="B7580">
        <v>3.5</v>
      </c>
      <c r="C7580">
        <v>-0.5</v>
      </c>
      <c r="D7580" s="1">
        <f t="shared" si="118"/>
        <v>4.5977011494252871</v>
      </c>
      <c r="E7580">
        <v>11.5533834144862</v>
      </c>
      <c r="L7580">
        <v>0.2175</v>
      </c>
    </row>
    <row r="7581" spans="1:12">
      <c r="A7581">
        <v>1.2</v>
      </c>
      <c r="B7581">
        <v>3.5</v>
      </c>
      <c r="C7581">
        <v>-0.5</v>
      </c>
      <c r="D7581" s="1">
        <f t="shared" si="118"/>
        <v>4.5454545454545459</v>
      </c>
      <c r="E7581">
        <v>11.4636744578807</v>
      </c>
      <c r="L7581">
        <v>0.22</v>
      </c>
    </row>
    <row r="7582" spans="1:12">
      <c r="A7582">
        <v>1.2</v>
      </c>
      <c r="B7582">
        <v>3.5</v>
      </c>
      <c r="C7582">
        <v>-0.5</v>
      </c>
      <c r="D7582" s="1">
        <f t="shared" si="118"/>
        <v>4.4943820224719104</v>
      </c>
      <c r="E7582">
        <v>11.3582786933754</v>
      </c>
      <c r="L7582">
        <v>0.2225</v>
      </c>
    </row>
    <row r="7583" spans="1:12">
      <c r="A7583">
        <v>1.2</v>
      </c>
      <c r="B7583">
        <v>3.5</v>
      </c>
      <c r="C7583">
        <v>-0.5</v>
      </c>
      <c r="D7583" s="1">
        <f t="shared" si="118"/>
        <v>4.4444444444444446</v>
      </c>
      <c r="E7583">
        <v>11.2505333704433</v>
      </c>
      <c r="L7583">
        <v>0.22500000000000001</v>
      </c>
    </row>
    <row r="7584" spans="1:12">
      <c r="A7584">
        <v>1.2</v>
      </c>
      <c r="B7584">
        <v>3.5</v>
      </c>
      <c r="C7584">
        <v>-0.5</v>
      </c>
      <c r="D7584" s="1">
        <f t="shared" si="118"/>
        <v>4.3956043956043951</v>
      </c>
      <c r="E7584">
        <v>11.1350519166074</v>
      </c>
      <c r="L7584">
        <v>0.22750000000000001</v>
      </c>
    </row>
    <row r="7585" spans="1:12">
      <c r="A7585">
        <v>1.2</v>
      </c>
      <c r="B7585">
        <v>3.5</v>
      </c>
      <c r="C7585">
        <v>-0.5</v>
      </c>
      <c r="D7585" s="1">
        <f t="shared" si="118"/>
        <v>4.3478260869565215</v>
      </c>
      <c r="E7585">
        <v>11.030224854271999</v>
      </c>
      <c r="L7585">
        <v>0.23</v>
      </c>
    </row>
    <row r="7586" spans="1:12">
      <c r="A7586">
        <v>1.2</v>
      </c>
      <c r="B7586">
        <v>3.5</v>
      </c>
      <c r="C7586">
        <v>-0.5</v>
      </c>
      <c r="D7586" s="1">
        <f t="shared" si="118"/>
        <v>4.301075268817204</v>
      </c>
      <c r="E7586">
        <v>10.939906495552</v>
      </c>
      <c r="L7586">
        <v>0.23250000000000001</v>
      </c>
    </row>
    <row r="7587" spans="1:12">
      <c r="A7587">
        <v>1.2</v>
      </c>
      <c r="B7587">
        <v>3.5</v>
      </c>
      <c r="C7587">
        <v>-0.5</v>
      </c>
      <c r="D7587" s="1">
        <f t="shared" si="118"/>
        <v>4.2553191489361701</v>
      </c>
      <c r="E7587">
        <v>10.857641469164999</v>
      </c>
      <c r="L7587">
        <v>0.23499999999999999</v>
      </c>
    </row>
    <row r="7588" spans="1:12">
      <c r="A7588">
        <v>1.2</v>
      </c>
      <c r="B7588">
        <v>3.5</v>
      </c>
      <c r="C7588">
        <v>-0.5</v>
      </c>
      <c r="D7588" s="1">
        <f t="shared" si="118"/>
        <v>4.2105263157894735</v>
      </c>
      <c r="E7588">
        <v>10.797779036286601</v>
      </c>
      <c r="L7588">
        <v>0.23749999999999999</v>
      </c>
    </row>
    <row r="7589" spans="1:12">
      <c r="A7589">
        <v>1.2</v>
      </c>
      <c r="B7589">
        <v>3.5</v>
      </c>
      <c r="C7589">
        <v>-0.5</v>
      </c>
      <c r="D7589" s="1">
        <f t="shared" si="118"/>
        <v>4.166666666666667</v>
      </c>
      <c r="E7589">
        <v>10.701533346549001</v>
      </c>
      <c r="L7589">
        <v>0.24</v>
      </c>
    </row>
    <row r="7590" spans="1:12">
      <c r="A7590">
        <v>1.2</v>
      </c>
      <c r="B7590">
        <v>3.5</v>
      </c>
      <c r="C7590">
        <v>-0.5</v>
      </c>
      <c r="D7590" s="1">
        <f t="shared" si="118"/>
        <v>4.123711340206186</v>
      </c>
      <c r="E7590">
        <v>10.598983396165499</v>
      </c>
      <c r="L7590">
        <v>0.24249999999999999</v>
      </c>
    </row>
    <row r="7591" spans="1:12">
      <c r="A7591">
        <v>1.2</v>
      </c>
      <c r="B7591">
        <v>3.5</v>
      </c>
      <c r="C7591">
        <v>-0.5</v>
      </c>
      <c r="D7591" s="1">
        <f t="shared" si="118"/>
        <v>4.0816326530612246</v>
      </c>
      <c r="E7591">
        <v>10.4997637856337</v>
      </c>
      <c r="L7591">
        <v>0.245</v>
      </c>
    </row>
    <row r="7592" spans="1:12">
      <c r="A7592">
        <v>1.2</v>
      </c>
      <c r="B7592">
        <v>3.5</v>
      </c>
      <c r="C7592">
        <v>-0.5</v>
      </c>
      <c r="D7592" s="1">
        <f t="shared" si="118"/>
        <v>4.0404040404040407</v>
      </c>
      <c r="E7592">
        <v>10.4028040971875</v>
      </c>
      <c r="L7592">
        <v>0.2475</v>
      </c>
    </row>
    <row r="7593" spans="1:12">
      <c r="A7593">
        <v>1.2</v>
      </c>
      <c r="B7593">
        <v>3.5</v>
      </c>
      <c r="C7593">
        <v>-0.5</v>
      </c>
      <c r="D7593" s="1">
        <f t="shared" si="118"/>
        <v>4</v>
      </c>
      <c r="E7593">
        <v>10.2825849010644</v>
      </c>
      <c r="L7593">
        <v>0.25</v>
      </c>
    </row>
    <row r="7594" spans="1:12">
      <c r="A7594">
        <v>1.2</v>
      </c>
      <c r="B7594">
        <v>3.5</v>
      </c>
      <c r="C7594">
        <v>0</v>
      </c>
      <c r="D7594" s="1">
        <f t="shared" si="118"/>
        <v>10</v>
      </c>
      <c r="E7594">
        <v>16.021757887312202</v>
      </c>
      <c r="L7594">
        <v>0.1</v>
      </c>
    </row>
    <row r="7595" spans="1:12">
      <c r="A7595">
        <v>1.2</v>
      </c>
      <c r="B7595">
        <v>3.5</v>
      </c>
      <c r="C7595">
        <v>0</v>
      </c>
      <c r="D7595" s="1">
        <f t="shared" si="118"/>
        <v>9.7560975609756095</v>
      </c>
      <c r="E7595">
        <v>15.9612496810753</v>
      </c>
      <c r="L7595">
        <v>0.10249999999999999</v>
      </c>
    </row>
    <row r="7596" spans="1:12">
      <c r="A7596">
        <v>1.2</v>
      </c>
      <c r="B7596">
        <v>3.5</v>
      </c>
      <c r="C7596">
        <v>0</v>
      </c>
      <c r="D7596" s="1">
        <f t="shared" si="118"/>
        <v>9.5238095238095237</v>
      </c>
      <c r="E7596">
        <v>15.8741143369569</v>
      </c>
      <c r="L7596">
        <v>0.105</v>
      </c>
    </row>
    <row r="7597" spans="1:12">
      <c r="A7597">
        <v>1.2</v>
      </c>
      <c r="B7597">
        <v>3.5</v>
      </c>
      <c r="C7597">
        <v>0</v>
      </c>
      <c r="D7597" s="1">
        <f t="shared" si="118"/>
        <v>9.3023255813953494</v>
      </c>
      <c r="E7597">
        <v>15.7675982479682</v>
      </c>
      <c r="L7597">
        <v>0.1075</v>
      </c>
    </row>
    <row r="7598" spans="1:12">
      <c r="A7598">
        <v>1.2</v>
      </c>
      <c r="B7598">
        <v>3.5</v>
      </c>
      <c r="C7598">
        <v>0</v>
      </c>
      <c r="D7598" s="1">
        <f t="shared" si="118"/>
        <v>9.0909090909090917</v>
      </c>
      <c r="E7598">
        <v>15.6713323297895</v>
      </c>
      <c r="L7598">
        <v>0.11</v>
      </c>
    </row>
    <row r="7599" spans="1:12">
      <c r="A7599">
        <v>1.2</v>
      </c>
      <c r="B7599">
        <v>3.5</v>
      </c>
      <c r="C7599">
        <v>0</v>
      </c>
      <c r="D7599" s="1">
        <f t="shared" si="118"/>
        <v>8.8888888888888893</v>
      </c>
      <c r="E7599">
        <v>15.575533413965999</v>
      </c>
      <c r="L7599">
        <v>0.1125</v>
      </c>
    </row>
    <row r="7600" spans="1:12">
      <c r="A7600">
        <v>1.2</v>
      </c>
      <c r="B7600">
        <v>3.5</v>
      </c>
      <c r="C7600">
        <v>0</v>
      </c>
      <c r="D7600" s="1">
        <f t="shared" si="118"/>
        <v>8.695652173913043</v>
      </c>
      <c r="E7600">
        <v>15.4770652068256</v>
      </c>
      <c r="L7600">
        <v>0.115</v>
      </c>
    </row>
    <row r="7601" spans="1:12">
      <c r="A7601">
        <v>1.2</v>
      </c>
      <c r="B7601">
        <v>3.5</v>
      </c>
      <c r="C7601">
        <v>0</v>
      </c>
      <c r="D7601" s="1">
        <f t="shared" si="118"/>
        <v>8.5106382978723403</v>
      </c>
      <c r="E7601">
        <v>15.3699790679579</v>
      </c>
      <c r="L7601">
        <v>0.11749999999999999</v>
      </c>
    </row>
    <row r="7602" spans="1:12">
      <c r="A7602">
        <v>1.2</v>
      </c>
      <c r="B7602">
        <v>3.5</v>
      </c>
      <c r="C7602">
        <v>0</v>
      </c>
      <c r="D7602" s="1">
        <f t="shared" si="118"/>
        <v>8.3333333333333339</v>
      </c>
      <c r="E7602">
        <v>15.2560309019164</v>
      </c>
      <c r="L7602">
        <v>0.12</v>
      </c>
    </row>
    <row r="7603" spans="1:12">
      <c r="A7603">
        <v>1.2</v>
      </c>
      <c r="B7603">
        <v>3.5</v>
      </c>
      <c r="C7603">
        <v>0</v>
      </c>
      <c r="D7603" s="1">
        <f t="shared" si="118"/>
        <v>8.1632653061224492</v>
      </c>
      <c r="E7603">
        <v>15.207657717153401</v>
      </c>
      <c r="L7603">
        <v>0.1225</v>
      </c>
    </row>
    <row r="7604" spans="1:12">
      <c r="A7604">
        <v>1.2</v>
      </c>
      <c r="B7604">
        <v>3.5</v>
      </c>
      <c r="C7604">
        <v>0</v>
      </c>
      <c r="D7604" s="1">
        <f t="shared" si="118"/>
        <v>8</v>
      </c>
      <c r="E7604">
        <v>15.104290585365099</v>
      </c>
      <c r="L7604">
        <v>0.125</v>
      </c>
    </row>
    <row r="7605" spans="1:12">
      <c r="A7605">
        <v>1.2</v>
      </c>
      <c r="B7605">
        <v>3.5</v>
      </c>
      <c r="C7605">
        <v>0</v>
      </c>
      <c r="D7605" s="1">
        <f t="shared" si="118"/>
        <v>7.8431372549019605</v>
      </c>
      <c r="E7605">
        <v>15.015759862148499</v>
      </c>
      <c r="L7605">
        <v>0.1275</v>
      </c>
    </row>
    <row r="7606" spans="1:12">
      <c r="A7606">
        <v>1.2</v>
      </c>
      <c r="B7606">
        <v>3.5</v>
      </c>
      <c r="C7606">
        <v>0</v>
      </c>
      <c r="D7606" s="1">
        <f t="shared" si="118"/>
        <v>7.6923076923076916</v>
      </c>
      <c r="E7606">
        <v>14.916780479237801</v>
      </c>
      <c r="L7606">
        <v>0.13</v>
      </c>
    </row>
    <row r="7607" spans="1:12">
      <c r="A7607">
        <v>1.2</v>
      </c>
      <c r="B7607">
        <v>3.5</v>
      </c>
      <c r="C7607">
        <v>0</v>
      </c>
      <c r="D7607" s="1">
        <f t="shared" si="118"/>
        <v>7.5471698113207539</v>
      </c>
      <c r="E7607">
        <v>14.8417174580312</v>
      </c>
      <c r="L7607">
        <v>0.13250000000000001</v>
      </c>
    </row>
    <row r="7608" spans="1:12">
      <c r="A7608">
        <v>1.2</v>
      </c>
      <c r="B7608">
        <v>3.5</v>
      </c>
      <c r="C7608">
        <v>0</v>
      </c>
      <c r="D7608" s="1">
        <f t="shared" si="118"/>
        <v>7.4074074074074066</v>
      </c>
      <c r="E7608">
        <v>14.629748337530501</v>
      </c>
      <c r="L7608">
        <v>0.13500000000000001</v>
      </c>
    </row>
    <row r="7609" spans="1:12">
      <c r="A7609">
        <v>1.2</v>
      </c>
      <c r="B7609">
        <v>3.5</v>
      </c>
      <c r="C7609">
        <v>0</v>
      </c>
      <c r="D7609" s="1">
        <f t="shared" si="118"/>
        <v>7.2727272727272725</v>
      </c>
      <c r="E7609">
        <v>14.661409728036499</v>
      </c>
      <c r="L7609">
        <v>0.13750000000000001</v>
      </c>
    </row>
    <row r="7610" spans="1:12">
      <c r="A7610">
        <v>1.2</v>
      </c>
      <c r="B7610">
        <v>3.5</v>
      </c>
      <c r="C7610">
        <v>0</v>
      </c>
      <c r="D7610" s="1">
        <f t="shared" si="118"/>
        <v>7.1428571428571423</v>
      </c>
      <c r="E7610">
        <v>14.535487353689399</v>
      </c>
      <c r="L7610">
        <v>0.14000000000000001</v>
      </c>
    </row>
    <row r="7611" spans="1:12">
      <c r="A7611">
        <v>1.2</v>
      </c>
      <c r="B7611">
        <v>3.5</v>
      </c>
      <c r="C7611">
        <v>0</v>
      </c>
      <c r="D7611" s="1">
        <f t="shared" si="118"/>
        <v>7.0175438596491233</v>
      </c>
      <c r="E7611">
        <v>14.4281843447006</v>
      </c>
      <c r="L7611">
        <v>0.14249999999999999</v>
      </c>
    </row>
    <row r="7612" spans="1:12">
      <c r="A7612">
        <v>1.2</v>
      </c>
      <c r="B7612">
        <v>3.5</v>
      </c>
      <c r="C7612">
        <v>0</v>
      </c>
      <c r="D7612" s="1">
        <f t="shared" si="118"/>
        <v>6.8965517241379315</v>
      </c>
      <c r="E7612">
        <v>14.330184813582701</v>
      </c>
      <c r="L7612">
        <v>0.14499999999999999</v>
      </c>
    </row>
    <row r="7613" spans="1:12">
      <c r="A7613">
        <v>1.2</v>
      </c>
      <c r="B7613">
        <v>3.5</v>
      </c>
      <c r="C7613">
        <v>0</v>
      </c>
      <c r="D7613" s="1">
        <f t="shared" si="118"/>
        <v>6.7796610169491531</v>
      </c>
      <c r="E7613">
        <v>14.242625232188599</v>
      </c>
      <c r="L7613">
        <v>0.14749999999999999</v>
      </c>
    </row>
    <row r="7614" spans="1:12">
      <c r="A7614">
        <v>1.2</v>
      </c>
      <c r="B7614">
        <v>3.5</v>
      </c>
      <c r="C7614">
        <v>0</v>
      </c>
      <c r="D7614" s="1">
        <f t="shared" si="118"/>
        <v>6.666666666666667</v>
      </c>
      <c r="E7614">
        <v>14.156095905413199</v>
      </c>
      <c r="L7614">
        <v>0.15</v>
      </c>
    </row>
    <row r="7615" spans="1:12">
      <c r="A7615">
        <v>1.2</v>
      </c>
      <c r="B7615">
        <v>3.5</v>
      </c>
      <c r="C7615">
        <v>0</v>
      </c>
      <c r="D7615" s="1">
        <f t="shared" si="118"/>
        <v>6.557377049180328</v>
      </c>
      <c r="E7615">
        <v>14.0590295182896</v>
      </c>
      <c r="L7615">
        <v>0.1525</v>
      </c>
    </row>
    <row r="7616" spans="1:12">
      <c r="A7616">
        <v>1.2</v>
      </c>
      <c r="B7616">
        <v>3.5</v>
      </c>
      <c r="C7616">
        <v>0</v>
      </c>
      <c r="D7616" s="1">
        <f t="shared" si="118"/>
        <v>6.4516129032258069</v>
      </c>
      <c r="E7616">
        <v>13.970317043828601</v>
      </c>
      <c r="L7616">
        <v>0.155</v>
      </c>
    </row>
    <row r="7617" spans="1:12">
      <c r="A7617">
        <v>1.2</v>
      </c>
      <c r="B7617">
        <v>3.5</v>
      </c>
      <c r="C7617">
        <v>0</v>
      </c>
      <c r="D7617" s="1">
        <f t="shared" si="118"/>
        <v>6.3492063492063489</v>
      </c>
      <c r="E7617">
        <v>13.875036330601001</v>
      </c>
      <c r="L7617">
        <v>0.1575</v>
      </c>
    </row>
    <row r="7618" spans="1:12">
      <c r="A7618">
        <v>1.2</v>
      </c>
      <c r="B7618">
        <v>3.5</v>
      </c>
      <c r="C7618">
        <v>0</v>
      </c>
      <c r="D7618" s="1">
        <f t="shared" si="118"/>
        <v>6.25</v>
      </c>
      <c r="E7618">
        <v>13.808830238202599</v>
      </c>
      <c r="L7618">
        <v>0.16</v>
      </c>
    </row>
    <row r="7619" spans="1:12">
      <c r="A7619">
        <v>1.2</v>
      </c>
      <c r="B7619">
        <v>3.5</v>
      </c>
      <c r="C7619">
        <v>0</v>
      </c>
      <c r="D7619" s="1">
        <f t="shared" ref="D7619:D7682" si="119">1/L7619</f>
        <v>6.1538461538461533</v>
      </c>
      <c r="E7619">
        <v>13.7040065775599</v>
      </c>
      <c r="L7619">
        <v>0.16250000000000001</v>
      </c>
    </row>
    <row r="7620" spans="1:12">
      <c r="A7620">
        <v>1.2</v>
      </c>
      <c r="B7620">
        <v>3.5</v>
      </c>
      <c r="C7620">
        <v>0</v>
      </c>
      <c r="D7620" s="1">
        <f t="shared" si="119"/>
        <v>6.0606060606060606</v>
      </c>
      <c r="E7620">
        <v>13.5832244930527</v>
      </c>
      <c r="L7620">
        <v>0.16500000000000001</v>
      </c>
    </row>
    <row r="7621" spans="1:12">
      <c r="A7621">
        <v>1.2</v>
      </c>
      <c r="B7621">
        <v>3.5</v>
      </c>
      <c r="C7621">
        <v>0</v>
      </c>
      <c r="D7621" s="1">
        <f t="shared" si="119"/>
        <v>5.9701492537313428</v>
      </c>
      <c r="E7621">
        <v>13.4894787095096</v>
      </c>
      <c r="L7621">
        <v>0.16750000000000001</v>
      </c>
    </row>
    <row r="7622" spans="1:12">
      <c r="A7622">
        <v>1.2</v>
      </c>
      <c r="B7622">
        <v>3.5</v>
      </c>
      <c r="C7622">
        <v>0</v>
      </c>
      <c r="D7622" s="1">
        <f t="shared" si="119"/>
        <v>5.8823529411764701</v>
      </c>
      <c r="E7622">
        <v>13.413293873407399</v>
      </c>
      <c r="L7622">
        <v>0.17</v>
      </c>
    </row>
    <row r="7623" spans="1:12">
      <c r="A7623">
        <v>1.2</v>
      </c>
      <c r="B7623">
        <v>3.5</v>
      </c>
      <c r="C7623">
        <v>0</v>
      </c>
      <c r="D7623" s="1">
        <f t="shared" si="119"/>
        <v>5.7971014492753632</v>
      </c>
      <c r="E7623">
        <v>13.305570018843801</v>
      </c>
      <c r="L7623">
        <v>0.17249999999999999</v>
      </c>
    </row>
    <row r="7624" spans="1:12">
      <c r="A7624">
        <v>1.2</v>
      </c>
      <c r="B7624">
        <v>3.5</v>
      </c>
      <c r="C7624">
        <v>0</v>
      </c>
      <c r="D7624" s="1">
        <f t="shared" si="119"/>
        <v>5.7142857142857144</v>
      </c>
      <c r="E7624">
        <v>13.1985541026039</v>
      </c>
      <c r="L7624">
        <v>0.17499999999999999</v>
      </c>
    </row>
    <row r="7625" spans="1:12">
      <c r="A7625">
        <v>1.2</v>
      </c>
      <c r="B7625">
        <v>3.5</v>
      </c>
      <c r="C7625">
        <v>0</v>
      </c>
      <c r="D7625" s="1">
        <f t="shared" si="119"/>
        <v>5.6338028169014089</v>
      </c>
      <c r="E7625">
        <v>13.1309906420468</v>
      </c>
      <c r="L7625">
        <v>0.17749999999999999</v>
      </c>
    </row>
    <row r="7626" spans="1:12">
      <c r="A7626">
        <v>1.2</v>
      </c>
      <c r="B7626">
        <v>3.5</v>
      </c>
      <c r="C7626">
        <v>0</v>
      </c>
      <c r="D7626" s="1">
        <f t="shared" si="119"/>
        <v>5.5555555555555554</v>
      </c>
      <c r="E7626">
        <v>13.028222614264299</v>
      </c>
      <c r="L7626">
        <v>0.18</v>
      </c>
    </row>
    <row r="7627" spans="1:12">
      <c r="A7627">
        <v>1.2</v>
      </c>
      <c r="B7627">
        <v>3.5</v>
      </c>
      <c r="C7627">
        <v>0</v>
      </c>
      <c r="D7627" s="1">
        <f t="shared" si="119"/>
        <v>5.4794520547945202</v>
      </c>
      <c r="E7627">
        <v>12.942047461205799</v>
      </c>
      <c r="L7627">
        <v>0.1825</v>
      </c>
    </row>
    <row r="7628" spans="1:12">
      <c r="A7628">
        <v>1.2</v>
      </c>
      <c r="B7628">
        <v>3.5</v>
      </c>
      <c r="C7628">
        <v>0</v>
      </c>
      <c r="D7628" s="1">
        <f t="shared" si="119"/>
        <v>5.4054054054054053</v>
      </c>
      <c r="E7628">
        <v>12.832815144283799</v>
      </c>
      <c r="L7628">
        <v>0.185</v>
      </c>
    </row>
    <row r="7629" spans="1:12">
      <c r="A7629">
        <v>1.2</v>
      </c>
      <c r="B7629">
        <v>3.5</v>
      </c>
      <c r="C7629">
        <v>0</v>
      </c>
      <c r="D7629" s="1">
        <f t="shared" si="119"/>
        <v>5.333333333333333</v>
      </c>
      <c r="E7629">
        <v>12.7427397439064</v>
      </c>
      <c r="L7629">
        <v>0.1875</v>
      </c>
    </row>
    <row r="7630" spans="1:12">
      <c r="A7630">
        <v>1.2</v>
      </c>
      <c r="B7630">
        <v>3.5</v>
      </c>
      <c r="C7630">
        <v>0</v>
      </c>
      <c r="D7630" s="1">
        <f t="shared" si="119"/>
        <v>5.2631578947368425</v>
      </c>
      <c r="E7630">
        <v>12.666743709271801</v>
      </c>
      <c r="L7630">
        <v>0.19</v>
      </c>
    </row>
    <row r="7631" spans="1:12">
      <c r="A7631">
        <v>1.2</v>
      </c>
      <c r="B7631">
        <v>3.5</v>
      </c>
      <c r="C7631">
        <v>0</v>
      </c>
      <c r="D7631" s="1">
        <f t="shared" si="119"/>
        <v>5.1948051948051948</v>
      </c>
      <c r="E7631">
        <v>12.582760761150899</v>
      </c>
      <c r="L7631">
        <v>0.1925</v>
      </c>
    </row>
    <row r="7632" spans="1:12">
      <c r="A7632">
        <v>1.2</v>
      </c>
      <c r="B7632">
        <v>3.5</v>
      </c>
      <c r="C7632">
        <v>0</v>
      </c>
      <c r="D7632" s="1">
        <f t="shared" si="119"/>
        <v>5.1282051282051277</v>
      </c>
      <c r="E7632">
        <v>12.4803035185088</v>
      </c>
      <c r="L7632">
        <v>0.19500000000000001</v>
      </c>
    </row>
    <row r="7633" spans="1:12">
      <c r="A7633">
        <v>1.2</v>
      </c>
      <c r="B7633">
        <v>3.5</v>
      </c>
      <c r="C7633">
        <v>0</v>
      </c>
      <c r="D7633" s="1">
        <f t="shared" si="119"/>
        <v>5.0632911392405058</v>
      </c>
      <c r="E7633">
        <v>12.3582879153909</v>
      </c>
      <c r="L7633">
        <v>0.19750000000000001</v>
      </c>
    </row>
    <row r="7634" spans="1:12">
      <c r="A7634">
        <v>1.2</v>
      </c>
      <c r="B7634">
        <v>3.5</v>
      </c>
      <c r="C7634">
        <v>0</v>
      </c>
      <c r="D7634" s="1">
        <f t="shared" si="119"/>
        <v>5</v>
      </c>
      <c r="E7634">
        <v>12.223507628425899</v>
      </c>
      <c r="L7634">
        <v>0.2</v>
      </c>
    </row>
    <row r="7635" spans="1:12">
      <c r="A7635">
        <v>1.2</v>
      </c>
      <c r="B7635">
        <v>3.5</v>
      </c>
      <c r="C7635">
        <v>0</v>
      </c>
      <c r="D7635" s="1">
        <f t="shared" si="119"/>
        <v>4.9382716049382713</v>
      </c>
      <c r="E7635">
        <v>12.1199145329283</v>
      </c>
      <c r="L7635">
        <v>0.20250000000000001</v>
      </c>
    </row>
    <row r="7636" spans="1:12">
      <c r="A7636">
        <v>1.2</v>
      </c>
      <c r="B7636">
        <v>3.5</v>
      </c>
      <c r="C7636">
        <v>0</v>
      </c>
      <c r="D7636" s="1">
        <f t="shared" si="119"/>
        <v>4.8780487804878048</v>
      </c>
      <c r="E7636">
        <v>12.0520285404536</v>
      </c>
      <c r="L7636">
        <v>0.20499999999999999</v>
      </c>
    </row>
    <row r="7637" spans="1:12">
      <c r="A7637">
        <v>1.2</v>
      </c>
      <c r="B7637">
        <v>3.5</v>
      </c>
      <c r="C7637">
        <v>0</v>
      </c>
      <c r="D7637" s="1">
        <f t="shared" si="119"/>
        <v>4.8192771084337354</v>
      </c>
      <c r="E7637">
        <v>11.9541873876369</v>
      </c>
      <c r="L7637">
        <v>0.20749999999999999</v>
      </c>
    </row>
    <row r="7638" spans="1:12">
      <c r="A7638">
        <v>1.2</v>
      </c>
      <c r="B7638">
        <v>3.5</v>
      </c>
      <c r="C7638">
        <v>0</v>
      </c>
      <c r="D7638" s="1">
        <f t="shared" si="119"/>
        <v>4.7619047619047619</v>
      </c>
      <c r="E7638">
        <v>11.855748819776601</v>
      </c>
      <c r="L7638">
        <v>0.21</v>
      </c>
    </row>
    <row r="7639" spans="1:12">
      <c r="A7639">
        <v>1.2</v>
      </c>
      <c r="B7639">
        <v>3.5</v>
      </c>
      <c r="C7639">
        <v>0</v>
      </c>
      <c r="D7639" s="1">
        <f t="shared" si="119"/>
        <v>4.7058823529411766</v>
      </c>
      <c r="E7639">
        <v>11.775552419119499</v>
      </c>
      <c r="L7639">
        <v>0.21249999999999999</v>
      </c>
    </row>
    <row r="7640" spans="1:12">
      <c r="A7640">
        <v>1.2</v>
      </c>
      <c r="B7640">
        <v>3.5</v>
      </c>
      <c r="C7640">
        <v>0</v>
      </c>
      <c r="D7640" s="1">
        <f t="shared" si="119"/>
        <v>4.6511627906976747</v>
      </c>
      <c r="E7640">
        <v>11.6898865837868</v>
      </c>
      <c r="L7640">
        <v>0.215</v>
      </c>
    </row>
    <row r="7641" spans="1:12">
      <c r="A7641">
        <v>1.2</v>
      </c>
      <c r="B7641">
        <v>3.5</v>
      </c>
      <c r="C7641">
        <v>0</v>
      </c>
      <c r="D7641" s="1">
        <f t="shared" si="119"/>
        <v>4.5977011494252871</v>
      </c>
      <c r="E7641">
        <v>11.610856783250901</v>
      </c>
      <c r="L7641">
        <v>0.2175</v>
      </c>
    </row>
    <row r="7642" spans="1:12">
      <c r="A7642">
        <v>1.2</v>
      </c>
      <c r="B7642">
        <v>3.5</v>
      </c>
      <c r="C7642">
        <v>0</v>
      </c>
      <c r="D7642" s="1">
        <f t="shared" si="119"/>
        <v>4.5454545454545459</v>
      </c>
      <c r="E7642">
        <v>11.514189135106999</v>
      </c>
      <c r="L7642">
        <v>0.22</v>
      </c>
    </row>
    <row r="7643" spans="1:12">
      <c r="A7643">
        <v>1.2</v>
      </c>
      <c r="B7643">
        <v>3.5</v>
      </c>
      <c r="C7643">
        <v>0</v>
      </c>
      <c r="D7643" s="1">
        <f t="shared" si="119"/>
        <v>4.4943820224719104</v>
      </c>
      <c r="E7643">
        <v>11.3985113289616</v>
      </c>
      <c r="L7643">
        <v>0.2225</v>
      </c>
    </row>
    <row r="7644" spans="1:12">
      <c r="A7644">
        <v>1.2</v>
      </c>
      <c r="B7644">
        <v>3.5</v>
      </c>
      <c r="C7644">
        <v>0</v>
      </c>
      <c r="D7644" s="1">
        <f t="shared" si="119"/>
        <v>4.4444444444444446</v>
      </c>
      <c r="E7644">
        <v>11.2909121458688</v>
      </c>
      <c r="L7644">
        <v>0.22500000000000001</v>
      </c>
    </row>
    <row r="7645" spans="1:12">
      <c r="A7645">
        <v>1.2</v>
      </c>
      <c r="B7645">
        <v>3.5</v>
      </c>
      <c r="C7645">
        <v>0</v>
      </c>
      <c r="D7645" s="1">
        <f t="shared" si="119"/>
        <v>4.3956043956043951</v>
      </c>
      <c r="E7645">
        <v>11.1849212661843</v>
      </c>
      <c r="L7645">
        <v>0.22750000000000001</v>
      </c>
    </row>
    <row r="7646" spans="1:12">
      <c r="A7646">
        <v>1.2</v>
      </c>
      <c r="B7646">
        <v>3.5</v>
      </c>
      <c r="C7646">
        <v>0</v>
      </c>
      <c r="D7646" s="1">
        <f t="shared" si="119"/>
        <v>4.3478260869565215</v>
      </c>
      <c r="E7646">
        <v>11.077878630333799</v>
      </c>
      <c r="L7646">
        <v>0.23</v>
      </c>
    </row>
    <row r="7647" spans="1:12">
      <c r="A7647">
        <v>1.2</v>
      </c>
      <c r="B7647">
        <v>3.5</v>
      </c>
      <c r="C7647">
        <v>0</v>
      </c>
      <c r="D7647" s="1">
        <f t="shared" si="119"/>
        <v>4.301075268817204</v>
      </c>
      <c r="E7647">
        <v>10.9899996356526</v>
      </c>
      <c r="L7647">
        <v>0.23250000000000001</v>
      </c>
    </row>
    <row r="7648" spans="1:12">
      <c r="A7648">
        <v>1.2</v>
      </c>
      <c r="B7648">
        <v>3.5</v>
      </c>
      <c r="C7648">
        <v>0</v>
      </c>
      <c r="D7648" s="1">
        <f t="shared" si="119"/>
        <v>4.2553191489361701</v>
      </c>
      <c r="E7648">
        <v>10.9218353521251</v>
      </c>
      <c r="L7648">
        <v>0.23499999999999999</v>
      </c>
    </row>
    <row r="7649" spans="1:12">
      <c r="A7649">
        <v>1.2</v>
      </c>
      <c r="B7649">
        <v>3.5</v>
      </c>
      <c r="C7649">
        <v>0</v>
      </c>
      <c r="D7649" s="1">
        <f t="shared" si="119"/>
        <v>4.2105263157894735</v>
      </c>
      <c r="E7649">
        <v>10.855605518400401</v>
      </c>
      <c r="L7649">
        <v>0.23749999999999999</v>
      </c>
    </row>
    <row r="7650" spans="1:12">
      <c r="A7650">
        <v>1.2</v>
      </c>
      <c r="B7650">
        <v>3.5</v>
      </c>
      <c r="C7650">
        <v>0</v>
      </c>
      <c r="D7650" s="1">
        <f t="shared" si="119"/>
        <v>4.166666666666667</v>
      </c>
      <c r="E7650">
        <v>10.758175559982</v>
      </c>
      <c r="L7650">
        <v>0.24</v>
      </c>
    </row>
    <row r="7651" spans="1:12">
      <c r="A7651">
        <v>1.2</v>
      </c>
      <c r="B7651">
        <v>3.5</v>
      </c>
      <c r="C7651">
        <v>0</v>
      </c>
      <c r="D7651" s="1">
        <f t="shared" si="119"/>
        <v>4.123711340206186</v>
      </c>
      <c r="E7651">
        <v>10.6587148643607</v>
      </c>
      <c r="L7651">
        <v>0.24249999999999999</v>
      </c>
    </row>
    <row r="7652" spans="1:12">
      <c r="A7652">
        <v>1.2</v>
      </c>
      <c r="B7652">
        <v>3.5</v>
      </c>
      <c r="C7652">
        <v>0</v>
      </c>
      <c r="D7652" s="1">
        <f t="shared" si="119"/>
        <v>4.0816326530612246</v>
      </c>
      <c r="E7652">
        <v>10.561568481253101</v>
      </c>
      <c r="L7652">
        <v>0.245</v>
      </c>
    </row>
    <row r="7653" spans="1:12">
      <c r="A7653">
        <v>1.2</v>
      </c>
      <c r="B7653">
        <v>3.5</v>
      </c>
      <c r="C7653">
        <v>0</v>
      </c>
      <c r="D7653" s="1">
        <f t="shared" si="119"/>
        <v>4.0404040404040407</v>
      </c>
      <c r="E7653">
        <v>10.448457253544699</v>
      </c>
      <c r="L7653">
        <v>0.2475</v>
      </c>
    </row>
    <row r="7654" spans="1:12">
      <c r="A7654">
        <v>1.2</v>
      </c>
      <c r="B7654">
        <v>3.5</v>
      </c>
      <c r="C7654">
        <v>0</v>
      </c>
      <c r="D7654" s="1">
        <f t="shared" si="119"/>
        <v>4</v>
      </c>
      <c r="E7654">
        <v>10.347432838304</v>
      </c>
      <c r="L7654">
        <v>0.25</v>
      </c>
    </row>
    <row r="7655" spans="1:12">
      <c r="A7655">
        <v>1.2</v>
      </c>
      <c r="B7655">
        <v>4</v>
      </c>
      <c r="C7655">
        <v>-0.5</v>
      </c>
      <c r="D7655" s="1">
        <f t="shared" si="119"/>
        <v>10</v>
      </c>
      <c r="E7655">
        <v>15.6770284614066</v>
      </c>
      <c r="L7655">
        <v>0.1</v>
      </c>
    </row>
    <row r="7656" spans="1:12">
      <c r="A7656">
        <v>1.2</v>
      </c>
      <c r="B7656">
        <v>4</v>
      </c>
      <c r="C7656">
        <v>-0.5</v>
      </c>
      <c r="D7656" s="1">
        <f t="shared" si="119"/>
        <v>9.7560975609756095</v>
      </c>
      <c r="E7656">
        <v>15.5876012940286</v>
      </c>
      <c r="L7656">
        <v>0.10249999999999999</v>
      </c>
    </row>
    <row r="7657" spans="1:12">
      <c r="A7657">
        <v>1.2</v>
      </c>
      <c r="B7657">
        <v>4</v>
      </c>
      <c r="C7657">
        <v>-0.5</v>
      </c>
      <c r="D7657" s="1">
        <f t="shared" si="119"/>
        <v>9.5238095238095237</v>
      </c>
      <c r="E7657">
        <v>15.4780936165483</v>
      </c>
      <c r="L7657">
        <v>0.105</v>
      </c>
    </row>
    <row r="7658" spans="1:12">
      <c r="A7658">
        <v>1.2</v>
      </c>
      <c r="B7658">
        <v>4</v>
      </c>
      <c r="C7658">
        <v>-0.5</v>
      </c>
      <c r="D7658" s="1">
        <f t="shared" si="119"/>
        <v>9.3023255813953494</v>
      </c>
      <c r="E7658">
        <v>15.361859419418399</v>
      </c>
      <c r="L7658">
        <v>0.1075</v>
      </c>
    </row>
    <row r="7659" spans="1:12">
      <c r="A7659">
        <v>1.2</v>
      </c>
      <c r="B7659">
        <v>4</v>
      </c>
      <c r="C7659">
        <v>-0.5</v>
      </c>
      <c r="D7659" s="1">
        <f t="shared" si="119"/>
        <v>9.0909090909090917</v>
      </c>
      <c r="E7659">
        <v>15.238275640675701</v>
      </c>
      <c r="L7659">
        <v>0.11</v>
      </c>
    </row>
    <row r="7660" spans="1:12">
      <c r="A7660">
        <v>1.2</v>
      </c>
      <c r="B7660">
        <v>4</v>
      </c>
      <c r="C7660">
        <v>-0.5</v>
      </c>
      <c r="D7660" s="1">
        <f t="shared" si="119"/>
        <v>8.8888888888888893</v>
      </c>
      <c r="E7660">
        <v>15.188542543190501</v>
      </c>
      <c r="L7660">
        <v>0.1125</v>
      </c>
    </row>
    <row r="7661" spans="1:12">
      <c r="A7661">
        <v>1.2</v>
      </c>
      <c r="B7661">
        <v>4</v>
      </c>
      <c r="C7661">
        <v>-0.5</v>
      </c>
      <c r="D7661" s="1">
        <f t="shared" si="119"/>
        <v>8.695652173913043</v>
      </c>
      <c r="E7661">
        <v>15.071507176099001</v>
      </c>
      <c r="L7661">
        <v>0.115</v>
      </c>
    </row>
    <row r="7662" spans="1:12">
      <c r="A7662">
        <v>1.2</v>
      </c>
      <c r="B7662">
        <v>4</v>
      </c>
      <c r="C7662">
        <v>-0.5</v>
      </c>
      <c r="D7662" s="1">
        <f t="shared" si="119"/>
        <v>8.5106382978723403</v>
      </c>
      <c r="E7662">
        <v>14.979223370549001</v>
      </c>
      <c r="L7662">
        <v>0.11749999999999999</v>
      </c>
    </row>
    <row r="7663" spans="1:12">
      <c r="A7663">
        <v>1.2</v>
      </c>
      <c r="B7663">
        <v>4</v>
      </c>
      <c r="C7663">
        <v>-0.5</v>
      </c>
      <c r="D7663" s="1">
        <f t="shared" si="119"/>
        <v>8.3333333333333339</v>
      </c>
      <c r="E7663">
        <v>14.8715533127641</v>
      </c>
      <c r="L7663">
        <v>0.12</v>
      </c>
    </row>
    <row r="7664" spans="1:12">
      <c r="A7664">
        <v>1.2</v>
      </c>
      <c r="B7664">
        <v>4</v>
      </c>
      <c r="C7664">
        <v>-0.5</v>
      </c>
      <c r="D7664" s="1">
        <f t="shared" si="119"/>
        <v>8.1632653061224492</v>
      </c>
      <c r="E7664">
        <v>14.7926095652914</v>
      </c>
      <c r="L7664">
        <v>0.1225</v>
      </c>
    </row>
    <row r="7665" spans="1:12">
      <c r="A7665">
        <v>1.2</v>
      </c>
      <c r="B7665">
        <v>4</v>
      </c>
      <c r="C7665">
        <v>-0.5</v>
      </c>
      <c r="D7665" s="1">
        <f t="shared" si="119"/>
        <v>8</v>
      </c>
      <c r="E7665">
        <v>14.683222788581901</v>
      </c>
      <c r="L7665">
        <v>0.125</v>
      </c>
    </row>
    <row r="7666" spans="1:12">
      <c r="A7666">
        <v>1.2</v>
      </c>
      <c r="B7666">
        <v>4</v>
      </c>
      <c r="C7666">
        <v>-0.5</v>
      </c>
      <c r="D7666" s="1">
        <f t="shared" si="119"/>
        <v>7.8431372549019605</v>
      </c>
      <c r="E7666">
        <v>14.563298782361001</v>
      </c>
      <c r="L7666">
        <v>0.1275</v>
      </c>
    </row>
    <row r="7667" spans="1:12">
      <c r="A7667">
        <v>1.2</v>
      </c>
      <c r="B7667">
        <v>4</v>
      </c>
      <c r="C7667">
        <v>-0.5</v>
      </c>
      <c r="D7667" s="1">
        <f t="shared" si="119"/>
        <v>7.6923076923076916</v>
      </c>
      <c r="E7667">
        <v>14.437128474119699</v>
      </c>
      <c r="L7667">
        <v>0.13</v>
      </c>
    </row>
    <row r="7668" spans="1:12">
      <c r="A7668">
        <v>1.2</v>
      </c>
      <c r="B7668">
        <v>4</v>
      </c>
      <c r="C7668">
        <v>-0.5</v>
      </c>
      <c r="D7668" s="1">
        <f t="shared" si="119"/>
        <v>7.5471698113207539</v>
      </c>
      <c r="E7668">
        <v>14.315233946268</v>
      </c>
      <c r="L7668">
        <v>0.13250000000000001</v>
      </c>
    </row>
    <row r="7669" spans="1:12">
      <c r="A7669">
        <v>1.2</v>
      </c>
      <c r="B7669">
        <v>4</v>
      </c>
      <c r="C7669">
        <v>-0.5</v>
      </c>
      <c r="D7669" s="1">
        <f t="shared" si="119"/>
        <v>7.4074074074074066</v>
      </c>
      <c r="E7669">
        <v>14.227793193406701</v>
      </c>
      <c r="L7669">
        <v>0.13500000000000001</v>
      </c>
    </row>
    <row r="7670" spans="1:12">
      <c r="A7670">
        <v>1.2</v>
      </c>
      <c r="B7670">
        <v>4</v>
      </c>
      <c r="C7670">
        <v>-0.5</v>
      </c>
      <c r="D7670" s="1">
        <f t="shared" si="119"/>
        <v>7.2727272727272725</v>
      </c>
      <c r="E7670">
        <v>14.1236066987634</v>
      </c>
      <c r="L7670">
        <v>0.13750000000000001</v>
      </c>
    </row>
    <row r="7671" spans="1:12">
      <c r="A7671">
        <v>1.2</v>
      </c>
      <c r="B7671">
        <v>4</v>
      </c>
      <c r="C7671">
        <v>-0.5</v>
      </c>
      <c r="D7671" s="1">
        <f t="shared" si="119"/>
        <v>7.1428571428571423</v>
      </c>
      <c r="E7671">
        <v>14.029193231768099</v>
      </c>
      <c r="L7671">
        <v>0.14000000000000001</v>
      </c>
    </row>
    <row r="7672" spans="1:12">
      <c r="A7672">
        <v>1.2</v>
      </c>
      <c r="B7672">
        <v>4</v>
      </c>
      <c r="C7672">
        <v>-0.5</v>
      </c>
      <c r="D7672" s="1">
        <f t="shared" si="119"/>
        <v>7.0175438596491233</v>
      </c>
      <c r="E7672">
        <v>13.9188616708213</v>
      </c>
      <c r="L7672">
        <v>0.14249999999999999</v>
      </c>
    </row>
    <row r="7673" spans="1:12">
      <c r="A7673">
        <v>1.2</v>
      </c>
      <c r="B7673">
        <v>4</v>
      </c>
      <c r="C7673">
        <v>-0.5</v>
      </c>
      <c r="D7673" s="1">
        <f t="shared" si="119"/>
        <v>6.8965517241379315</v>
      </c>
      <c r="E7673">
        <v>13.8250966947781</v>
      </c>
      <c r="L7673">
        <v>0.14499999999999999</v>
      </c>
    </row>
    <row r="7674" spans="1:12">
      <c r="A7674">
        <v>1.2</v>
      </c>
      <c r="B7674">
        <v>4</v>
      </c>
      <c r="C7674">
        <v>-0.5</v>
      </c>
      <c r="D7674" s="1">
        <f t="shared" si="119"/>
        <v>6.7796610169491531</v>
      </c>
      <c r="E7674">
        <v>13.7366093283044</v>
      </c>
      <c r="L7674">
        <v>0.14749999999999999</v>
      </c>
    </row>
    <row r="7675" spans="1:12">
      <c r="A7675">
        <v>1.2</v>
      </c>
      <c r="B7675">
        <v>4</v>
      </c>
      <c r="C7675">
        <v>-0.5</v>
      </c>
      <c r="D7675" s="1">
        <f t="shared" si="119"/>
        <v>6.666666666666667</v>
      </c>
      <c r="E7675">
        <v>13.6224467117493</v>
      </c>
      <c r="L7675">
        <v>0.15</v>
      </c>
    </row>
    <row r="7676" spans="1:12">
      <c r="A7676">
        <v>1.2</v>
      </c>
      <c r="B7676">
        <v>4</v>
      </c>
      <c r="C7676">
        <v>-0.5</v>
      </c>
      <c r="D7676" s="1">
        <f t="shared" si="119"/>
        <v>6.557377049180328</v>
      </c>
      <c r="E7676">
        <v>13.4877800514206</v>
      </c>
      <c r="L7676">
        <v>0.1525</v>
      </c>
    </row>
    <row r="7677" spans="1:12">
      <c r="A7677">
        <v>1.2</v>
      </c>
      <c r="B7677">
        <v>4</v>
      </c>
      <c r="C7677">
        <v>-0.5</v>
      </c>
      <c r="D7677" s="1">
        <f t="shared" si="119"/>
        <v>6.4516129032258069</v>
      </c>
      <c r="E7677">
        <v>13.4070822812395</v>
      </c>
      <c r="L7677">
        <v>0.155</v>
      </c>
    </row>
    <row r="7678" spans="1:12">
      <c r="A7678">
        <v>1.2</v>
      </c>
      <c r="B7678">
        <v>4</v>
      </c>
      <c r="C7678">
        <v>-0.5</v>
      </c>
      <c r="D7678" s="1">
        <f t="shared" si="119"/>
        <v>6.3492063492063489</v>
      </c>
      <c r="E7678">
        <v>13.311028706895801</v>
      </c>
      <c r="L7678">
        <v>0.1575</v>
      </c>
    </row>
    <row r="7679" spans="1:12">
      <c r="A7679">
        <v>1.2</v>
      </c>
      <c r="B7679">
        <v>4</v>
      </c>
      <c r="C7679">
        <v>-0.5</v>
      </c>
      <c r="D7679" s="1">
        <f t="shared" si="119"/>
        <v>6.25</v>
      </c>
      <c r="E7679">
        <v>13.1815527445134</v>
      </c>
      <c r="L7679">
        <v>0.16</v>
      </c>
    </row>
    <row r="7680" spans="1:12">
      <c r="A7680">
        <v>1.2</v>
      </c>
      <c r="B7680">
        <v>4</v>
      </c>
      <c r="C7680">
        <v>-0.5</v>
      </c>
      <c r="D7680" s="1">
        <f t="shared" si="119"/>
        <v>6.1538461538461533</v>
      </c>
      <c r="E7680">
        <v>13.107222711487401</v>
      </c>
      <c r="L7680">
        <v>0.16250000000000001</v>
      </c>
    </row>
    <row r="7681" spans="1:12">
      <c r="A7681">
        <v>1.2</v>
      </c>
      <c r="B7681">
        <v>4</v>
      </c>
      <c r="C7681">
        <v>-0.5</v>
      </c>
      <c r="D7681" s="1">
        <f t="shared" si="119"/>
        <v>6.0606060606060606</v>
      </c>
      <c r="E7681">
        <v>12.987034389203499</v>
      </c>
      <c r="L7681">
        <v>0.16500000000000001</v>
      </c>
    </row>
    <row r="7682" spans="1:12">
      <c r="A7682">
        <v>1.2</v>
      </c>
      <c r="B7682">
        <v>4</v>
      </c>
      <c r="C7682">
        <v>-0.5</v>
      </c>
      <c r="D7682" s="1">
        <f t="shared" si="119"/>
        <v>5.9701492537313428</v>
      </c>
      <c r="E7682">
        <v>12.887778012887701</v>
      </c>
      <c r="L7682">
        <v>0.16750000000000001</v>
      </c>
    </row>
    <row r="7683" spans="1:12">
      <c r="A7683">
        <v>1.2</v>
      </c>
      <c r="B7683">
        <v>4</v>
      </c>
      <c r="C7683">
        <v>-0.5</v>
      </c>
      <c r="D7683" s="1">
        <f t="shared" ref="D7683:D7746" si="120">1/L7683</f>
        <v>5.8823529411764701</v>
      </c>
      <c r="E7683">
        <v>12.780753787440499</v>
      </c>
      <c r="L7683">
        <v>0.17</v>
      </c>
    </row>
    <row r="7684" spans="1:12">
      <c r="A7684">
        <v>1.2</v>
      </c>
      <c r="B7684">
        <v>4</v>
      </c>
      <c r="C7684">
        <v>-0.5</v>
      </c>
      <c r="D7684" s="1">
        <f t="shared" si="120"/>
        <v>5.7971014492753632</v>
      </c>
      <c r="E7684">
        <v>12.6627695445802</v>
      </c>
      <c r="L7684">
        <v>0.17249999999999999</v>
      </c>
    </row>
    <row r="7685" spans="1:12">
      <c r="A7685">
        <v>1.2</v>
      </c>
      <c r="B7685">
        <v>4</v>
      </c>
      <c r="C7685">
        <v>-0.5</v>
      </c>
      <c r="D7685" s="1">
        <f t="shared" si="120"/>
        <v>5.7142857142857144</v>
      </c>
      <c r="E7685">
        <v>12.580324017785101</v>
      </c>
      <c r="L7685">
        <v>0.17499999999999999</v>
      </c>
    </row>
    <row r="7686" spans="1:12">
      <c r="A7686">
        <v>1.2</v>
      </c>
      <c r="B7686">
        <v>4</v>
      </c>
      <c r="C7686">
        <v>-0.5</v>
      </c>
      <c r="D7686" s="1">
        <f t="shared" si="120"/>
        <v>5.6338028169014089</v>
      </c>
      <c r="E7686">
        <v>12.475517234790701</v>
      </c>
      <c r="L7686">
        <v>0.17749999999999999</v>
      </c>
    </row>
    <row r="7687" spans="1:12">
      <c r="A7687">
        <v>1.2</v>
      </c>
      <c r="B7687">
        <v>4</v>
      </c>
      <c r="C7687">
        <v>-0.5</v>
      </c>
      <c r="D7687" s="1">
        <f t="shared" si="120"/>
        <v>5.5555555555555554</v>
      </c>
      <c r="E7687">
        <v>12.3484328498837</v>
      </c>
      <c r="L7687">
        <v>0.18</v>
      </c>
    </row>
    <row r="7688" spans="1:12">
      <c r="A7688">
        <v>1.2</v>
      </c>
      <c r="B7688">
        <v>4</v>
      </c>
      <c r="C7688">
        <v>-0.5</v>
      </c>
      <c r="D7688" s="1">
        <f t="shared" si="120"/>
        <v>5.4794520547945202</v>
      </c>
      <c r="E7688">
        <v>12.213496203297799</v>
      </c>
      <c r="L7688">
        <v>0.1825</v>
      </c>
    </row>
    <row r="7689" spans="1:12">
      <c r="A7689">
        <v>1.2</v>
      </c>
      <c r="B7689">
        <v>4</v>
      </c>
      <c r="C7689">
        <v>-0.5</v>
      </c>
      <c r="D7689" s="1">
        <f t="shared" si="120"/>
        <v>5.4054054054054053</v>
      </c>
      <c r="E7689">
        <v>12.096796014600701</v>
      </c>
      <c r="L7689">
        <v>0.185</v>
      </c>
    </row>
    <row r="7690" spans="1:12">
      <c r="A7690">
        <v>1.2</v>
      </c>
      <c r="B7690">
        <v>4</v>
      </c>
      <c r="C7690">
        <v>-0.5</v>
      </c>
      <c r="D7690" s="1">
        <f t="shared" si="120"/>
        <v>5.333333333333333</v>
      </c>
      <c r="E7690">
        <v>12.0198082523344</v>
      </c>
      <c r="L7690">
        <v>0.1875</v>
      </c>
    </row>
    <row r="7691" spans="1:12">
      <c r="A7691">
        <v>1.2</v>
      </c>
      <c r="B7691">
        <v>4</v>
      </c>
      <c r="C7691">
        <v>-0.5</v>
      </c>
      <c r="D7691" s="1">
        <f t="shared" si="120"/>
        <v>5.2631578947368425</v>
      </c>
      <c r="E7691">
        <v>11.9291763493198</v>
      </c>
      <c r="L7691">
        <v>0.19</v>
      </c>
    </row>
    <row r="7692" spans="1:12">
      <c r="A7692">
        <v>1.2</v>
      </c>
      <c r="B7692">
        <v>4</v>
      </c>
      <c r="C7692">
        <v>-0.5</v>
      </c>
      <c r="D7692" s="1">
        <f t="shared" si="120"/>
        <v>5.1948051948051948</v>
      </c>
      <c r="E7692">
        <v>11.7986563665477</v>
      </c>
      <c r="L7692">
        <v>0.1925</v>
      </c>
    </row>
    <row r="7693" spans="1:12">
      <c r="A7693">
        <v>1.2</v>
      </c>
      <c r="B7693">
        <v>4</v>
      </c>
      <c r="C7693">
        <v>-0.5</v>
      </c>
      <c r="D7693" s="1">
        <f t="shared" si="120"/>
        <v>5.1282051282051277</v>
      </c>
      <c r="E7693">
        <v>11.6924282986379</v>
      </c>
      <c r="L7693">
        <v>0.19500000000000001</v>
      </c>
    </row>
    <row r="7694" spans="1:12">
      <c r="A7694">
        <v>1.2</v>
      </c>
      <c r="B7694">
        <v>4</v>
      </c>
      <c r="C7694">
        <v>-0.5</v>
      </c>
      <c r="D7694" s="1">
        <f t="shared" si="120"/>
        <v>5.0632911392405058</v>
      </c>
      <c r="E7694">
        <v>11.6181392918492</v>
      </c>
      <c r="L7694">
        <v>0.19750000000000001</v>
      </c>
    </row>
    <row r="7695" spans="1:12">
      <c r="A7695">
        <v>1.2</v>
      </c>
      <c r="B7695">
        <v>4</v>
      </c>
      <c r="C7695">
        <v>-0.5</v>
      </c>
      <c r="D7695" s="1">
        <f t="shared" si="120"/>
        <v>5</v>
      </c>
      <c r="E7695">
        <v>11.5237028996111</v>
      </c>
      <c r="L7695">
        <v>0.2</v>
      </c>
    </row>
    <row r="7696" spans="1:12">
      <c r="A7696">
        <v>1.2</v>
      </c>
      <c r="B7696">
        <v>4</v>
      </c>
      <c r="C7696">
        <v>-0.5</v>
      </c>
      <c r="D7696" s="1">
        <f t="shared" si="120"/>
        <v>4.9382716049382713</v>
      </c>
      <c r="E7696">
        <v>11.4106839958576</v>
      </c>
      <c r="L7696">
        <v>0.20250000000000001</v>
      </c>
    </row>
    <row r="7697" spans="1:12">
      <c r="A7697">
        <v>1.2</v>
      </c>
      <c r="B7697">
        <v>4</v>
      </c>
      <c r="C7697">
        <v>-0.5</v>
      </c>
      <c r="D7697" s="1">
        <f t="shared" si="120"/>
        <v>4.8780487804878048</v>
      </c>
      <c r="E7697">
        <v>11.288332767751999</v>
      </c>
      <c r="L7697">
        <v>0.20499999999999999</v>
      </c>
    </row>
    <row r="7698" spans="1:12">
      <c r="A7698">
        <v>1.2</v>
      </c>
      <c r="B7698">
        <v>4</v>
      </c>
      <c r="C7698">
        <v>-0.5</v>
      </c>
      <c r="D7698" s="1">
        <f t="shared" si="120"/>
        <v>4.8192771084337354</v>
      </c>
      <c r="E7698">
        <v>11.1565036885303</v>
      </c>
      <c r="L7698">
        <v>0.20749999999999999</v>
      </c>
    </row>
    <row r="7699" spans="1:12">
      <c r="A7699">
        <v>1.2</v>
      </c>
      <c r="B7699">
        <v>4</v>
      </c>
      <c r="C7699">
        <v>-0.5</v>
      </c>
      <c r="D7699" s="1">
        <f t="shared" si="120"/>
        <v>4.7619047619047619</v>
      </c>
      <c r="E7699">
        <v>11.0458540837913</v>
      </c>
      <c r="L7699">
        <v>0.21</v>
      </c>
    </row>
    <row r="7700" spans="1:12">
      <c r="A7700">
        <v>1.2</v>
      </c>
      <c r="B7700">
        <v>4</v>
      </c>
      <c r="C7700">
        <v>-0.5</v>
      </c>
      <c r="D7700" s="1">
        <f t="shared" si="120"/>
        <v>4.7058823529411766</v>
      </c>
      <c r="E7700">
        <v>10.9500332499201</v>
      </c>
      <c r="L7700">
        <v>0.21249999999999999</v>
      </c>
    </row>
    <row r="7701" spans="1:12">
      <c r="A7701">
        <v>1.2</v>
      </c>
      <c r="B7701">
        <v>4</v>
      </c>
      <c r="C7701">
        <v>-0.5</v>
      </c>
      <c r="D7701" s="1">
        <f t="shared" si="120"/>
        <v>4.6511627906976747</v>
      </c>
      <c r="E7701">
        <v>10.854163343178501</v>
      </c>
      <c r="L7701">
        <v>0.215</v>
      </c>
    </row>
    <row r="7702" spans="1:12">
      <c r="A7702">
        <v>1.2</v>
      </c>
      <c r="B7702">
        <v>4</v>
      </c>
      <c r="C7702">
        <v>-0.5</v>
      </c>
      <c r="D7702" s="1">
        <f t="shared" si="120"/>
        <v>4.5977011494252871</v>
      </c>
      <c r="E7702">
        <v>10.783218709297801</v>
      </c>
      <c r="L7702">
        <v>0.2175</v>
      </c>
    </row>
    <row r="7703" spans="1:12">
      <c r="A7703">
        <v>1.2</v>
      </c>
      <c r="B7703">
        <v>4</v>
      </c>
      <c r="C7703">
        <v>-0.5</v>
      </c>
      <c r="D7703" s="1">
        <f t="shared" si="120"/>
        <v>4.5454545454545459</v>
      </c>
      <c r="E7703">
        <v>10.6787831654994</v>
      </c>
      <c r="L7703">
        <v>0.22</v>
      </c>
    </row>
    <row r="7704" spans="1:12">
      <c r="A7704">
        <v>1.2</v>
      </c>
      <c r="B7704">
        <v>4</v>
      </c>
      <c r="C7704">
        <v>-0.5</v>
      </c>
      <c r="D7704" s="1">
        <f t="shared" si="120"/>
        <v>4.4943820224719104</v>
      </c>
      <c r="E7704">
        <v>10.5742165886107</v>
      </c>
      <c r="L7704">
        <v>0.2225</v>
      </c>
    </row>
    <row r="7705" spans="1:12">
      <c r="A7705">
        <v>1.2</v>
      </c>
      <c r="B7705">
        <v>4</v>
      </c>
      <c r="C7705">
        <v>-0.5</v>
      </c>
      <c r="D7705" s="1">
        <f t="shared" si="120"/>
        <v>4.4444444444444446</v>
      </c>
      <c r="E7705">
        <v>10.4499597804505</v>
      </c>
      <c r="L7705">
        <v>0.22500000000000001</v>
      </c>
    </row>
    <row r="7706" spans="1:12">
      <c r="A7706">
        <v>1.2</v>
      </c>
      <c r="B7706">
        <v>4</v>
      </c>
      <c r="C7706">
        <v>-0.5</v>
      </c>
      <c r="D7706" s="1">
        <f t="shared" si="120"/>
        <v>4.3956043956043951</v>
      </c>
      <c r="E7706">
        <v>10.3352622595963</v>
      </c>
      <c r="L7706">
        <v>0.22750000000000001</v>
      </c>
    </row>
    <row r="7707" spans="1:12">
      <c r="A7707">
        <v>1.2</v>
      </c>
      <c r="B7707">
        <v>4</v>
      </c>
      <c r="C7707">
        <v>-0.5</v>
      </c>
      <c r="D7707" s="1">
        <f t="shared" si="120"/>
        <v>4.3478260869565215</v>
      </c>
      <c r="E7707">
        <v>10.2193651458267</v>
      </c>
      <c r="L7707">
        <v>0.23</v>
      </c>
    </row>
    <row r="7708" spans="1:12">
      <c r="A7708">
        <v>1.2</v>
      </c>
      <c r="B7708">
        <v>4</v>
      </c>
      <c r="C7708">
        <v>-0.5</v>
      </c>
      <c r="D7708" s="1">
        <f t="shared" si="120"/>
        <v>4.301075268817204</v>
      </c>
      <c r="E7708">
        <v>10.1243774750974</v>
      </c>
      <c r="L7708">
        <v>0.23250000000000001</v>
      </c>
    </row>
    <row r="7709" spans="1:12">
      <c r="A7709">
        <v>1.2</v>
      </c>
      <c r="B7709">
        <v>4</v>
      </c>
      <c r="C7709">
        <v>-0.5</v>
      </c>
      <c r="D7709" s="1">
        <f t="shared" si="120"/>
        <v>4.2553191489361701</v>
      </c>
      <c r="E7709">
        <v>10.0179719940382</v>
      </c>
      <c r="L7709">
        <v>0.23499999999999999</v>
      </c>
    </row>
    <row r="7710" spans="1:12">
      <c r="A7710">
        <v>1.2</v>
      </c>
      <c r="B7710">
        <v>4</v>
      </c>
      <c r="C7710">
        <v>-0.5</v>
      </c>
      <c r="D7710" s="1">
        <f t="shared" si="120"/>
        <v>4.2105263157894735</v>
      </c>
      <c r="E7710">
        <v>9.9148153032660904</v>
      </c>
      <c r="L7710">
        <v>0.23749999999999999</v>
      </c>
    </row>
    <row r="7711" spans="1:12">
      <c r="A7711">
        <v>1.2</v>
      </c>
      <c r="B7711">
        <v>4</v>
      </c>
      <c r="C7711">
        <v>-0.5</v>
      </c>
      <c r="D7711" s="1">
        <f t="shared" si="120"/>
        <v>4.166666666666667</v>
      </c>
      <c r="E7711">
        <v>9.8393185548011903</v>
      </c>
      <c r="L7711">
        <v>0.24</v>
      </c>
    </row>
    <row r="7712" spans="1:12">
      <c r="A7712">
        <v>1.2</v>
      </c>
      <c r="B7712">
        <v>4</v>
      </c>
      <c r="C7712">
        <v>-0.5</v>
      </c>
      <c r="D7712" s="1">
        <f t="shared" si="120"/>
        <v>4.123711340206186</v>
      </c>
      <c r="E7712">
        <v>9.7486688893185498</v>
      </c>
      <c r="L7712">
        <v>0.24249999999999999</v>
      </c>
    </row>
    <row r="7713" spans="1:12">
      <c r="A7713">
        <v>1.2</v>
      </c>
      <c r="B7713">
        <v>4</v>
      </c>
      <c r="C7713">
        <v>-0.5</v>
      </c>
      <c r="D7713" s="1">
        <f t="shared" si="120"/>
        <v>4.0816326530612246</v>
      </c>
      <c r="E7713">
        <v>9.6435160948964498</v>
      </c>
      <c r="L7713">
        <v>0.245</v>
      </c>
    </row>
    <row r="7714" spans="1:12">
      <c r="A7714">
        <v>1.2</v>
      </c>
      <c r="B7714">
        <v>4</v>
      </c>
      <c r="C7714">
        <v>-0.5</v>
      </c>
      <c r="D7714" s="1">
        <f t="shared" si="120"/>
        <v>4.0404040404040407</v>
      </c>
      <c r="E7714">
        <v>9.5242300648203102</v>
      </c>
      <c r="L7714">
        <v>0.2475</v>
      </c>
    </row>
    <row r="7715" spans="1:12">
      <c r="A7715">
        <v>1.2</v>
      </c>
      <c r="B7715">
        <v>4</v>
      </c>
      <c r="C7715">
        <v>-0.5</v>
      </c>
      <c r="D7715" s="1">
        <f t="shared" si="120"/>
        <v>4</v>
      </c>
      <c r="E7715">
        <v>9.4219304998213609</v>
      </c>
      <c r="L7715">
        <v>0.25</v>
      </c>
    </row>
    <row r="7716" spans="1:12">
      <c r="A7716">
        <v>1.2</v>
      </c>
      <c r="B7716">
        <v>4</v>
      </c>
      <c r="C7716">
        <v>0</v>
      </c>
      <c r="D7716" s="1">
        <f t="shared" si="120"/>
        <v>10</v>
      </c>
      <c r="E7716">
        <v>15.6856911574751</v>
      </c>
      <c r="L7716">
        <v>0.1</v>
      </c>
    </row>
    <row r="7717" spans="1:12">
      <c r="A7717">
        <v>1.2</v>
      </c>
      <c r="B7717">
        <v>4</v>
      </c>
      <c r="C7717">
        <v>0</v>
      </c>
      <c r="D7717" s="1">
        <f t="shared" si="120"/>
        <v>9.7560975609756095</v>
      </c>
      <c r="E7717">
        <v>15.5941566529974</v>
      </c>
      <c r="L7717">
        <v>0.10249999999999999</v>
      </c>
    </row>
    <row r="7718" spans="1:12">
      <c r="A7718">
        <v>1.2</v>
      </c>
      <c r="B7718">
        <v>4</v>
      </c>
      <c r="C7718">
        <v>0</v>
      </c>
      <c r="D7718" s="1">
        <f t="shared" si="120"/>
        <v>9.5238095238095237</v>
      </c>
      <c r="E7718">
        <v>15.4789936726626</v>
      </c>
      <c r="L7718">
        <v>0.105</v>
      </c>
    </row>
    <row r="7719" spans="1:12">
      <c r="A7719">
        <v>1.2</v>
      </c>
      <c r="B7719">
        <v>4</v>
      </c>
      <c r="C7719">
        <v>0</v>
      </c>
      <c r="D7719" s="1">
        <f t="shared" si="120"/>
        <v>9.3023255813953494</v>
      </c>
      <c r="E7719">
        <v>15.3708056647734</v>
      </c>
      <c r="L7719">
        <v>0.1075</v>
      </c>
    </row>
    <row r="7720" spans="1:12">
      <c r="A7720">
        <v>1.2</v>
      </c>
      <c r="B7720">
        <v>4</v>
      </c>
      <c r="C7720">
        <v>0</v>
      </c>
      <c r="D7720" s="1">
        <f t="shared" si="120"/>
        <v>9.0909090909090917</v>
      </c>
      <c r="E7720">
        <v>15.249417033051399</v>
      </c>
      <c r="L7720">
        <v>0.11</v>
      </c>
    </row>
    <row r="7721" spans="1:12">
      <c r="A7721">
        <v>1.2</v>
      </c>
      <c r="B7721">
        <v>4</v>
      </c>
      <c r="C7721">
        <v>0</v>
      </c>
      <c r="D7721" s="1">
        <f t="shared" si="120"/>
        <v>8.8888888888888893</v>
      </c>
      <c r="E7721">
        <v>15.1966089616791</v>
      </c>
      <c r="L7721">
        <v>0.1125</v>
      </c>
    </row>
    <row r="7722" spans="1:12">
      <c r="A7722">
        <v>1.2</v>
      </c>
      <c r="B7722">
        <v>4</v>
      </c>
      <c r="C7722">
        <v>0</v>
      </c>
      <c r="D7722" s="1">
        <f t="shared" si="120"/>
        <v>8.695652173913043</v>
      </c>
      <c r="E7722">
        <v>15.091397981710699</v>
      </c>
      <c r="L7722">
        <v>0.115</v>
      </c>
    </row>
    <row r="7723" spans="1:12">
      <c r="A7723">
        <v>1.2</v>
      </c>
      <c r="B7723">
        <v>4</v>
      </c>
      <c r="C7723">
        <v>0</v>
      </c>
      <c r="D7723" s="1">
        <f t="shared" si="120"/>
        <v>8.5106382978723403</v>
      </c>
      <c r="E7723">
        <v>14.9939137854252</v>
      </c>
      <c r="L7723">
        <v>0.11749999999999999</v>
      </c>
    </row>
    <row r="7724" spans="1:12">
      <c r="A7724">
        <v>1.2</v>
      </c>
      <c r="B7724">
        <v>4</v>
      </c>
      <c r="C7724">
        <v>0</v>
      </c>
      <c r="D7724" s="1">
        <f t="shared" si="120"/>
        <v>8.3333333333333339</v>
      </c>
      <c r="E7724">
        <v>14.884426281809899</v>
      </c>
      <c r="L7724">
        <v>0.12</v>
      </c>
    </row>
    <row r="7725" spans="1:12">
      <c r="A7725">
        <v>1.2</v>
      </c>
      <c r="B7725">
        <v>4</v>
      </c>
      <c r="C7725">
        <v>0</v>
      </c>
      <c r="D7725" s="1">
        <f t="shared" si="120"/>
        <v>8.1632653061224492</v>
      </c>
      <c r="E7725">
        <v>14.806298904378201</v>
      </c>
      <c r="L7725">
        <v>0.1225</v>
      </c>
    </row>
    <row r="7726" spans="1:12">
      <c r="A7726">
        <v>1.2</v>
      </c>
      <c r="B7726">
        <v>4</v>
      </c>
      <c r="C7726">
        <v>0</v>
      </c>
      <c r="D7726" s="1">
        <f t="shared" si="120"/>
        <v>8</v>
      </c>
      <c r="E7726">
        <v>14.6907340071498</v>
      </c>
      <c r="L7726">
        <v>0.125</v>
      </c>
    </row>
    <row r="7727" spans="1:12">
      <c r="A7727">
        <v>1.2</v>
      </c>
      <c r="B7727">
        <v>4</v>
      </c>
      <c r="C7727">
        <v>0</v>
      </c>
      <c r="D7727" s="1">
        <f t="shared" si="120"/>
        <v>7.8431372549019605</v>
      </c>
      <c r="E7727">
        <v>14.562938903031901</v>
      </c>
      <c r="L7727">
        <v>0.1275</v>
      </c>
    </row>
    <row r="7728" spans="1:12">
      <c r="A7728">
        <v>1.2</v>
      </c>
      <c r="B7728">
        <v>4</v>
      </c>
      <c r="C7728">
        <v>0</v>
      </c>
      <c r="D7728" s="1">
        <f t="shared" si="120"/>
        <v>7.6923076923076916</v>
      </c>
      <c r="E7728">
        <v>14.453679177616999</v>
      </c>
      <c r="L7728">
        <v>0.13</v>
      </c>
    </row>
    <row r="7729" spans="1:12">
      <c r="A7729">
        <v>1.2</v>
      </c>
      <c r="B7729">
        <v>4</v>
      </c>
      <c r="C7729">
        <v>0</v>
      </c>
      <c r="D7729" s="1">
        <f t="shared" si="120"/>
        <v>7.5471698113207539</v>
      </c>
      <c r="E7729">
        <v>14.331537149275301</v>
      </c>
      <c r="L7729">
        <v>0.13250000000000001</v>
      </c>
    </row>
    <row r="7730" spans="1:12">
      <c r="A7730">
        <v>1.2</v>
      </c>
      <c r="B7730">
        <v>4</v>
      </c>
      <c r="C7730">
        <v>0</v>
      </c>
      <c r="D7730" s="1">
        <f t="shared" si="120"/>
        <v>7.4074074074074066</v>
      </c>
      <c r="E7730">
        <v>14.2372762194621</v>
      </c>
      <c r="L7730">
        <v>0.13500000000000001</v>
      </c>
    </row>
    <row r="7731" spans="1:12">
      <c r="A7731">
        <v>1.2</v>
      </c>
      <c r="B7731">
        <v>4</v>
      </c>
      <c r="C7731">
        <v>0</v>
      </c>
      <c r="D7731" s="1">
        <f t="shared" si="120"/>
        <v>7.2727272727272725</v>
      </c>
      <c r="E7731">
        <v>14.1372745549236</v>
      </c>
      <c r="L7731">
        <v>0.13750000000000001</v>
      </c>
    </row>
    <row r="7732" spans="1:12">
      <c r="A7732">
        <v>1.2</v>
      </c>
      <c r="B7732">
        <v>4</v>
      </c>
      <c r="C7732">
        <v>0</v>
      </c>
      <c r="D7732" s="1">
        <f t="shared" si="120"/>
        <v>7.1428571428571423</v>
      </c>
      <c r="E7732">
        <v>14.047998512224099</v>
      </c>
      <c r="L7732">
        <v>0.14000000000000001</v>
      </c>
    </row>
    <row r="7733" spans="1:12">
      <c r="A7733">
        <v>1.2</v>
      </c>
      <c r="B7733">
        <v>4</v>
      </c>
      <c r="C7733">
        <v>0</v>
      </c>
      <c r="D7733" s="1">
        <f t="shared" si="120"/>
        <v>7.0175438596491233</v>
      </c>
      <c r="E7733">
        <v>13.9270900190813</v>
      </c>
      <c r="L7733">
        <v>0.14249999999999999</v>
      </c>
    </row>
    <row r="7734" spans="1:12">
      <c r="A7734">
        <v>1.2</v>
      </c>
      <c r="B7734">
        <v>4</v>
      </c>
      <c r="C7734">
        <v>0</v>
      </c>
      <c r="D7734" s="1">
        <f t="shared" si="120"/>
        <v>6.8965517241379315</v>
      </c>
      <c r="E7734">
        <v>13.8357185971044</v>
      </c>
      <c r="L7734">
        <v>0.14499999999999999</v>
      </c>
    </row>
    <row r="7735" spans="1:12">
      <c r="A7735">
        <v>1.2</v>
      </c>
      <c r="B7735">
        <v>4</v>
      </c>
      <c r="C7735">
        <v>0</v>
      </c>
      <c r="D7735" s="1">
        <f t="shared" si="120"/>
        <v>6.7796610169491531</v>
      </c>
      <c r="E7735">
        <v>13.754969785223601</v>
      </c>
      <c r="L7735">
        <v>0.14749999999999999</v>
      </c>
    </row>
    <row r="7736" spans="1:12">
      <c r="A7736">
        <v>1.2</v>
      </c>
      <c r="B7736">
        <v>4</v>
      </c>
      <c r="C7736">
        <v>0</v>
      </c>
      <c r="D7736" s="1">
        <f t="shared" si="120"/>
        <v>6.666666666666667</v>
      </c>
      <c r="E7736">
        <v>13.6324162397627</v>
      </c>
      <c r="L7736">
        <v>0.15</v>
      </c>
    </row>
    <row r="7737" spans="1:12">
      <c r="A7737">
        <v>1.2</v>
      </c>
      <c r="B7737">
        <v>4</v>
      </c>
      <c r="C7737">
        <v>0</v>
      </c>
      <c r="D7737" s="1">
        <f t="shared" si="120"/>
        <v>6.557377049180328</v>
      </c>
      <c r="E7737">
        <v>13.5034650914036</v>
      </c>
      <c r="L7737">
        <v>0.1525</v>
      </c>
    </row>
    <row r="7738" spans="1:12">
      <c r="A7738">
        <v>1.2</v>
      </c>
      <c r="B7738">
        <v>4</v>
      </c>
      <c r="C7738">
        <v>0</v>
      </c>
      <c r="D7738" s="1">
        <f t="shared" si="120"/>
        <v>6.4516129032258069</v>
      </c>
      <c r="E7738">
        <v>13.4221460436697</v>
      </c>
      <c r="L7738">
        <v>0.155</v>
      </c>
    </row>
    <row r="7739" spans="1:12">
      <c r="A7739">
        <v>1.2</v>
      </c>
      <c r="B7739">
        <v>4</v>
      </c>
      <c r="C7739">
        <v>0</v>
      </c>
      <c r="D7739" s="1">
        <f t="shared" si="120"/>
        <v>6.3492063492063489</v>
      </c>
      <c r="E7739">
        <v>13.323045610833899</v>
      </c>
      <c r="L7739">
        <v>0.1575</v>
      </c>
    </row>
    <row r="7740" spans="1:12">
      <c r="A7740">
        <v>1.2</v>
      </c>
      <c r="B7740">
        <v>4</v>
      </c>
      <c r="C7740">
        <v>0</v>
      </c>
      <c r="D7740" s="1">
        <f t="shared" si="120"/>
        <v>6.25</v>
      </c>
      <c r="E7740">
        <v>13.1948494722752</v>
      </c>
      <c r="L7740">
        <v>0.16</v>
      </c>
    </row>
    <row r="7741" spans="1:12">
      <c r="A7741">
        <v>1.2</v>
      </c>
      <c r="B7741">
        <v>4</v>
      </c>
      <c r="C7741">
        <v>0</v>
      </c>
      <c r="D7741" s="1">
        <f t="shared" si="120"/>
        <v>6.1538461538461533</v>
      </c>
      <c r="E7741">
        <v>13.118917995306299</v>
      </c>
      <c r="L7741">
        <v>0.16250000000000001</v>
      </c>
    </row>
    <row r="7742" spans="1:12">
      <c r="A7742">
        <v>1.2</v>
      </c>
      <c r="B7742">
        <v>4</v>
      </c>
      <c r="C7742">
        <v>0</v>
      </c>
      <c r="D7742" s="1">
        <f t="shared" si="120"/>
        <v>6.0606060606060606</v>
      </c>
      <c r="E7742">
        <v>13.003598951919599</v>
      </c>
      <c r="L7742">
        <v>0.16500000000000001</v>
      </c>
    </row>
    <row r="7743" spans="1:12">
      <c r="A7743">
        <v>1.2</v>
      </c>
      <c r="B7743">
        <v>4</v>
      </c>
      <c r="C7743">
        <v>0</v>
      </c>
      <c r="D7743" s="1">
        <f t="shared" si="120"/>
        <v>5.9701492537313428</v>
      </c>
      <c r="E7743">
        <v>12.9073110468323</v>
      </c>
      <c r="L7743">
        <v>0.16750000000000001</v>
      </c>
    </row>
    <row r="7744" spans="1:12">
      <c r="A7744">
        <v>1.2</v>
      </c>
      <c r="B7744">
        <v>4</v>
      </c>
      <c r="C7744">
        <v>0</v>
      </c>
      <c r="D7744" s="1">
        <f t="shared" si="120"/>
        <v>5.8823529411764701</v>
      </c>
      <c r="E7744">
        <v>12.794849771013901</v>
      </c>
      <c r="L7744">
        <v>0.17</v>
      </c>
    </row>
    <row r="7745" spans="1:12">
      <c r="A7745">
        <v>1.2</v>
      </c>
      <c r="B7745">
        <v>4</v>
      </c>
      <c r="C7745">
        <v>0</v>
      </c>
      <c r="D7745" s="1">
        <f t="shared" si="120"/>
        <v>5.7971014492753632</v>
      </c>
      <c r="E7745">
        <v>12.697767132704699</v>
      </c>
      <c r="L7745">
        <v>0.17249999999999999</v>
      </c>
    </row>
    <row r="7746" spans="1:12">
      <c r="A7746">
        <v>1.2</v>
      </c>
      <c r="B7746">
        <v>4</v>
      </c>
      <c r="C7746">
        <v>0</v>
      </c>
      <c r="D7746" s="1">
        <f t="shared" si="120"/>
        <v>5.7142857142857144</v>
      </c>
      <c r="E7746">
        <v>12.6100233032492</v>
      </c>
      <c r="L7746">
        <v>0.17499999999999999</v>
      </c>
    </row>
    <row r="7747" spans="1:12">
      <c r="A7747">
        <v>1.2</v>
      </c>
      <c r="B7747">
        <v>4</v>
      </c>
      <c r="C7747">
        <v>0</v>
      </c>
      <c r="D7747" s="1">
        <f t="shared" ref="D7747:D7810" si="121">1/L7747</f>
        <v>5.6338028169014089</v>
      </c>
      <c r="E7747">
        <v>12.5121171111218</v>
      </c>
      <c r="L7747">
        <v>0.17749999999999999</v>
      </c>
    </row>
    <row r="7748" spans="1:12">
      <c r="A7748">
        <v>1.2</v>
      </c>
      <c r="B7748">
        <v>4</v>
      </c>
      <c r="C7748">
        <v>0</v>
      </c>
      <c r="D7748" s="1">
        <f t="shared" si="121"/>
        <v>5.5555555555555554</v>
      </c>
      <c r="E7748">
        <v>12.381199770689101</v>
      </c>
      <c r="L7748">
        <v>0.18</v>
      </c>
    </row>
    <row r="7749" spans="1:12">
      <c r="A7749">
        <v>1.2</v>
      </c>
      <c r="B7749">
        <v>4</v>
      </c>
      <c r="C7749">
        <v>0</v>
      </c>
      <c r="D7749" s="1">
        <f t="shared" si="121"/>
        <v>5.4794520547945202</v>
      </c>
      <c r="E7749">
        <v>12.250630000128099</v>
      </c>
      <c r="L7749">
        <v>0.1825</v>
      </c>
    </row>
    <row r="7750" spans="1:12">
      <c r="A7750">
        <v>1.2</v>
      </c>
      <c r="B7750">
        <v>4</v>
      </c>
      <c r="C7750">
        <v>0</v>
      </c>
      <c r="D7750" s="1">
        <f t="shared" si="121"/>
        <v>5.4054054054054053</v>
      </c>
      <c r="E7750">
        <v>12.1239902262211</v>
      </c>
      <c r="L7750">
        <v>0.185</v>
      </c>
    </row>
    <row r="7751" spans="1:12">
      <c r="A7751">
        <v>1.2</v>
      </c>
      <c r="B7751">
        <v>4</v>
      </c>
      <c r="C7751">
        <v>0</v>
      </c>
      <c r="D7751" s="1">
        <f t="shared" si="121"/>
        <v>5.333333333333333</v>
      </c>
      <c r="E7751">
        <v>12.0504169853007</v>
      </c>
      <c r="L7751">
        <v>0.1875</v>
      </c>
    </row>
    <row r="7752" spans="1:12">
      <c r="A7752">
        <v>1.2</v>
      </c>
      <c r="B7752">
        <v>4</v>
      </c>
      <c r="C7752">
        <v>0</v>
      </c>
      <c r="D7752" s="1">
        <f t="shared" si="121"/>
        <v>5.2631578947368425</v>
      </c>
      <c r="E7752">
        <v>11.9439981561856</v>
      </c>
      <c r="L7752">
        <v>0.19</v>
      </c>
    </row>
    <row r="7753" spans="1:12">
      <c r="A7753">
        <v>1.2</v>
      </c>
      <c r="B7753">
        <v>4</v>
      </c>
      <c r="C7753">
        <v>0</v>
      </c>
      <c r="D7753" s="1">
        <f t="shared" si="121"/>
        <v>5.1948051948051948</v>
      </c>
      <c r="E7753">
        <v>11.837672774882501</v>
      </c>
      <c r="L7753">
        <v>0.1925</v>
      </c>
    </row>
    <row r="7754" spans="1:12">
      <c r="A7754">
        <v>1.2</v>
      </c>
      <c r="B7754">
        <v>4</v>
      </c>
      <c r="C7754">
        <v>0</v>
      </c>
      <c r="D7754" s="1">
        <f t="shared" si="121"/>
        <v>5.1282051282051277</v>
      </c>
      <c r="E7754">
        <v>11.7456280739924</v>
      </c>
      <c r="L7754">
        <v>0.19500000000000001</v>
      </c>
    </row>
    <row r="7755" spans="1:12">
      <c r="A7755">
        <v>1.2</v>
      </c>
      <c r="B7755">
        <v>4</v>
      </c>
      <c r="C7755">
        <v>0</v>
      </c>
      <c r="D7755" s="1">
        <f t="shared" si="121"/>
        <v>5.0632911392405058</v>
      </c>
      <c r="E7755">
        <v>11.6575315582171</v>
      </c>
      <c r="L7755">
        <v>0.19750000000000001</v>
      </c>
    </row>
    <row r="7756" spans="1:12">
      <c r="A7756">
        <v>1.2</v>
      </c>
      <c r="B7756">
        <v>4</v>
      </c>
      <c r="C7756">
        <v>0</v>
      </c>
      <c r="D7756" s="1">
        <f t="shared" si="121"/>
        <v>5</v>
      </c>
      <c r="E7756">
        <v>11.5704103468059</v>
      </c>
      <c r="L7756">
        <v>0.2</v>
      </c>
    </row>
    <row r="7757" spans="1:12">
      <c r="A7757">
        <v>1.2</v>
      </c>
      <c r="B7757">
        <v>4</v>
      </c>
      <c r="C7757">
        <v>0</v>
      </c>
      <c r="D7757" s="1">
        <f t="shared" si="121"/>
        <v>4.9382716049382713</v>
      </c>
      <c r="E7757">
        <v>11.4505513310732</v>
      </c>
      <c r="L7757">
        <v>0.20250000000000001</v>
      </c>
    </row>
    <row r="7758" spans="1:12">
      <c r="A7758">
        <v>1.2</v>
      </c>
      <c r="B7758">
        <v>4</v>
      </c>
      <c r="C7758">
        <v>0</v>
      </c>
      <c r="D7758" s="1">
        <f t="shared" si="121"/>
        <v>4.8780487804878048</v>
      </c>
      <c r="E7758">
        <v>11.3310734760574</v>
      </c>
      <c r="L7758">
        <v>0.20499999999999999</v>
      </c>
    </row>
    <row r="7759" spans="1:12">
      <c r="A7759">
        <v>1.2</v>
      </c>
      <c r="B7759">
        <v>4</v>
      </c>
      <c r="C7759">
        <v>0</v>
      </c>
      <c r="D7759" s="1">
        <f t="shared" si="121"/>
        <v>4.8192771084337354</v>
      </c>
      <c r="E7759">
        <v>11.208411118536199</v>
      </c>
      <c r="L7759">
        <v>0.20749999999999999</v>
      </c>
    </row>
    <row r="7760" spans="1:12">
      <c r="A7760">
        <v>1.2</v>
      </c>
      <c r="B7760">
        <v>4</v>
      </c>
      <c r="C7760">
        <v>0</v>
      </c>
      <c r="D7760" s="1">
        <f t="shared" si="121"/>
        <v>4.7619047619047619</v>
      </c>
      <c r="E7760">
        <v>11.0912196595223</v>
      </c>
      <c r="L7760">
        <v>0.21</v>
      </c>
    </row>
    <row r="7761" spans="1:12">
      <c r="A7761">
        <v>1.2</v>
      </c>
      <c r="B7761">
        <v>4</v>
      </c>
      <c r="C7761">
        <v>0</v>
      </c>
      <c r="D7761" s="1">
        <f t="shared" si="121"/>
        <v>4.7058823529411766</v>
      </c>
      <c r="E7761">
        <v>10.989261987514499</v>
      </c>
      <c r="L7761">
        <v>0.21249999999999999</v>
      </c>
    </row>
    <row r="7762" spans="1:12">
      <c r="A7762">
        <v>1.2</v>
      </c>
      <c r="B7762">
        <v>4</v>
      </c>
      <c r="C7762">
        <v>0</v>
      </c>
      <c r="D7762" s="1">
        <f t="shared" si="121"/>
        <v>4.6511627906976747</v>
      </c>
      <c r="E7762">
        <v>10.914685754436601</v>
      </c>
      <c r="L7762">
        <v>0.215</v>
      </c>
    </row>
    <row r="7763" spans="1:12">
      <c r="A7763">
        <v>1.2</v>
      </c>
      <c r="B7763">
        <v>4</v>
      </c>
      <c r="C7763">
        <v>0</v>
      </c>
      <c r="D7763" s="1">
        <f t="shared" si="121"/>
        <v>4.5977011494252871</v>
      </c>
      <c r="E7763">
        <v>10.8399795717855</v>
      </c>
      <c r="L7763">
        <v>0.2175</v>
      </c>
    </row>
    <row r="7764" spans="1:12">
      <c r="A7764">
        <v>1.2</v>
      </c>
      <c r="B7764">
        <v>4</v>
      </c>
      <c r="C7764">
        <v>0</v>
      </c>
      <c r="D7764" s="1">
        <f t="shared" si="121"/>
        <v>4.5454545454545459</v>
      </c>
      <c r="E7764">
        <v>10.742097041758599</v>
      </c>
      <c r="L7764">
        <v>0.22</v>
      </c>
    </row>
    <row r="7765" spans="1:12">
      <c r="A7765">
        <v>1.2</v>
      </c>
      <c r="B7765">
        <v>4</v>
      </c>
      <c r="C7765">
        <v>0</v>
      </c>
      <c r="D7765" s="1">
        <f t="shared" si="121"/>
        <v>4.4943820224719104</v>
      </c>
      <c r="E7765">
        <v>10.6303032443709</v>
      </c>
      <c r="L7765">
        <v>0.2225</v>
      </c>
    </row>
    <row r="7766" spans="1:12">
      <c r="A7766">
        <v>1.2</v>
      </c>
      <c r="B7766">
        <v>4</v>
      </c>
      <c r="C7766">
        <v>0</v>
      </c>
      <c r="D7766" s="1">
        <f t="shared" si="121"/>
        <v>4.4444444444444446</v>
      </c>
      <c r="E7766">
        <v>10.517224719239699</v>
      </c>
      <c r="L7766">
        <v>0.22500000000000001</v>
      </c>
    </row>
    <row r="7767" spans="1:12">
      <c r="A7767">
        <v>1.2</v>
      </c>
      <c r="B7767">
        <v>4</v>
      </c>
      <c r="C7767">
        <v>0</v>
      </c>
      <c r="D7767" s="1">
        <f t="shared" si="121"/>
        <v>4.3956043956043951</v>
      </c>
      <c r="E7767">
        <v>10.3947775323382</v>
      </c>
      <c r="L7767">
        <v>0.22750000000000001</v>
      </c>
    </row>
    <row r="7768" spans="1:12">
      <c r="A7768">
        <v>1.2</v>
      </c>
      <c r="B7768">
        <v>4</v>
      </c>
      <c r="C7768">
        <v>0</v>
      </c>
      <c r="D7768" s="1">
        <f t="shared" si="121"/>
        <v>4.3478260869565215</v>
      </c>
      <c r="E7768">
        <v>10.284876431688399</v>
      </c>
      <c r="L7768">
        <v>0.23</v>
      </c>
    </row>
    <row r="7769" spans="1:12">
      <c r="A7769">
        <v>1.2</v>
      </c>
      <c r="B7769">
        <v>4</v>
      </c>
      <c r="C7769">
        <v>0</v>
      </c>
      <c r="D7769" s="1">
        <f t="shared" si="121"/>
        <v>4.301075268817204</v>
      </c>
      <c r="E7769">
        <v>10.183431425088299</v>
      </c>
      <c r="L7769">
        <v>0.23250000000000001</v>
      </c>
    </row>
    <row r="7770" spans="1:12">
      <c r="A7770">
        <v>1.2</v>
      </c>
      <c r="B7770">
        <v>4</v>
      </c>
      <c r="C7770">
        <v>0</v>
      </c>
      <c r="D7770" s="1">
        <f t="shared" si="121"/>
        <v>4.2553191489361701</v>
      </c>
      <c r="E7770">
        <v>10.0788360850917</v>
      </c>
      <c r="L7770">
        <v>0.23499999999999999</v>
      </c>
    </row>
    <row r="7771" spans="1:12">
      <c r="A7771">
        <v>1.2</v>
      </c>
      <c r="B7771">
        <v>4</v>
      </c>
      <c r="C7771">
        <v>0</v>
      </c>
      <c r="D7771" s="1">
        <f t="shared" si="121"/>
        <v>4.2105263157894735</v>
      </c>
      <c r="E7771">
        <v>10.0029086566795</v>
      </c>
      <c r="L7771">
        <v>0.23749999999999999</v>
      </c>
    </row>
    <row r="7772" spans="1:12">
      <c r="A7772">
        <v>1.2</v>
      </c>
      <c r="B7772">
        <v>4</v>
      </c>
      <c r="C7772">
        <v>0</v>
      </c>
      <c r="D7772" s="1">
        <f t="shared" si="121"/>
        <v>4.166666666666667</v>
      </c>
      <c r="E7772">
        <v>9.91997460339587</v>
      </c>
      <c r="L7772">
        <v>0.24</v>
      </c>
    </row>
    <row r="7773" spans="1:12">
      <c r="A7773">
        <v>1.2</v>
      </c>
      <c r="B7773">
        <v>4</v>
      </c>
      <c r="C7773">
        <v>0</v>
      </c>
      <c r="D7773" s="1">
        <f t="shared" si="121"/>
        <v>4.123711340206186</v>
      </c>
      <c r="E7773">
        <v>9.8225549050407093</v>
      </c>
      <c r="L7773">
        <v>0.24249999999999999</v>
      </c>
    </row>
    <row r="7774" spans="1:12">
      <c r="A7774">
        <v>1.2</v>
      </c>
      <c r="B7774">
        <v>4</v>
      </c>
      <c r="C7774">
        <v>0</v>
      </c>
      <c r="D7774" s="1">
        <f t="shared" si="121"/>
        <v>4.0816326530612246</v>
      </c>
      <c r="E7774">
        <v>9.7214988538042704</v>
      </c>
      <c r="L7774">
        <v>0.245</v>
      </c>
    </row>
    <row r="7775" spans="1:12">
      <c r="A7775">
        <v>1.2</v>
      </c>
      <c r="B7775">
        <v>4</v>
      </c>
      <c r="C7775">
        <v>0</v>
      </c>
      <c r="D7775" s="1">
        <f t="shared" si="121"/>
        <v>4.0404040404040407</v>
      </c>
      <c r="E7775">
        <v>9.6018595548357304</v>
      </c>
      <c r="L7775">
        <v>0.2475</v>
      </c>
    </row>
    <row r="7776" spans="1:12">
      <c r="A7776">
        <v>1.2</v>
      </c>
      <c r="B7776">
        <v>4</v>
      </c>
      <c r="C7776">
        <v>0</v>
      </c>
      <c r="D7776" s="1">
        <f t="shared" si="121"/>
        <v>4</v>
      </c>
      <c r="E7776">
        <v>9.4960631880295896</v>
      </c>
      <c r="L7776">
        <v>0.25</v>
      </c>
    </row>
    <row r="7777" spans="1:12">
      <c r="A7777">
        <v>1.2</v>
      </c>
      <c r="B7777">
        <v>4.5</v>
      </c>
      <c r="C7777">
        <v>-0.5</v>
      </c>
      <c r="D7777" s="1">
        <f t="shared" si="121"/>
        <v>10</v>
      </c>
      <c r="E7777">
        <v>15.3204749626323</v>
      </c>
      <c r="L7777">
        <v>0.1</v>
      </c>
    </row>
    <row r="7778" spans="1:12">
      <c r="A7778">
        <v>1.2</v>
      </c>
      <c r="B7778">
        <v>4.5</v>
      </c>
      <c r="C7778">
        <v>-0.5</v>
      </c>
      <c r="D7778" s="1">
        <f t="shared" si="121"/>
        <v>9.7560975609756095</v>
      </c>
      <c r="E7778">
        <v>15.1951735381184</v>
      </c>
      <c r="L7778">
        <v>0.10249999999999999</v>
      </c>
    </row>
    <row r="7779" spans="1:12">
      <c r="A7779">
        <v>1.2</v>
      </c>
      <c r="B7779">
        <v>4.5</v>
      </c>
      <c r="C7779">
        <v>-0.5</v>
      </c>
      <c r="D7779" s="1">
        <f t="shared" si="121"/>
        <v>9.5238095238095237</v>
      </c>
      <c r="E7779">
        <v>15.1224006618221</v>
      </c>
      <c r="L7779">
        <v>0.105</v>
      </c>
    </row>
    <row r="7780" spans="1:12">
      <c r="A7780">
        <v>1.2</v>
      </c>
      <c r="B7780">
        <v>4.5</v>
      </c>
      <c r="C7780">
        <v>-0.5</v>
      </c>
      <c r="D7780" s="1">
        <f t="shared" si="121"/>
        <v>9.3023255813953494</v>
      </c>
      <c r="E7780">
        <v>15.003143429400399</v>
      </c>
      <c r="L7780">
        <v>0.1075</v>
      </c>
    </row>
    <row r="7781" spans="1:12">
      <c r="A7781">
        <v>1.2</v>
      </c>
      <c r="B7781">
        <v>4.5</v>
      </c>
      <c r="C7781">
        <v>-0.5</v>
      </c>
      <c r="D7781" s="1">
        <f t="shared" si="121"/>
        <v>9.0909090909090917</v>
      </c>
      <c r="E7781">
        <v>14.89749440173</v>
      </c>
      <c r="L7781">
        <v>0.11</v>
      </c>
    </row>
    <row r="7782" spans="1:12">
      <c r="A7782">
        <v>1.2</v>
      </c>
      <c r="B7782">
        <v>4.5</v>
      </c>
      <c r="C7782">
        <v>-0.5</v>
      </c>
      <c r="D7782" s="1">
        <f t="shared" si="121"/>
        <v>8.8888888888888893</v>
      </c>
      <c r="E7782">
        <v>14.8068940052855</v>
      </c>
      <c r="L7782">
        <v>0.1125</v>
      </c>
    </row>
    <row r="7783" spans="1:12">
      <c r="A7783">
        <v>1.2</v>
      </c>
      <c r="B7783">
        <v>4.5</v>
      </c>
      <c r="C7783">
        <v>-0.5</v>
      </c>
      <c r="D7783" s="1">
        <f t="shared" si="121"/>
        <v>8.695652173913043</v>
      </c>
      <c r="E7783">
        <v>14.6977713063909</v>
      </c>
      <c r="L7783">
        <v>0.115</v>
      </c>
    </row>
    <row r="7784" spans="1:12">
      <c r="A7784">
        <v>1.2</v>
      </c>
      <c r="B7784">
        <v>4.5</v>
      </c>
      <c r="C7784">
        <v>-0.5</v>
      </c>
      <c r="D7784" s="1">
        <f t="shared" si="121"/>
        <v>8.5106382978723403</v>
      </c>
      <c r="E7784">
        <v>14.5606459335628</v>
      </c>
      <c r="L7784">
        <v>0.11749999999999999</v>
      </c>
    </row>
    <row r="7785" spans="1:12">
      <c r="A7785">
        <v>1.2</v>
      </c>
      <c r="B7785">
        <v>4.5</v>
      </c>
      <c r="C7785">
        <v>-0.5</v>
      </c>
      <c r="D7785" s="1">
        <f t="shared" si="121"/>
        <v>8.3333333333333339</v>
      </c>
      <c r="E7785">
        <v>14.4308326168607</v>
      </c>
      <c r="L7785">
        <v>0.12</v>
      </c>
    </row>
    <row r="7786" spans="1:12">
      <c r="A7786">
        <v>1.2</v>
      </c>
      <c r="B7786">
        <v>4.5</v>
      </c>
      <c r="C7786">
        <v>-0.5</v>
      </c>
      <c r="D7786" s="1">
        <f t="shared" si="121"/>
        <v>8.1632653061224492</v>
      </c>
      <c r="E7786">
        <v>14.3032068414407</v>
      </c>
      <c r="L7786">
        <v>0.1225</v>
      </c>
    </row>
    <row r="7787" spans="1:12">
      <c r="A7787">
        <v>1.2</v>
      </c>
      <c r="B7787">
        <v>4.5</v>
      </c>
      <c r="C7787">
        <v>-0.5</v>
      </c>
      <c r="D7787" s="1">
        <f t="shared" si="121"/>
        <v>8</v>
      </c>
      <c r="E7787">
        <v>14.1993784537751</v>
      </c>
      <c r="L7787">
        <v>0.125</v>
      </c>
    </row>
    <row r="7788" spans="1:12">
      <c r="A7788">
        <v>1.2</v>
      </c>
      <c r="B7788">
        <v>4.5</v>
      </c>
      <c r="C7788">
        <v>-0.5</v>
      </c>
      <c r="D7788" s="1">
        <f t="shared" si="121"/>
        <v>7.8431372549019605</v>
      </c>
      <c r="E7788">
        <v>14.086947285690201</v>
      </c>
      <c r="L7788">
        <v>0.1275</v>
      </c>
    </row>
    <row r="7789" spans="1:12">
      <c r="A7789">
        <v>1.2</v>
      </c>
      <c r="B7789">
        <v>4.5</v>
      </c>
      <c r="C7789">
        <v>-0.5</v>
      </c>
      <c r="D7789" s="1">
        <f t="shared" si="121"/>
        <v>7.6923076923076916</v>
      </c>
      <c r="E7789">
        <v>13.9786027709977</v>
      </c>
      <c r="L7789">
        <v>0.13</v>
      </c>
    </row>
    <row r="7790" spans="1:12">
      <c r="A7790">
        <v>1.2</v>
      </c>
      <c r="B7790">
        <v>4.5</v>
      </c>
      <c r="C7790">
        <v>-0.5</v>
      </c>
      <c r="D7790" s="1">
        <f t="shared" si="121"/>
        <v>7.5471698113207539</v>
      </c>
      <c r="E7790">
        <v>13.876460869050501</v>
      </c>
      <c r="L7790">
        <v>0.13250000000000001</v>
      </c>
    </row>
    <row r="7791" spans="1:12">
      <c r="A7791">
        <v>1.2</v>
      </c>
      <c r="B7791">
        <v>4.5</v>
      </c>
      <c r="C7791">
        <v>-0.5</v>
      </c>
      <c r="D7791" s="1">
        <f t="shared" si="121"/>
        <v>7.4074074074074066</v>
      </c>
      <c r="E7791">
        <v>13.7842463316343</v>
      </c>
      <c r="L7791">
        <v>0.13500000000000001</v>
      </c>
    </row>
    <row r="7792" spans="1:12">
      <c r="A7792">
        <v>1.2</v>
      </c>
      <c r="B7792">
        <v>4.5</v>
      </c>
      <c r="C7792">
        <v>-0.5</v>
      </c>
      <c r="D7792" s="1">
        <f t="shared" si="121"/>
        <v>7.2727272727272725</v>
      </c>
      <c r="E7792">
        <v>13.661612812645</v>
      </c>
      <c r="L7792">
        <v>0.13750000000000001</v>
      </c>
    </row>
    <row r="7793" spans="1:12">
      <c r="A7793">
        <v>1.2</v>
      </c>
      <c r="B7793">
        <v>4.5</v>
      </c>
      <c r="C7793">
        <v>-0.5</v>
      </c>
      <c r="D7793" s="1">
        <f t="shared" si="121"/>
        <v>7.1428571428571423</v>
      </c>
      <c r="E7793">
        <v>13.530396572970099</v>
      </c>
      <c r="L7793">
        <v>0.14000000000000001</v>
      </c>
    </row>
    <row r="7794" spans="1:12">
      <c r="A7794">
        <v>1.2</v>
      </c>
      <c r="B7794">
        <v>4.5</v>
      </c>
      <c r="C7794">
        <v>-0.5</v>
      </c>
      <c r="D7794" s="1">
        <f t="shared" si="121"/>
        <v>7.0175438596491233</v>
      </c>
      <c r="E7794">
        <v>13.4130264699091</v>
      </c>
      <c r="L7794">
        <v>0.14249999999999999</v>
      </c>
    </row>
    <row r="7795" spans="1:12">
      <c r="A7795">
        <v>1.2</v>
      </c>
      <c r="B7795">
        <v>4.5</v>
      </c>
      <c r="C7795">
        <v>-0.5</v>
      </c>
      <c r="D7795" s="1">
        <f t="shared" si="121"/>
        <v>6.8965517241379315</v>
      </c>
      <c r="E7795">
        <v>13.316025641548499</v>
      </c>
      <c r="L7795">
        <v>0.14499999999999999</v>
      </c>
    </row>
    <row r="7796" spans="1:12">
      <c r="A7796">
        <v>1.2</v>
      </c>
      <c r="B7796">
        <v>4.5</v>
      </c>
      <c r="C7796">
        <v>-0.5</v>
      </c>
      <c r="D7796" s="1">
        <f t="shared" si="121"/>
        <v>6.7796610169491531</v>
      </c>
      <c r="E7796">
        <v>13.185946494585201</v>
      </c>
      <c r="L7796">
        <v>0.14749999999999999</v>
      </c>
    </row>
    <row r="7797" spans="1:12">
      <c r="A7797">
        <v>1.2</v>
      </c>
      <c r="B7797">
        <v>4.5</v>
      </c>
      <c r="C7797">
        <v>-0.5</v>
      </c>
      <c r="D7797" s="1">
        <f t="shared" si="121"/>
        <v>6.666666666666667</v>
      </c>
      <c r="E7797">
        <v>13.092755736555199</v>
      </c>
      <c r="L7797">
        <v>0.15</v>
      </c>
    </row>
    <row r="7798" spans="1:12">
      <c r="A7798">
        <v>1.2</v>
      </c>
      <c r="B7798">
        <v>4.5</v>
      </c>
      <c r="C7798">
        <v>-0.5</v>
      </c>
      <c r="D7798" s="1">
        <f t="shared" si="121"/>
        <v>6.557377049180328</v>
      </c>
      <c r="E7798">
        <v>12.961219644378</v>
      </c>
      <c r="L7798">
        <v>0.1525</v>
      </c>
    </row>
    <row r="7799" spans="1:12">
      <c r="A7799">
        <v>1.2</v>
      </c>
      <c r="B7799">
        <v>4.5</v>
      </c>
      <c r="C7799">
        <v>-0.5</v>
      </c>
      <c r="D7799" s="1">
        <f t="shared" si="121"/>
        <v>6.4516129032258069</v>
      </c>
      <c r="E7799">
        <v>12.8441972860882</v>
      </c>
      <c r="L7799">
        <v>0.155</v>
      </c>
    </row>
    <row r="7800" spans="1:12">
      <c r="A7800">
        <v>1.2</v>
      </c>
      <c r="B7800">
        <v>4.5</v>
      </c>
      <c r="C7800">
        <v>-0.5</v>
      </c>
      <c r="D7800" s="1">
        <f t="shared" si="121"/>
        <v>6.3492063492063489</v>
      </c>
      <c r="E7800">
        <v>12.7414579175885</v>
      </c>
      <c r="L7800">
        <v>0.1575</v>
      </c>
    </row>
    <row r="7801" spans="1:12">
      <c r="A7801">
        <v>1.2</v>
      </c>
      <c r="B7801">
        <v>4.5</v>
      </c>
      <c r="C7801">
        <v>-0.5</v>
      </c>
      <c r="D7801" s="1">
        <f t="shared" si="121"/>
        <v>6.25</v>
      </c>
      <c r="E7801">
        <v>12.6238472435071</v>
      </c>
      <c r="L7801">
        <v>0.16</v>
      </c>
    </row>
    <row r="7802" spans="1:12">
      <c r="A7802">
        <v>1.2</v>
      </c>
      <c r="B7802">
        <v>4.5</v>
      </c>
      <c r="C7802">
        <v>-0.5</v>
      </c>
      <c r="D7802" s="1">
        <f t="shared" si="121"/>
        <v>6.1538461538461533</v>
      </c>
      <c r="E7802">
        <v>12.5289071829025</v>
      </c>
      <c r="L7802">
        <v>0.16250000000000001</v>
      </c>
    </row>
    <row r="7803" spans="1:12">
      <c r="A7803">
        <v>1.2</v>
      </c>
      <c r="B7803">
        <v>4.5</v>
      </c>
      <c r="C7803">
        <v>-0.5</v>
      </c>
      <c r="D7803" s="1">
        <f t="shared" si="121"/>
        <v>6.0606060606060606</v>
      </c>
      <c r="E7803">
        <v>12.408940668456401</v>
      </c>
      <c r="L7803">
        <v>0.16500000000000001</v>
      </c>
    </row>
    <row r="7804" spans="1:12">
      <c r="A7804">
        <v>1.2</v>
      </c>
      <c r="B7804">
        <v>4.5</v>
      </c>
      <c r="C7804">
        <v>-0.5</v>
      </c>
      <c r="D7804" s="1">
        <f t="shared" si="121"/>
        <v>5.9701492537313428</v>
      </c>
      <c r="E7804">
        <v>12.2600938420278</v>
      </c>
      <c r="L7804">
        <v>0.16750000000000001</v>
      </c>
    </row>
    <row r="7805" spans="1:12">
      <c r="A7805">
        <v>1.2</v>
      </c>
      <c r="B7805">
        <v>4.5</v>
      </c>
      <c r="C7805">
        <v>-0.5</v>
      </c>
      <c r="D7805" s="1">
        <f t="shared" si="121"/>
        <v>5.8823529411764701</v>
      </c>
      <c r="E7805">
        <v>12.1245076368092</v>
      </c>
      <c r="L7805">
        <v>0.17</v>
      </c>
    </row>
    <row r="7806" spans="1:12">
      <c r="A7806">
        <v>1.2</v>
      </c>
      <c r="B7806">
        <v>4.5</v>
      </c>
      <c r="C7806">
        <v>-0.5</v>
      </c>
      <c r="D7806" s="1">
        <f t="shared" si="121"/>
        <v>5.7971014492753632</v>
      </c>
      <c r="E7806">
        <v>12.0260386051376</v>
      </c>
      <c r="L7806">
        <v>0.17249999999999999</v>
      </c>
    </row>
    <row r="7807" spans="1:12">
      <c r="A7807">
        <v>1.2</v>
      </c>
      <c r="B7807">
        <v>4.5</v>
      </c>
      <c r="C7807">
        <v>-0.5</v>
      </c>
      <c r="D7807" s="1">
        <f t="shared" si="121"/>
        <v>5.7142857142857144</v>
      </c>
      <c r="E7807">
        <v>11.925947785044</v>
      </c>
      <c r="L7807">
        <v>0.17499999999999999</v>
      </c>
    </row>
    <row r="7808" spans="1:12">
      <c r="A7808">
        <v>1.2</v>
      </c>
      <c r="B7808">
        <v>4.5</v>
      </c>
      <c r="C7808">
        <v>-0.5</v>
      </c>
      <c r="D7808" s="1">
        <f t="shared" si="121"/>
        <v>5.6338028169014089</v>
      </c>
      <c r="E7808">
        <v>11.7930379538246</v>
      </c>
      <c r="L7808">
        <v>0.17749999999999999</v>
      </c>
    </row>
    <row r="7809" spans="1:12">
      <c r="A7809">
        <v>1.2</v>
      </c>
      <c r="B7809">
        <v>4.5</v>
      </c>
      <c r="C7809">
        <v>-0.5</v>
      </c>
      <c r="D7809" s="1">
        <f t="shared" si="121"/>
        <v>5.5555555555555554</v>
      </c>
      <c r="E7809">
        <v>11.6827827993336</v>
      </c>
      <c r="L7809">
        <v>0.18</v>
      </c>
    </row>
    <row r="7810" spans="1:12">
      <c r="A7810">
        <v>1.2</v>
      </c>
      <c r="B7810">
        <v>4.5</v>
      </c>
      <c r="C7810">
        <v>-0.5</v>
      </c>
      <c r="D7810" s="1">
        <f t="shared" si="121"/>
        <v>5.4794520547945202</v>
      </c>
      <c r="E7810">
        <v>11.596151241191301</v>
      </c>
      <c r="L7810">
        <v>0.1825</v>
      </c>
    </row>
    <row r="7811" spans="1:12">
      <c r="A7811">
        <v>1.2</v>
      </c>
      <c r="B7811">
        <v>4.5</v>
      </c>
      <c r="C7811">
        <v>-0.5</v>
      </c>
      <c r="D7811" s="1">
        <f t="shared" ref="D7811:D7874" si="122">1/L7811</f>
        <v>5.4054054054054053</v>
      </c>
      <c r="E7811">
        <v>11.494651335308999</v>
      </c>
      <c r="L7811">
        <v>0.185</v>
      </c>
    </row>
    <row r="7812" spans="1:12">
      <c r="A7812">
        <v>1.2</v>
      </c>
      <c r="B7812">
        <v>4.5</v>
      </c>
      <c r="C7812">
        <v>-0.5</v>
      </c>
      <c r="D7812" s="1">
        <f t="shared" si="122"/>
        <v>5.333333333333333</v>
      </c>
      <c r="E7812">
        <v>11.3619249243793</v>
      </c>
      <c r="L7812">
        <v>0.1875</v>
      </c>
    </row>
    <row r="7813" spans="1:12">
      <c r="A7813">
        <v>1.2</v>
      </c>
      <c r="B7813">
        <v>4.5</v>
      </c>
      <c r="C7813">
        <v>-0.5</v>
      </c>
      <c r="D7813" s="1">
        <f t="shared" si="122"/>
        <v>5.2631578947368425</v>
      </c>
      <c r="E7813">
        <v>11.2303811781566</v>
      </c>
      <c r="L7813">
        <v>0.19</v>
      </c>
    </row>
    <row r="7814" spans="1:12">
      <c r="A7814">
        <v>1.2</v>
      </c>
      <c r="B7814">
        <v>4.5</v>
      </c>
      <c r="C7814">
        <v>-0.5</v>
      </c>
      <c r="D7814" s="1">
        <f t="shared" si="122"/>
        <v>5.1948051948051948</v>
      </c>
      <c r="E7814">
        <v>11.093223525957599</v>
      </c>
      <c r="L7814">
        <v>0.1925</v>
      </c>
    </row>
    <row r="7815" spans="1:12">
      <c r="A7815">
        <v>1.2</v>
      </c>
      <c r="B7815">
        <v>4.5</v>
      </c>
      <c r="C7815">
        <v>-0.5</v>
      </c>
      <c r="D7815" s="1">
        <f t="shared" si="122"/>
        <v>5.1282051282051277</v>
      </c>
      <c r="E7815">
        <v>10.969922157928</v>
      </c>
      <c r="L7815">
        <v>0.19500000000000001</v>
      </c>
    </row>
    <row r="7816" spans="1:12">
      <c r="A7816">
        <v>1.2</v>
      </c>
      <c r="B7816">
        <v>4.5</v>
      </c>
      <c r="C7816">
        <v>-0.5</v>
      </c>
      <c r="D7816" s="1">
        <f t="shared" si="122"/>
        <v>5.0632911392405058</v>
      </c>
      <c r="E7816">
        <v>10.868949221920399</v>
      </c>
      <c r="L7816">
        <v>0.19750000000000001</v>
      </c>
    </row>
    <row r="7817" spans="1:12">
      <c r="A7817">
        <v>1.2</v>
      </c>
      <c r="B7817">
        <v>4.5</v>
      </c>
      <c r="C7817">
        <v>-0.5</v>
      </c>
      <c r="D7817" s="1">
        <f t="shared" si="122"/>
        <v>5</v>
      </c>
      <c r="E7817">
        <v>10.7932363271706</v>
      </c>
      <c r="L7817">
        <v>0.2</v>
      </c>
    </row>
    <row r="7818" spans="1:12">
      <c r="A7818">
        <v>1.2</v>
      </c>
      <c r="B7818">
        <v>4.5</v>
      </c>
      <c r="C7818">
        <v>-0.5</v>
      </c>
      <c r="D7818" s="1">
        <f t="shared" si="122"/>
        <v>4.9382716049382713</v>
      </c>
      <c r="E7818">
        <v>10.684949975060899</v>
      </c>
      <c r="L7818">
        <v>0.20250000000000001</v>
      </c>
    </row>
    <row r="7819" spans="1:12">
      <c r="A7819">
        <v>1.2</v>
      </c>
      <c r="B7819">
        <v>4.5</v>
      </c>
      <c r="C7819">
        <v>-0.5</v>
      </c>
      <c r="D7819" s="1">
        <f t="shared" si="122"/>
        <v>4.8780487804878048</v>
      </c>
      <c r="E7819">
        <v>10.5697106000676</v>
      </c>
      <c r="L7819">
        <v>0.20499999999999999</v>
      </c>
    </row>
    <row r="7820" spans="1:12">
      <c r="A7820">
        <v>1.2</v>
      </c>
      <c r="B7820">
        <v>4.5</v>
      </c>
      <c r="C7820">
        <v>-0.5</v>
      </c>
      <c r="D7820" s="1">
        <f t="shared" si="122"/>
        <v>4.8192771084337354</v>
      </c>
      <c r="E7820">
        <v>10.4365372559056</v>
      </c>
      <c r="L7820">
        <v>0.20749999999999999</v>
      </c>
    </row>
    <row r="7821" spans="1:12">
      <c r="A7821">
        <v>1.2</v>
      </c>
      <c r="B7821">
        <v>4.5</v>
      </c>
      <c r="C7821">
        <v>-0.5</v>
      </c>
      <c r="D7821" s="1">
        <f t="shared" si="122"/>
        <v>4.7619047619047619</v>
      </c>
      <c r="E7821">
        <v>10.3134631779501</v>
      </c>
      <c r="L7821">
        <v>0.21</v>
      </c>
    </row>
    <row r="7822" spans="1:12">
      <c r="A7822">
        <v>1.2</v>
      </c>
      <c r="B7822">
        <v>4.5</v>
      </c>
      <c r="C7822">
        <v>-0.5</v>
      </c>
      <c r="D7822" s="1">
        <f t="shared" si="122"/>
        <v>4.7058823529411766</v>
      </c>
      <c r="E7822">
        <v>10.1963003352591</v>
      </c>
      <c r="L7822">
        <v>0.21249999999999999</v>
      </c>
    </row>
    <row r="7823" spans="1:12">
      <c r="A7823">
        <v>1.2</v>
      </c>
      <c r="B7823">
        <v>4.5</v>
      </c>
      <c r="C7823">
        <v>-0.5</v>
      </c>
      <c r="D7823" s="1">
        <f t="shared" si="122"/>
        <v>4.6511627906976747</v>
      </c>
      <c r="E7823">
        <v>10.086775923013001</v>
      </c>
      <c r="L7823">
        <v>0.215</v>
      </c>
    </row>
    <row r="7824" spans="1:12">
      <c r="A7824">
        <v>1.2</v>
      </c>
      <c r="B7824">
        <v>4.5</v>
      </c>
      <c r="C7824">
        <v>-0.5</v>
      </c>
      <c r="D7824" s="1">
        <f t="shared" si="122"/>
        <v>4.5977011494252871</v>
      </c>
      <c r="E7824">
        <v>9.9614540182432805</v>
      </c>
      <c r="L7824">
        <v>0.2175</v>
      </c>
    </row>
    <row r="7825" spans="1:12">
      <c r="A7825">
        <v>1.2</v>
      </c>
      <c r="B7825">
        <v>4.5</v>
      </c>
      <c r="C7825">
        <v>-0.5</v>
      </c>
      <c r="D7825" s="1">
        <f t="shared" si="122"/>
        <v>4.5454545454545459</v>
      </c>
      <c r="E7825">
        <v>9.8769859637921105</v>
      </c>
      <c r="L7825">
        <v>0.22</v>
      </c>
    </row>
    <row r="7826" spans="1:12">
      <c r="A7826">
        <v>1.2</v>
      </c>
      <c r="B7826">
        <v>4.5</v>
      </c>
      <c r="C7826">
        <v>-0.5</v>
      </c>
      <c r="D7826" s="1">
        <f t="shared" si="122"/>
        <v>4.4943820224719104</v>
      </c>
      <c r="E7826">
        <v>9.7871926374548206</v>
      </c>
      <c r="L7826">
        <v>0.2225</v>
      </c>
    </row>
    <row r="7827" spans="1:12">
      <c r="A7827">
        <v>1.2</v>
      </c>
      <c r="B7827">
        <v>4.5</v>
      </c>
      <c r="C7827">
        <v>-0.5</v>
      </c>
      <c r="D7827" s="1">
        <f t="shared" si="122"/>
        <v>4.4444444444444446</v>
      </c>
      <c r="E7827">
        <v>9.6800982229441193</v>
      </c>
      <c r="L7827">
        <v>0.22500000000000001</v>
      </c>
    </row>
    <row r="7828" spans="1:12">
      <c r="A7828">
        <v>1.2</v>
      </c>
      <c r="B7828">
        <v>4.5</v>
      </c>
      <c r="C7828">
        <v>-0.5</v>
      </c>
      <c r="D7828" s="1">
        <f t="shared" si="122"/>
        <v>4.3956043956043951</v>
      </c>
      <c r="E7828">
        <v>9.5563147820235006</v>
      </c>
      <c r="L7828">
        <v>0.22750000000000001</v>
      </c>
    </row>
    <row r="7829" spans="1:12">
      <c r="A7829">
        <v>1.2</v>
      </c>
      <c r="B7829">
        <v>4.5</v>
      </c>
      <c r="C7829">
        <v>-0.5</v>
      </c>
      <c r="D7829" s="1">
        <f t="shared" si="122"/>
        <v>4.3478260869565215</v>
      </c>
      <c r="E7829">
        <v>9.4280405992268008</v>
      </c>
      <c r="L7829">
        <v>0.23</v>
      </c>
    </row>
    <row r="7830" spans="1:12">
      <c r="A7830">
        <v>1.2</v>
      </c>
      <c r="B7830">
        <v>4.5</v>
      </c>
      <c r="C7830">
        <v>-0.5</v>
      </c>
      <c r="D7830" s="1">
        <f t="shared" si="122"/>
        <v>4.301075268817204</v>
      </c>
      <c r="E7830">
        <v>9.3127495575687593</v>
      </c>
      <c r="L7830">
        <v>0.23250000000000001</v>
      </c>
    </row>
    <row r="7831" spans="1:12">
      <c r="A7831">
        <v>1.2</v>
      </c>
      <c r="B7831">
        <v>4.5</v>
      </c>
      <c r="C7831">
        <v>-0.5</v>
      </c>
      <c r="D7831" s="1">
        <f t="shared" si="122"/>
        <v>4.2553191489361701</v>
      </c>
      <c r="E7831">
        <v>9.1755360793696692</v>
      </c>
      <c r="L7831">
        <v>0.23499999999999999</v>
      </c>
    </row>
    <row r="7832" spans="1:12">
      <c r="A7832">
        <v>1.2</v>
      </c>
      <c r="B7832">
        <v>4.5</v>
      </c>
      <c r="C7832">
        <v>-0.5</v>
      </c>
      <c r="D7832" s="1">
        <f t="shared" si="122"/>
        <v>4.2105263157894735</v>
      </c>
      <c r="E7832">
        <v>9.0503879325321801</v>
      </c>
      <c r="L7832">
        <v>0.23749999999999999</v>
      </c>
    </row>
    <row r="7833" spans="1:12">
      <c r="A7833">
        <v>1.2</v>
      </c>
      <c r="B7833">
        <v>4.5</v>
      </c>
      <c r="C7833">
        <v>-0.5</v>
      </c>
      <c r="D7833" s="1">
        <f t="shared" si="122"/>
        <v>4.166666666666667</v>
      </c>
      <c r="E7833">
        <v>8.9666460446416298</v>
      </c>
      <c r="L7833">
        <v>0.24</v>
      </c>
    </row>
    <row r="7834" spans="1:12">
      <c r="A7834">
        <v>1.2</v>
      </c>
      <c r="B7834">
        <v>4.5</v>
      </c>
      <c r="C7834">
        <v>-0.5</v>
      </c>
      <c r="D7834" s="1">
        <f t="shared" si="122"/>
        <v>4.123711340206186</v>
      </c>
      <c r="E7834">
        <v>8.8745986888688808</v>
      </c>
      <c r="L7834">
        <v>0.24249999999999999</v>
      </c>
    </row>
    <row r="7835" spans="1:12">
      <c r="A7835">
        <v>1.2</v>
      </c>
      <c r="B7835">
        <v>4.5</v>
      </c>
      <c r="C7835">
        <v>-0.5</v>
      </c>
      <c r="D7835" s="1">
        <f t="shared" si="122"/>
        <v>4.0816326530612246</v>
      </c>
      <c r="E7835">
        <v>8.7506831799211007</v>
      </c>
      <c r="L7835">
        <v>0.245</v>
      </c>
    </row>
    <row r="7836" spans="1:12">
      <c r="A7836">
        <v>1.2</v>
      </c>
      <c r="B7836">
        <v>4.5</v>
      </c>
      <c r="C7836">
        <v>-0.5</v>
      </c>
      <c r="D7836" s="1">
        <f t="shared" si="122"/>
        <v>4.0404040404040407</v>
      </c>
      <c r="E7836">
        <v>8.6376606081201608</v>
      </c>
      <c r="L7836">
        <v>0.2475</v>
      </c>
    </row>
    <row r="7837" spans="1:12">
      <c r="A7837">
        <v>1.2</v>
      </c>
      <c r="B7837">
        <v>4.5</v>
      </c>
      <c r="C7837">
        <v>-0.5</v>
      </c>
      <c r="D7837" s="1">
        <f t="shared" si="122"/>
        <v>4</v>
      </c>
      <c r="E7837">
        <v>8.5274709347884201</v>
      </c>
      <c r="L7837">
        <v>0.25</v>
      </c>
    </row>
    <row r="7838" spans="1:12">
      <c r="A7838">
        <v>1.2</v>
      </c>
      <c r="B7838">
        <v>4.5</v>
      </c>
      <c r="C7838">
        <v>0</v>
      </c>
      <c r="D7838" s="1">
        <f t="shared" si="122"/>
        <v>10</v>
      </c>
      <c r="E7838">
        <v>15.326370421764301</v>
      </c>
      <c r="L7838">
        <v>0.1</v>
      </c>
    </row>
    <row r="7839" spans="1:12">
      <c r="A7839">
        <v>1.2</v>
      </c>
      <c r="B7839">
        <v>4.5</v>
      </c>
      <c r="C7839">
        <v>0</v>
      </c>
      <c r="D7839" s="1">
        <f t="shared" si="122"/>
        <v>9.7560975609756095</v>
      </c>
      <c r="E7839">
        <v>15.2032207687616</v>
      </c>
      <c r="L7839">
        <v>0.10249999999999999</v>
      </c>
    </row>
    <row r="7840" spans="1:12">
      <c r="A7840">
        <v>1.2</v>
      </c>
      <c r="B7840">
        <v>4.5</v>
      </c>
      <c r="C7840">
        <v>0</v>
      </c>
      <c r="D7840" s="1">
        <f t="shared" si="122"/>
        <v>9.5238095238095237</v>
      </c>
      <c r="E7840">
        <v>15.1311421630132</v>
      </c>
      <c r="L7840">
        <v>0.105</v>
      </c>
    </row>
    <row r="7841" spans="1:12">
      <c r="A7841">
        <v>1.2</v>
      </c>
      <c r="B7841">
        <v>4.5</v>
      </c>
      <c r="C7841">
        <v>0</v>
      </c>
      <c r="D7841" s="1">
        <f t="shared" si="122"/>
        <v>9.3023255813953494</v>
      </c>
      <c r="E7841">
        <v>15.0138437096236</v>
      </c>
      <c r="L7841">
        <v>0.1075</v>
      </c>
    </row>
    <row r="7842" spans="1:12">
      <c r="A7842">
        <v>1.2</v>
      </c>
      <c r="B7842">
        <v>4.5</v>
      </c>
      <c r="C7842">
        <v>0</v>
      </c>
      <c r="D7842" s="1">
        <f t="shared" si="122"/>
        <v>9.0909090909090917</v>
      </c>
      <c r="E7842">
        <v>14.9031593480638</v>
      </c>
      <c r="L7842">
        <v>0.11</v>
      </c>
    </row>
    <row r="7843" spans="1:12">
      <c r="A7843">
        <v>1.2</v>
      </c>
      <c r="B7843">
        <v>4.5</v>
      </c>
      <c r="C7843">
        <v>0</v>
      </c>
      <c r="D7843" s="1">
        <f t="shared" si="122"/>
        <v>8.8888888888888893</v>
      </c>
      <c r="E7843">
        <v>14.8189636835592</v>
      </c>
      <c r="L7843">
        <v>0.1125</v>
      </c>
    </row>
    <row r="7844" spans="1:12">
      <c r="A7844">
        <v>1.2</v>
      </c>
      <c r="B7844">
        <v>4.5</v>
      </c>
      <c r="C7844">
        <v>0</v>
      </c>
      <c r="D7844" s="1">
        <f t="shared" si="122"/>
        <v>8.695652173913043</v>
      </c>
      <c r="E7844">
        <v>14.6993239042176</v>
      </c>
      <c r="L7844">
        <v>0.115</v>
      </c>
    </row>
    <row r="7845" spans="1:12">
      <c r="A7845">
        <v>1.2</v>
      </c>
      <c r="B7845">
        <v>4.5</v>
      </c>
      <c r="C7845">
        <v>0</v>
      </c>
      <c r="D7845" s="1">
        <f t="shared" si="122"/>
        <v>8.5106382978723403</v>
      </c>
      <c r="E7845">
        <v>14.565543550756701</v>
      </c>
      <c r="L7845">
        <v>0.11749999999999999</v>
      </c>
    </row>
    <row r="7846" spans="1:12">
      <c r="A7846">
        <v>1.2</v>
      </c>
      <c r="B7846">
        <v>4.5</v>
      </c>
      <c r="C7846">
        <v>0</v>
      </c>
      <c r="D7846" s="1">
        <f t="shared" si="122"/>
        <v>8.3333333333333339</v>
      </c>
      <c r="E7846">
        <v>14.435756071077799</v>
      </c>
      <c r="L7846">
        <v>0.12</v>
      </c>
    </row>
    <row r="7847" spans="1:12">
      <c r="A7847">
        <v>1.2</v>
      </c>
      <c r="B7847">
        <v>4.5</v>
      </c>
      <c r="C7847">
        <v>0</v>
      </c>
      <c r="D7847" s="1">
        <f t="shared" si="122"/>
        <v>8.1632653061224492</v>
      </c>
      <c r="E7847">
        <v>14.3152274514862</v>
      </c>
      <c r="L7847">
        <v>0.1225</v>
      </c>
    </row>
    <row r="7848" spans="1:12">
      <c r="A7848">
        <v>1.2</v>
      </c>
      <c r="B7848">
        <v>4.5</v>
      </c>
      <c r="C7848">
        <v>0</v>
      </c>
      <c r="D7848" s="1">
        <f t="shared" si="122"/>
        <v>8</v>
      </c>
      <c r="E7848">
        <v>14.2135628272224</v>
      </c>
      <c r="L7848">
        <v>0.125</v>
      </c>
    </row>
    <row r="7849" spans="1:12">
      <c r="A7849">
        <v>1.2</v>
      </c>
      <c r="B7849">
        <v>4.5</v>
      </c>
      <c r="C7849">
        <v>0</v>
      </c>
      <c r="D7849" s="1">
        <f t="shared" si="122"/>
        <v>7.8431372549019605</v>
      </c>
      <c r="E7849">
        <v>14.0978033733002</v>
      </c>
      <c r="L7849">
        <v>0.1275</v>
      </c>
    </row>
    <row r="7850" spans="1:12">
      <c r="A7850">
        <v>1.2</v>
      </c>
      <c r="B7850">
        <v>4.5</v>
      </c>
      <c r="C7850">
        <v>0</v>
      </c>
      <c r="D7850" s="1">
        <f t="shared" si="122"/>
        <v>7.6923076923076916</v>
      </c>
      <c r="E7850">
        <v>13.9860254858225</v>
      </c>
      <c r="L7850">
        <v>0.13</v>
      </c>
    </row>
    <row r="7851" spans="1:12">
      <c r="A7851">
        <v>1.2</v>
      </c>
      <c r="B7851">
        <v>4.5</v>
      </c>
      <c r="C7851">
        <v>0</v>
      </c>
      <c r="D7851" s="1">
        <f t="shared" si="122"/>
        <v>7.5471698113207539</v>
      </c>
      <c r="E7851">
        <v>13.898134205302</v>
      </c>
      <c r="L7851">
        <v>0.13250000000000001</v>
      </c>
    </row>
    <row r="7852" spans="1:12">
      <c r="A7852">
        <v>1.2</v>
      </c>
      <c r="B7852">
        <v>4.5</v>
      </c>
      <c r="C7852">
        <v>0</v>
      </c>
      <c r="D7852" s="1">
        <f t="shared" si="122"/>
        <v>7.4074074074074066</v>
      </c>
      <c r="E7852">
        <v>13.8080730241638</v>
      </c>
      <c r="L7852">
        <v>0.13500000000000001</v>
      </c>
    </row>
    <row r="7853" spans="1:12">
      <c r="A7853">
        <v>1.2</v>
      </c>
      <c r="B7853">
        <v>4.5</v>
      </c>
      <c r="C7853">
        <v>0</v>
      </c>
      <c r="D7853" s="1">
        <f t="shared" si="122"/>
        <v>7.2727272727272725</v>
      </c>
      <c r="E7853">
        <v>13.682404641858801</v>
      </c>
      <c r="L7853">
        <v>0.13750000000000001</v>
      </c>
    </row>
    <row r="7854" spans="1:12">
      <c r="A7854">
        <v>1.2</v>
      </c>
      <c r="B7854">
        <v>4.5</v>
      </c>
      <c r="C7854">
        <v>0</v>
      </c>
      <c r="D7854" s="1">
        <f t="shared" si="122"/>
        <v>7.1428571428571423</v>
      </c>
      <c r="E7854">
        <v>13.5476059204709</v>
      </c>
      <c r="L7854">
        <v>0.14000000000000001</v>
      </c>
    </row>
    <row r="7855" spans="1:12">
      <c r="A7855">
        <v>1.2</v>
      </c>
      <c r="B7855">
        <v>4.5</v>
      </c>
      <c r="C7855">
        <v>0</v>
      </c>
      <c r="D7855" s="1">
        <f t="shared" si="122"/>
        <v>7.0175438596491233</v>
      </c>
      <c r="E7855">
        <v>13.4429543754786</v>
      </c>
      <c r="L7855">
        <v>0.14249999999999999</v>
      </c>
    </row>
    <row r="7856" spans="1:12">
      <c r="A7856">
        <v>1.2</v>
      </c>
      <c r="B7856">
        <v>4.5</v>
      </c>
      <c r="C7856">
        <v>0</v>
      </c>
      <c r="D7856" s="1">
        <f t="shared" si="122"/>
        <v>6.8965517241379315</v>
      </c>
      <c r="E7856">
        <v>13.339964503958001</v>
      </c>
      <c r="L7856">
        <v>0.14499999999999999</v>
      </c>
    </row>
    <row r="7857" spans="1:12">
      <c r="A7857">
        <v>1.2</v>
      </c>
      <c r="B7857">
        <v>4.5</v>
      </c>
      <c r="C7857">
        <v>0</v>
      </c>
      <c r="D7857" s="1">
        <f t="shared" si="122"/>
        <v>6.7796610169491531</v>
      </c>
      <c r="E7857">
        <v>13.198644969545899</v>
      </c>
      <c r="L7857">
        <v>0.14749999999999999</v>
      </c>
    </row>
    <row r="7858" spans="1:12">
      <c r="A7858">
        <v>1.2</v>
      </c>
      <c r="B7858">
        <v>4.5</v>
      </c>
      <c r="C7858">
        <v>0</v>
      </c>
      <c r="D7858" s="1">
        <f t="shared" si="122"/>
        <v>6.666666666666667</v>
      </c>
      <c r="E7858">
        <v>13.1032511766774</v>
      </c>
      <c r="L7858">
        <v>0.15</v>
      </c>
    </row>
    <row r="7859" spans="1:12">
      <c r="A7859">
        <v>1.2</v>
      </c>
      <c r="B7859">
        <v>4.5</v>
      </c>
      <c r="C7859">
        <v>0</v>
      </c>
      <c r="D7859" s="1">
        <f t="shared" si="122"/>
        <v>6.557377049180328</v>
      </c>
      <c r="E7859">
        <v>12.988277064578799</v>
      </c>
      <c r="L7859">
        <v>0.1525</v>
      </c>
    </row>
    <row r="7860" spans="1:12">
      <c r="A7860">
        <v>1.2</v>
      </c>
      <c r="B7860">
        <v>4.5</v>
      </c>
      <c r="C7860">
        <v>0</v>
      </c>
      <c r="D7860" s="1">
        <f t="shared" si="122"/>
        <v>6.4516129032258069</v>
      </c>
      <c r="E7860">
        <v>12.8771941234336</v>
      </c>
      <c r="L7860">
        <v>0.155</v>
      </c>
    </row>
    <row r="7861" spans="1:12">
      <c r="A7861">
        <v>1.2</v>
      </c>
      <c r="B7861">
        <v>4.5</v>
      </c>
      <c r="C7861">
        <v>0</v>
      </c>
      <c r="D7861" s="1">
        <f t="shared" si="122"/>
        <v>6.3492063492063489</v>
      </c>
      <c r="E7861">
        <v>12.7651967782973</v>
      </c>
      <c r="L7861">
        <v>0.1575</v>
      </c>
    </row>
    <row r="7862" spans="1:12">
      <c r="A7862">
        <v>1.2</v>
      </c>
      <c r="B7862">
        <v>4.5</v>
      </c>
      <c r="C7862">
        <v>0</v>
      </c>
      <c r="D7862" s="1">
        <f t="shared" si="122"/>
        <v>6.25</v>
      </c>
      <c r="E7862">
        <v>12.6579628450966</v>
      </c>
      <c r="L7862">
        <v>0.16</v>
      </c>
    </row>
    <row r="7863" spans="1:12">
      <c r="A7863">
        <v>1.2</v>
      </c>
      <c r="B7863">
        <v>4.5</v>
      </c>
      <c r="C7863">
        <v>0</v>
      </c>
      <c r="D7863" s="1">
        <f t="shared" si="122"/>
        <v>6.1538461538461533</v>
      </c>
      <c r="E7863">
        <v>12.563502861849701</v>
      </c>
      <c r="L7863">
        <v>0.16250000000000001</v>
      </c>
    </row>
    <row r="7864" spans="1:12">
      <c r="A7864">
        <v>1.2</v>
      </c>
      <c r="B7864">
        <v>4.5</v>
      </c>
      <c r="C7864">
        <v>0</v>
      </c>
      <c r="D7864" s="1">
        <f t="shared" si="122"/>
        <v>6.0606060606060606</v>
      </c>
      <c r="E7864">
        <v>12.435941651289699</v>
      </c>
      <c r="L7864">
        <v>0.16500000000000001</v>
      </c>
    </row>
    <row r="7865" spans="1:12">
      <c r="A7865">
        <v>1.2</v>
      </c>
      <c r="B7865">
        <v>4.5</v>
      </c>
      <c r="C7865">
        <v>0</v>
      </c>
      <c r="D7865" s="1">
        <f t="shared" si="122"/>
        <v>5.9701492537313428</v>
      </c>
      <c r="E7865">
        <v>12.284514195607599</v>
      </c>
      <c r="L7865">
        <v>0.16750000000000001</v>
      </c>
    </row>
    <row r="7866" spans="1:12">
      <c r="A7866">
        <v>1.2</v>
      </c>
      <c r="B7866">
        <v>4.5</v>
      </c>
      <c r="C7866">
        <v>0</v>
      </c>
      <c r="D7866" s="1">
        <f t="shared" si="122"/>
        <v>5.8823529411764701</v>
      </c>
      <c r="E7866">
        <v>12.1527219764039</v>
      </c>
      <c r="L7866">
        <v>0.17</v>
      </c>
    </row>
    <row r="7867" spans="1:12">
      <c r="A7867">
        <v>1.2</v>
      </c>
      <c r="B7867">
        <v>4.5</v>
      </c>
      <c r="C7867">
        <v>0</v>
      </c>
      <c r="D7867" s="1">
        <f t="shared" si="122"/>
        <v>5.7971014492753632</v>
      </c>
      <c r="E7867">
        <v>12.0652103940331</v>
      </c>
      <c r="L7867">
        <v>0.17249999999999999</v>
      </c>
    </row>
    <row r="7868" spans="1:12">
      <c r="A7868">
        <v>1.2</v>
      </c>
      <c r="B7868">
        <v>4.5</v>
      </c>
      <c r="C7868">
        <v>0</v>
      </c>
      <c r="D7868" s="1">
        <f t="shared" si="122"/>
        <v>5.7142857142857144</v>
      </c>
      <c r="E7868">
        <v>11.948351295816501</v>
      </c>
      <c r="L7868">
        <v>0.17499999999999999</v>
      </c>
    </row>
    <row r="7869" spans="1:12">
      <c r="A7869">
        <v>1.2</v>
      </c>
      <c r="B7869">
        <v>4.5</v>
      </c>
      <c r="C7869">
        <v>0</v>
      </c>
      <c r="D7869" s="1">
        <f t="shared" si="122"/>
        <v>5.6338028169014089</v>
      </c>
      <c r="E7869">
        <v>11.8284925997038</v>
      </c>
      <c r="L7869">
        <v>0.17749999999999999</v>
      </c>
    </row>
    <row r="7870" spans="1:12">
      <c r="A7870">
        <v>1.2</v>
      </c>
      <c r="B7870">
        <v>4.5</v>
      </c>
      <c r="C7870">
        <v>0</v>
      </c>
      <c r="D7870" s="1">
        <f t="shared" si="122"/>
        <v>5.5555555555555554</v>
      </c>
      <c r="E7870">
        <v>11.7260203455871</v>
      </c>
      <c r="L7870">
        <v>0.18</v>
      </c>
    </row>
    <row r="7871" spans="1:12">
      <c r="A7871">
        <v>1.2</v>
      </c>
      <c r="B7871">
        <v>4.5</v>
      </c>
      <c r="C7871">
        <v>0</v>
      </c>
      <c r="D7871" s="1">
        <f t="shared" si="122"/>
        <v>5.4794520547945202</v>
      </c>
      <c r="E7871">
        <v>11.637253217156401</v>
      </c>
      <c r="L7871">
        <v>0.1825</v>
      </c>
    </row>
    <row r="7872" spans="1:12">
      <c r="A7872">
        <v>1.2</v>
      </c>
      <c r="B7872">
        <v>4.5</v>
      </c>
      <c r="C7872">
        <v>0</v>
      </c>
      <c r="D7872" s="1">
        <f t="shared" si="122"/>
        <v>5.4054054054054053</v>
      </c>
      <c r="E7872">
        <v>11.533422456526001</v>
      </c>
      <c r="L7872">
        <v>0.185</v>
      </c>
    </row>
    <row r="7873" spans="1:12">
      <c r="A7873">
        <v>1.2</v>
      </c>
      <c r="B7873">
        <v>4.5</v>
      </c>
      <c r="C7873">
        <v>0</v>
      </c>
      <c r="D7873" s="1">
        <f t="shared" si="122"/>
        <v>5.333333333333333</v>
      </c>
      <c r="E7873">
        <v>11.402782920059099</v>
      </c>
      <c r="L7873">
        <v>0.1875</v>
      </c>
    </row>
    <row r="7874" spans="1:12">
      <c r="A7874">
        <v>1.2</v>
      </c>
      <c r="B7874">
        <v>4.5</v>
      </c>
      <c r="C7874">
        <v>0</v>
      </c>
      <c r="D7874" s="1">
        <f t="shared" si="122"/>
        <v>5.2631578947368425</v>
      </c>
      <c r="E7874">
        <v>11.2702509631987</v>
      </c>
      <c r="L7874">
        <v>0.19</v>
      </c>
    </row>
    <row r="7875" spans="1:12">
      <c r="A7875">
        <v>1.2</v>
      </c>
      <c r="B7875">
        <v>4.5</v>
      </c>
      <c r="C7875">
        <v>0</v>
      </c>
      <c r="D7875" s="1">
        <f t="shared" ref="D7875:D7938" si="123">1/L7875</f>
        <v>5.1948051948051948</v>
      </c>
      <c r="E7875">
        <v>11.1503448644514</v>
      </c>
      <c r="L7875">
        <v>0.1925</v>
      </c>
    </row>
    <row r="7876" spans="1:12">
      <c r="A7876">
        <v>1.2</v>
      </c>
      <c r="B7876">
        <v>4.5</v>
      </c>
      <c r="C7876">
        <v>0</v>
      </c>
      <c r="D7876" s="1">
        <f t="shared" si="123"/>
        <v>5.1282051282051277</v>
      </c>
      <c r="E7876">
        <v>11.027843710888</v>
      </c>
      <c r="L7876">
        <v>0.19500000000000001</v>
      </c>
    </row>
    <row r="7877" spans="1:12">
      <c r="A7877">
        <v>1.2</v>
      </c>
      <c r="B7877">
        <v>4.5</v>
      </c>
      <c r="C7877">
        <v>0</v>
      </c>
      <c r="D7877" s="1">
        <f t="shared" si="123"/>
        <v>5.0632911392405058</v>
      </c>
      <c r="E7877">
        <v>10.9264077949364</v>
      </c>
      <c r="L7877">
        <v>0.19750000000000001</v>
      </c>
    </row>
    <row r="7878" spans="1:12">
      <c r="A7878">
        <v>1.2</v>
      </c>
      <c r="B7878">
        <v>4.5</v>
      </c>
      <c r="C7878">
        <v>0</v>
      </c>
      <c r="D7878" s="1">
        <f t="shared" si="123"/>
        <v>5</v>
      </c>
      <c r="E7878">
        <v>10.8542355946144</v>
      </c>
      <c r="L7878">
        <v>0.2</v>
      </c>
    </row>
    <row r="7879" spans="1:12">
      <c r="A7879">
        <v>1.2</v>
      </c>
      <c r="B7879">
        <v>4.5</v>
      </c>
      <c r="C7879">
        <v>0</v>
      </c>
      <c r="D7879" s="1">
        <f t="shared" si="123"/>
        <v>4.9382716049382713</v>
      </c>
      <c r="E7879">
        <v>10.7427389960782</v>
      </c>
      <c r="L7879">
        <v>0.20250000000000001</v>
      </c>
    </row>
    <row r="7880" spans="1:12">
      <c r="A7880">
        <v>1.2</v>
      </c>
      <c r="B7880">
        <v>4.5</v>
      </c>
      <c r="C7880">
        <v>0</v>
      </c>
      <c r="D7880" s="1">
        <f t="shared" si="123"/>
        <v>4.8780487804878048</v>
      </c>
      <c r="E7880">
        <v>10.6308913493116</v>
      </c>
      <c r="L7880">
        <v>0.20499999999999999</v>
      </c>
    </row>
    <row r="7881" spans="1:12">
      <c r="A7881">
        <v>1.2</v>
      </c>
      <c r="B7881">
        <v>4.5</v>
      </c>
      <c r="C7881">
        <v>0</v>
      </c>
      <c r="D7881" s="1">
        <f t="shared" si="123"/>
        <v>4.8192771084337354</v>
      </c>
      <c r="E7881">
        <v>10.5068486205795</v>
      </c>
      <c r="L7881">
        <v>0.20749999999999999</v>
      </c>
    </row>
    <row r="7882" spans="1:12">
      <c r="A7882">
        <v>1.2</v>
      </c>
      <c r="B7882">
        <v>4.5</v>
      </c>
      <c r="C7882">
        <v>0</v>
      </c>
      <c r="D7882" s="1">
        <f t="shared" si="123"/>
        <v>4.7619047619047619</v>
      </c>
      <c r="E7882">
        <v>10.377280163234801</v>
      </c>
      <c r="L7882">
        <v>0.21</v>
      </c>
    </row>
    <row r="7883" spans="1:12">
      <c r="A7883">
        <v>1.2</v>
      </c>
      <c r="B7883">
        <v>4.5</v>
      </c>
      <c r="C7883">
        <v>0</v>
      </c>
      <c r="D7883" s="1">
        <f t="shared" si="123"/>
        <v>4.7058823529411766</v>
      </c>
      <c r="E7883">
        <v>10.258721506411</v>
      </c>
      <c r="L7883">
        <v>0.21249999999999999</v>
      </c>
    </row>
    <row r="7884" spans="1:12">
      <c r="A7884">
        <v>1.2</v>
      </c>
      <c r="B7884">
        <v>4.5</v>
      </c>
      <c r="C7884">
        <v>0</v>
      </c>
      <c r="D7884" s="1">
        <f t="shared" si="123"/>
        <v>4.6511627906976747</v>
      </c>
      <c r="E7884">
        <v>10.1469179182335</v>
      </c>
      <c r="L7884">
        <v>0.215</v>
      </c>
    </row>
    <row r="7885" spans="1:12">
      <c r="A7885">
        <v>1.2</v>
      </c>
      <c r="B7885">
        <v>4.5</v>
      </c>
      <c r="C7885">
        <v>0</v>
      </c>
      <c r="D7885" s="1">
        <f t="shared" si="123"/>
        <v>4.5977011494252871</v>
      </c>
      <c r="E7885">
        <v>10.0461516687754</v>
      </c>
      <c r="L7885">
        <v>0.2175</v>
      </c>
    </row>
    <row r="7886" spans="1:12">
      <c r="A7886">
        <v>1.2</v>
      </c>
      <c r="B7886">
        <v>4.5</v>
      </c>
      <c r="C7886">
        <v>0</v>
      </c>
      <c r="D7886" s="1">
        <f t="shared" si="123"/>
        <v>4.5454545454545459</v>
      </c>
      <c r="E7886">
        <v>9.9528694496460801</v>
      </c>
      <c r="L7886">
        <v>0.22</v>
      </c>
    </row>
    <row r="7887" spans="1:12">
      <c r="A7887">
        <v>1.2</v>
      </c>
      <c r="B7887">
        <v>4.5</v>
      </c>
      <c r="C7887">
        <v>0</v>
      </c>
      <c r="D7887" s="1">
        <f t="shared" si="123"/>
        <v>4.4943820224719104</v>
      </c>
      <c r="E7887">
        <v>9.8579071353158696</v>
      </c>
      <c r="L7887">
        <v>0.2225</v>
      </c>
    </row>
    <row r="7888" spans="1:12">
      <c r="A7888">
        <v>1.2</v>
      </c>
      <c r="B7888">
        <v>4.5</v>
      </c>
      <c r="C7888">
        <v>0</v>
      </c>
      <c r="D7888" s="1">
        <f t="shared" si="123"/>
        <v>4.4444444444444446</v>
      </c>
      <c r="E7888">
        <v>9.7567483052772399</v>
      </c>
      <c r="L7888">
        <v>0.22500000000000001</v>
      </c>
    </row>
    <row r="7889" spans="1:12">
      <c r="A7889">
        <v>1.2</v>
      </c>
      <c r="B7889">
        <v>4.5</v>
      </c>
      <c r="C7889">
        <v>0</v>
      </c>
      <c r="D7889" s="1">
        <f t="shared" si="123"/>
        <v>4.3956043956043951</v>
      </c>
      <c r="E7889">
        <v>9.6233609937201798</v>
      </c>
      <c r="L7889">
        <v>0.22750000000000001</v>
      </c>
    </row>
    <row r="7890" spans="1:12">
      <c r="A7890">
        <v>1.2</v>
      </c>
      <c r="B7890">
        <v>4.5</v>
      </c>
      <c r="C7890">
        <v>0</v>
      </c>
      <c r="D7890" s="1">
        <f t="shared" si="123"/>
        <v>4.3478260869565215</v>
      </c>
      <c r="E7890">
        <v>9.50987617163916</v>
      </c>
      <c r="L7890">
        <v>0.23</v>
      </c>
    </row>
    <row r="7891" spans="1:12">
      <c r="A7891">
        <v>1.2</v>
      </c>
      <c r="B7891">
        <v>4.5</v>
      </c>
      <c r="C7891">
        <v>0</v>
      </c>
      <c r="D7891" s="1">
        <f t="shared" si="123"/>
        <v>4.301075268817204</v>
      </c>
      <c r="E7891">
        <v>9.3906949757324991</v>
      </c>
      <c r="L7891">
        <v>0.23250000000000001</v>
      </c>
    </row>
    <row r="7892" spans="1:12">
      <c r="A7892">
        <v>1.2</v>
      </c>
      <c r="B7892">
        <v>4.5</v>
      </c>
      <c r="C7892">
        <v>0</v>
      </c>
      <c r="D7892" s="1">
        <f t="shared" si="123"/>
        <v>4.2553191489361701</v>
      </c>
      <c r="E7892">
        <v>9.2648107325561497</v>
      </c>
      <c r="L7892">
        <v>0.23499999999999999</v>
      </c>
    </row>
    <row r="7893" spans="1:12">
      <c r="A7893">
        <v>1.2</v>
      </c>
      <c r="B7893">
        <v>4.5</v>
      </c>
      <c r="C7893">
        <v>0</v>
      </c>
      <c r="D7893" s="1">
        <f t="shared" si="123"/>
        <v>4.2105263157894735</v>
      </c>
      <c r="E7893">
        <v>9.1652098790219902</v>
      </c>
      <c r="L7893">
        <v>0.23749999999999999</v>
      </c>
    </row>
    <row r="7894" spans="1:12">
      <c r="A7894">
        <v>1.2</v>
      </c>
      <c r="B7894">
        <v>4.5</v>
      </c>
      <c r="C7894">
        <v>0</v>
      </c>
      <c r="D7894" s="1">
        <f t="shared" si="123"/>
        <v>4.166666666666667</v>
      </c>
      <c r="E7894">
        <v>9.0674126069113701</v>
      </c>
      <c r="L7894">
        <v>0.24</v>
      </c>
    </row>
    <row r="7895" spans="1:12">
      <c r="A7895">
        <v>1.2</v>
      </c>
      <c r="B7895">
        <v>4.5</v>
      </c>
      <c r="C7895">
        <v>0</v>
      </c>
      <c r="D7895" s="1">
        <f t="shared" si="123"/>
        <v>4.123711340206186</v>
      </c>
      <c r="E7895">
        <v>8.9644350301008693</v>
      </c>
      <c r="L7895">
        <v>0.24249999999999999</v>
      </c>
    </row>
    <row r="7896" spans="1:12">
      <c r="A7896">
        <v>1.2</v>
      </c>
      <c r="B7896">
        <v>4.5</v>
      </c>
      <c r="C7896">
        <v>0</v>
      </c>
      <c r="D7896" s="1">
        <f t="shared" si="123"/>
        <v>4.0816326530612246</v>
      </c>
      <c r="E7896">
        <v>8.8461647523300808</v>
      </c>
      <c r="L7896">
        <v>0.245</v>
      </c>
    </row>
    <row r="7897" spans="1:12">
      <c r="A7897">
        <v>1.2</v>
      </c>
      <c r="B7897">
        <v>4.5</v>
      </c>
      <c r="C7897">
        <v>0</v>
      </c>
      <c r="D7897" s="1">
        <f t="shared" si="123"/>
        <v>4.0404040404040407</v>
      </c>
      <c r="E7897">
        <v>8.7349724090455307</v>
      </c>
      <c r="L7897">
        <v>0.2475</v>
      </c>
    </row>
    <row r="7898" spans="1:12">
      <c r="A7898">
        <v>1.2</v>
      </c>
      <c r="B7898">
        <v>4.5</v>
      </c>
      <c r="C7898">
        <v>0</v>
      </c>
      <c r="D7898" s="1">
        <f t="shared" si="123"/>
        <v>4</v>
      </c>
      <c r="E7898">
        <v>8.6226832280758696</v>
      </c>
      <c r="L7898">
        <v>0.25</v>
      </c>
    </row>
    <row r="7899" spans="1:12">
      <c r="A7899">
        <v>1.2</v>
      </c>
      <c r="B7899">
        <v>5</v>
      </c>
      <c r="C7899">
        <v>-0.5</v>
      </c>
      <c r="D7899" s="1">
        <f t="shared" si="123"/>
        <v>10</v>
      </c>
      <c r="E7899">
        <v>14.993824191941901</v>
      </c>
      <c r="L7899">
        <v>0.1</v>
      </c>
    </row>
    <row r="7900" spans="1:12">
      <c r="A7900">
        <v>1.2</v>
      </c>
      <c r="B7900">
        <v>5</v>
      </c>
      <c r="C7900">
        <v>-0.5</v>
      </c>
      <c r="D7900" s="1">
        <f t="shared" si="123"/>
        <v>9.7560975609756095</v>
      </c>
      <c r="E7900">
        <v>14.8739555078884</v>
      </c>
      <c r="L7900">
        <v>0.10249999999999999</v>
      </c>
    </row>
    <row r="7901" spans="1:12">
      <c r="A7901">
        <v>1.2</v>
      </c>
      <c r="B7901">
        <v>5</v>
      </c>
      <c r="C7901">
        <v>-0.5</v>
      </c>
      <c r="D7901" s="1">
        <f t="shared" si="123"/>
        <v>9.5238095238095237</v>
      </c>
      <c r="E7901">
        <v>14.7846688311812</v>
      </c>
      <c r="L7901">
        <v>0.105</v>
      </c>
    </row>
    <row r="7902" spans="1:12">
      <c r="A7902">
        <v>1.2</v>
      </c>
      <c r="B7902">
        <v>5</v>
      </c>
      <c r="C7902">
        <v>-0.5</v>
      </c>
      <c r="D7902" s="1">
        <f t="shared" si="123"/>
        <v>9.3023255813953494</v>
      </c>
      <c r="E7902">
        <v>14.6441357305427</v>
      </c>
      <c r="L7902">
        <v>0.1075</v>
      </c>
    </row>
    <row r="7903" spans="1:12">
      <c r="A7903">
        <v>1.2</v>
      </c>
      <c r="B7903">
        <v>5</v>
      </c>
      <c r="C7903">
        <v>-0.5</v>
      </c>
      <c r="D7903" s="1">
        <f t="shared" si="123"/>
        <v>9.0909090909090917</v>
      </c>
      <c r="E7903">
        <v>14.486257831483901</v>
      </c>
      <c r="L7903">
        <v>0.11</v>
      </c>
    </row>
    <row r="7904" spans="1:12">
      <c r="A7904">
        <v>1.2</v>
      </c>
      <c r="B7904">
        <v>5</v>
      </c>
      <c r="C7904">
        <v>-0.5</v>
      </c>
      <c r="D7904" s="1">
        <f t="shared" si="123"/>
        <v>8.8888888888888893</v>
      </c>
      <c r="E7904">
        <v>14.3553034974639</v>
      </c>
      <c r="L7904">
        <v>0.1125</v>
      </c>
    </row>
    <row r="7905" spans="1:12">
      <c r="A7905">
        <v>1.2</v>
      </c>
      <c r="B7905">
        <v>5</v>
      </c>
      <c r="C7905">
        <v>-0.5</v>
      </c>
      <c r="D7905" s="1">
        <f t="shared" si="123"/>
        <v>8.695652173913043</v>
      </c>
      <c r="E7905">
        <v>14.2483601292935</v>
      </c>
      <c r="L7905">
        <v>0.115</v>
      </c>
    </row>
    <row r="7906" spans="1:12">
      <c r="A7906">
        <v>1.2</v>
      </c>
      <c r="B7906">
        <v>5</v>
      </c>
      <c r="C7906">
        <v>-0.5</v>
      </c>
      <c r="D7906" s="1">
        <f t="shared" si="123"/>
        <v>8.5106382978723403</v>
      </c>
      <c r="E7906">
        <v>14.128553462237001</v>
      </c>
      <c r="L7906">
        <v>0.11749999999999999</v>
      </c>
    </row>
    <row r="7907" spans="1:12">
      <c r="A7907">
        <v>1.2</v>
      </c>
      <c r="B7907">
        <v>5</v>
      </c>
      <c r="C7907">
        <v>-0.5</v>
      </c>
      <c r="D7907" s="1">
        <f t="shared" si="123"/>
        <v>8.3333333333333339</v>
      </c>
      <c r="E7907">
        <v>14.011111318692199</v>
      </c>
      <c r="L7907">
        <v>0.12</v>
      </c>
    </row>
    <row r="7908" spans="1:12">
      <c r="A7908">
        <v>1.2</v>
      </c>
      <c r="B7908">
        <v>5</v>
      </c>
      <c r="C7908">
        <v>-0.5</v>
      </c>
      <c r="D7908" s="1">
        <f t="shared" si="123"/>
        <v>8.1632653061224492</v>
      </c>
      <c r="E7908">
        <v>13.8859897715464</v>
      </c>
      <c r="L7908">
        <v>0.1225</v>
      </c>
    </row>
    <row r="7909" spans="1:12">
      <c r="A7909">
        <v>1.2</v>
      </c>
      <c r="B7909">
        <v>5</v>
      </c>
      <c r="C7909">
        <v>-0.5</v>
      </c>
      <c r="D7909" s="1">
        <f t="shared" si="123"/>
        <v>8</v>
      </c>
      <c r="E7909">
        <v>13.7795213389661</v>
      </c>
      <c r="L7909">
        <v>0.125</v>
      </c>
    </row>
    <row r="7910" spans="1:12">
      <c r="A7910">
        <v>1.2</v>
      </c>
      <c r="B7910">
        <v>5</v>
      </c>
      <c r="C7910">
        <v>-0.5</v>
      </c>
      <c r="D7910" s="1">
        <f t="shared" si="123"/>
        <v>7.8431372549019605</v>
      </c>
      <c r="E7910">
        <v>13.653664685686699</v>
      </c>
      <c r="L7910">
        <v>0.1275</v>
      </c>
    </row>
    <row r="7911" spans="1:12">
      <c r="A7911">
        <v>1.2</v>
      </c>
      <c r="B7911">
        <v>5</v>
      </c>
      <c r="C7911">
        <v>-0.5</v>
      </c>
      <c r="D7911" s="1">
        <f t="shared" si="123"/>
        <v>7.6923076923076916</v>
      </c>
      <c r="E7911">
        <v>13.5076874178596</v>
      </c>
      <c r="L7911">
        <v>0.13</v>
      </c>
    </row>
    <row r="7912" spans="1:12">
      <c r="A7912">
        <v>1.2</v>
      </c>
      <c r="B7912">
        <v>5</v>
      </c>
      <c r="C7912">
        <v>-0.5</v>
      </c>
      <c r="D7912" s="1">
        <f t="shared" si="123"/>
        <v>7.5471698113207539</v>
      </c>
      <c r="E7912">
        <v>13.3994958370857</v>
      </c>
      <c r="L7912">
        <v>0.13250000000000001</v>
      </c>
    </row>
    <row r="7913" spans="1:12">
      <c r="A7913">
        <v>1.2</v>
      </c>
      <c r="B7913">
        <v>5</v>
      </c>
      <c r="C7913">
        <v>-0.5</v>
      </c>
      <c r="D7913" s="1">
        <f t="shared" si="123"/>
        <v>7.4074074074074066</v>
      </c>
      <c r="E7913">
        <v>13.2716496347429</v>
      </c>
      <c r="L7913">
        <v>0.13500000000000001</v>
      </c>
    </row>
    <row r="7914" spans="1:12">
      <c r="A7914">
        <v>1.2</v>
      </c>
      <c r="B7914">
        <v>5</v>
      </c>
      <c r="C7914">
        <v>-0.5</v>
      </c>
      <c r="D7914" s="1">
        <f t="shared" si="123"/>
        <v>7.2727272727272725</v>
      </c>
      <c r="E7914">
        <v>13.1406336283203</v>
      </c>
      <c r="L7914">
        <v>0.13750000000000001</v>
      </c>
    </row>
    <row r="7915" spans="1:12">
      <c r="A7915">
        <v>1.2</v>
      </c>
      <c r="B7915">
        <v>5</v>
      </c>
      <c r="C7915">
        <v>-0.5</v>
      </c>
      <c r="D7915" s="1">
        <f t="shared" si="123"/>
        <v>7.1428571428571423</v>
      </c>
      <c r="E7915">
        <v>13.0260855385203</v>
      </c>
      <c r="L7915">
        <v>0.14000000000000001</v>
      </c>
    </row>
    <row r="7916" spans="1:12">
      <c r="A7916">
        <v>1.2</v>
      </c>
      <c r="B7916">
        <v>5</v>
      </c>
      <c r="C7916">
        <v>-0.5</v>
      </c>
      <c r="D7916" s="1">
        <f t="shared" si="123"/>
        <v>7.0175438596491233</v>
      </c>
      <c r="E7916">
        <v>12.901487780258501</v>
      </c>
      <c r="L7916">
        <v>0.14249999999999999</v>
      </c>
    </row>
    <row r="7917" spans="1:12">
      <c r="A7917">
        <v>1.2</v>
      </c>
      <c r="B7917">
        <v>5</v>
      </c>
      <c r="C7917">
        <v>-0.5</v>
      </c>
      <c r="D7917" s="1">
        <f t="shared" si="123"/>
        <v>6.8965517241379315</v>
      </c>
      <c r="E7917">
        <v>12.774922045187299</v>
      </c>
      <c r="L7917">
        <v>0.14499999999999999</v>
      </c>
    </row>
    <row r="7918" spans="1:12">
      <c r="A7918">
        <v>1.2</v>
      </c>
      <c r="B7918">
        <v>5</v>
      </c>
      <c r="C7918">
        <v>-0.5</v>
      </c>
      <c r="D7918" s="1">
        <f t="shared" si="123"/>
        <v>6.7796610169491531</v>
      </c>
      <c r="E7918">
        <v>12.6455269919456</v>
      </c>
      <c r="L7918">
        <v>0.14749999999999999</v>
      </c>
    </row>
    <row r="7919" spans="1:12">
      <c r="A7919">
        <v>1.2</v>
      </c>
      <c r="B7919">
        <v>5</v>
      </c>
      <c r="C7919">
        <v>-0.5</v>
      </c>
      <c r="D7919" s="1">
        <f t="shared" si="123"/>
        <v>6.666666666666667</v>
      </c>
      <c r="E7919">
        <v>12.544189845577501</v>
      </c>
      <c r="L7919">
        <v>0.15</v>
      </c>
    </row>
    <row r="7920" spans="1:12">
      <c r="A7920">
        <v>1.2</v>
      </c>
      <c r="B7920">
        <v>5</v>
      </c>
      <c r="C7920">
        <v>-0.5</v>
      </c>
      <c r="D7920" s="1">
        <f t="shared" si="123"/>
        <v>6.557377049180328</v>
      </c>
      <c r="E7920">
        <v>12.4219194259238</v>
      </c>
      <c r="L7920">
        <v>0.1525</v>
      </c>
    </row>
    <row r="7921" spans="1:12">
      <c r="A7921">
        <v>1.2</v>
      </c>
      <c r="B7921">
        <v>5</v>
      </c>
      <c r="C7921">
        <v>-0.5</v>
      </c>
      <c r="D7921" s="1">
        <f t="shared" si="123"/>
        <v>6.4516129032258069</v>
      </c>
      <c r="E7921">
        <v>12.2707043504469</v>
      </c>
      <c r="L7921">
        <v>0.155</v>
      </c>
    </row>
    <row r="7922" spans="1:12">
      <c r="A7922">
        <v>1.2</v>
      </c>
      <c r="B7922">
        <v>5</v>
      </c>
      <c r="C7922">
        <v>-0.5</v>
      </c>
      <c r="D7922" s="1">
        <f t="shared" si="123"/>
        <v>6.3492063492063489</v>
      </c>
      <c r="E7922">
        <v>12.117802971611701</v>
      </c>
      <c r="L7922">
        <v>0.1575</v>
      </c>
    </row>
    <row r="7923" spans="1:12">
      <c r="A7923">
        <v>1.2</v>
      </c>
      <c r="B7923">
        <v>5</v>
      </c>
      <c r="C7923">
        <v>-0.5</v>
      </c>
      <c r="D7923" s="1">
        <f t="shared" si="123"/>
        <v>6.25</v>
      </c>
      <c r="E7923">
        <v>12.016026156104999</v>
      </c>
      <c r="L7923">
        <v>0.16</v>
      </c>
    </row>
    <row r="7924" spans="1:12">
      <c r="A7924">
        <v>1.2</v>
      </c>
      <c r="B7924">
        <v>5</v>
      </c>
      <c r="C7924">
        <v>-0.5</v>
      </c>
      <c r="D7924" s="1">
        <f t="shared" si="123"/>
        <v>6.1538461538461533</v>
      </c>
      <c r="E7924">
        <v>11.907389946441601</v>
      </c>
      <c r="L7924">
        <v>0.16250000000000001</v>
      </c>
    </row>
    <row r="7925" spans="1:12">
      <c r="A7925">
        <v>1.2</v>
      </c>
      <c r="B7925">
        <v>5</v>
      </c>
      <c r="C7925">
        <v>-0.5</v>
      </c>
      <c r="D7925" s="1">
        <f t="shared" si="123"/>
        <v>6.0606060606060606</v>
      </c>
      <c r="E7925">
        <v>11.7618971300542</v>
      </c>
      <c r="L7925">
        <v>0.16500000000000001</v>
      </c>
    </row>
    <row r="7926" spans="1:12">
      <c r="A7926">
        <v>1.2</v>
      </c>
      <c r="B7926">
        <v>5</v>
      </c>
      <c r="C7926">
        <v>-0.5</v>
      </c>
      <c r="D7926" s="1">
        <f t="shared" si="123"/>
        <v>5.9701492537313428</v>
      </c>
      <c r="E7926">
        <v>11.644484010333199</v>
      </c>
      <c r="L7926">
        <v>0.16750000000000001</v>
      </c>
    </row>
    <row r="7927" spans="1:12">
      <c r="A7927">
        <v>1.2</v>
      </c>
      <c r="B7927">
        <v>5</v>
      </c>
      <c r="C7927">
        <v>-0.5</v>
      </c>
      <c r="D7927" s="1">
        <f t="shared" si="123"/>
        <v>5.8823529411764701</v>
      </c>
      <c r="E7927">
        <v>11.5518982072394</v>
      </c>
      <c r="L7927">
        <v>0.17</v>
      </c>
    </row>
    <row r="7928" spans="1:12">
      <c r="A7928">
        <v>1.2</v>
      </c>
      <c r="B7928">
        <v>5</v>
      </c>
      <c r="C7928">
        <v>-0.5</v>
      </c>
      <c r="D7928" s="1">
        <f t="shared" si="123"/>
        <v>5.7971014492753632</v>
      </c>
      <c r="E7928">
        <v>11.433139930545501</v>
      </c>
      <c r="L7928">
        <v>0.17249999999999999</v>
      </c>
    </row>
    <row r="7929" spans="1:12">
      <c r="A7929">
        <v>1.2</v>
      </c>
      <c r="B7929">
        <v>5</v>
      </c>
      <c r="C7929">
        <v>-0.5</v>
      </c>
      <c r="D7929" s="1">
        <f t="shared" si="123"/>
        <v>5.7142857142857144</v>
      </c>
      <c r="E7929">
        <v>11.295695533233699</v>
      </c>
      <c r="L7929">
        <v>0.17499999999999999</v>
      </c>
    </row>
    <row r="7930" spans="1:12">
      <c r="A7930">
        <v>1.2</v>
      </c>
      <c r="B7930">
        <v>5</v>
      </c>
      <c r="C7930">
        <v>-0.5</v>
      </c>
      <c r="D7930" s="1">
        <f t="shared" si="123"/>
        <v>5.6338028169014089</v>
      </c>
      <c r="E7930">
        <v>11.135355852323</v>
      </c>
      <c r="L7930">
        <v>0.17749999999999999</v>
      </c>
    </row>
    <row r="7931" spans="1:12">
      <c r="A7931">
        <v>1.2</v>
      </c>
      <c r="B7931">
        <v>5</v>
      </c>
      <c r="C7931">
        <v>-0.5</v>
      </c>
      <c r="D7931" s="1">
        <f t="shared" si="123"/>
        <v>5.5555555555555554</v>
      </c>
      <c r="E7931">
        <v>11.0027807055154</v>
      </c>
      <c r="L7931">
        <v>0.18</v>
      </c>
    </row>
    <row r="7932" spans="1:12">
      <c r="A7932">
        <v>1.2</v>
      </c>
      <c r="B7932">
        <v>5</v>
      </c>
      <c r="C7932">
        <v>-0.5</v>
      </c>
      <c r="D7932" s="1">
        <f t="shared" si="123"/>
        <v>5.4794520547945202</v>
      </c>
      <c r="E7932">
        <v>10.881463414997</v>
      </c>
      <c r="L7932">
        <v>0.1825</v>
      </c>
    </row>
    <row r="7933" spans="1:12">
      <c r="A7933">
        <v>1.2</v>
      </c>
      <c r="B7933">
        <v>5</v>
      </c>
      <c r="C7933">
        <v>-0.5</v>
      </c>
      <c r="D7933" s="1">
        <f t="shared" si="123"/>
        <v>5.4054054054054053</v>
      </c>
      <c r="E7933">
        <v>10.7953236546985</v>
      </c>
      <c r="L7933">
        <v>0.185</v>
      </c>
    </row>
    <row r="7934" spans="1:12">
      <c r="A7934">
        <v>1.2</v>
      </c>
      <c r="B7934">
        <v>5</v>
      </c>
      <c r="C7934">
        <v>-0.5</v>
      </c>
      <c r="D7934" s="1">
        <f t="shared" si="123"/>
        <v>5.333333333333333</v>
      </c>
      <c r="E7934">
        <v>10.6902327321499</v>
      </c>
      <c r="L7934">
        <v>0.1875</v>
      </c>
    </row>
    <row r="7935" spans="1:12">
      <c r="A7935">
        <v>1.2</v>
      </c>
      <c r="B7935">
        <v>5</v>
      </c>
      <c r="C7935">
        <v>-0.5</v>
      </c>
      <c r="D7935" s="1">
        <f t="shared" si="123"/>
        <v>5.2631578947368425</v>
      </c>
      <c r="E7935">
        <v>10.5624800348478</v>
      </c>
      <c r="L7935">
        <v>0.19</v>
      </c>
    </row>
    <row r="7936" spans="1:12">
      <c r="A7936">
        <v>1.2</v>
      </c>
      <c r="B7936">
        <v>5</v>
      </c>
      <c r="C7936">
        <v>-0.5</v>
      </c>
      <c r="D7936" s="1">
        <f t="shared" si="123"/>
        <v>5.1948051948051948</v>
      </c>
      <c r="E7936">
        <v>10.426158657802301</v>
      </c>
      <c r="L7936">
        <v>0.1925</v>
      </c>
    </row>
    <row r="7937" spans="1:12">
      <c r="A7937">
        <v>1.2</v>
      </c>
      <c r="B7937">
        <v>5</v>
      </c>
      <c r="C7937">
        <v>-0.5</v>
      </c>
      <c r="D7937" s="1">
        <f t="shared" si="123"/>
        <v>5.1282051282051277</v>
      </c>
      <c r="E7937">
        <v>10.2928550763344</v>
      </c>
      <c r="L7937">
        <v>0.19500000000000001</v>
      </c>
    </row>
    <row r="7938" spans="1:12">
      <c r="A7938">
        <v>1.2</v>
      </c>
      <c r="B7938">
        <v>5</v>
      </c>
      <c r="C7938">
        <v>-0.5</v>
      </c>
      <c r="D7938" s="1">
        <f t="shared" si="123"/>
        <v>5.0632911392405058</v>
      </c>
      <c r="E7938">
        <v>10.1629706971184</v>
      </c>
      <c r="L7938">
        <v>0.19750000000000001</v>
      </c>
    </row>
    <row r="7939" spans="1:12">
      <c r="A7939">
        <v>1.2</v>
      </c>
      <c r="B7939">
        <v>5</v>
      </c>
      <c r="C7939">
        <v>-0.5</v>
      </c>
      <c r="D7939" s="1">
        <f t="shared" ref="D7939:D8002" si="124">1/L7939</f>
        <v>5</v>
      </c>
      <c r="E7939">
        <v>10.0524617234346</v>
      </c>
      <c r="L7939">
        <v>0.2</v>
      </c>
    </row>
    <row r="7940" spans="1:12">
      <c r="A7940">
        <v>1.2</v>
      </c>
      <c r="B7940">
        <v>5</v>
      </c>
      <c r="C7940">
        <v>-0.5</v>
      </c>
      <c r="D7940" s="1">
        <f t="shared" si="124"/>
        <v>4.9382716049382713</v>
      </c>
      <c r="E7940">
        <v>9.9089476110863703</v>
      </c>
      <c r="L7940">
        <v>0.20250000000000001</v>
      </c>
    </row>
    <row r="7941" spans="1:12">
      <c r="A7941">
        <v>1.2</v>
      </c>
      <c r="B7941">
        <v>5</v>
      </c>
      <c r="C7941">
        <v>-0.5</v>
      </c>
      <c r="D7941" s="1">
        <f t="shared" si="124"/>
        <v>4.8780487804878048</v>
      </c>
      <c r="E7941">
        <v>9.83783337809313</v>
      </c>
      <c r="L7941">
        <v>0.20499999999999999</v>
      </c>
    </row>
    <row r="7942" spans="1:12">
      <c r="A7942">
        <v>1.2</v>
      </c>
      <c r="B7942">
        <v>5</v>
      </c>
      <c r="C7942">
        <v>-0.5</v>
      </c>
      <c r="D7942" s="1">
        <f t="shared" si="124"/>
        <v>4.8192771084337354</v>
      </c>
      <c r="E7942">
        <v>9.7274062121841904</v>
      </c>
      <c r="L7942">
        <v>0.20749999999999999</v>
      </c>
    </row>
    <row r="7943" spans="1:12">
      <c r="A7943">
        <v>1.2</v>
      </c>
      <c r="B7943">
        <v>5</v>
      </c>
      <c r="C7943">
        <v>-0.5</v>
      </c>
      <c r="D7943" s="1">
        <f t="shared" si="124"/>
        <v>4.7619047619047619</v>
      </c>
      <c r="E7943">
        <v>9.6026013684328699</v>
      </c>
      <c r="L7943">
        <v>0.21</v>
      </c>
    </row>
    <row r="7944" spans="1:12">
      <c r="A7944">
        <v>1.2</v>
      </c>
      <c r="B7944">
        <v>5</v>
      </c>
      <c r="C7944">
        <v>-0.5</v>
      </c>
      <c r="D7944" s="1">
        <f t="shared" si="124"/>
        <v>4.7058823529411766</v>
      </c>
      <c r="E7944">
        <v>9.4649578745079204</v>
      </c>
      <c r="L7944">
        <v>0.21249999999999999</v>
      </c>
    </row>
    <row r="7945" spans="1:12">
      <c r="A7945">
        <v>1.2</v>
      </c>
      <c r="B7945">
        <v>5</v>
      </c>
      <c r="C7945">
        <v>-0.5</v>
      </c>
      <c r="D7945" s="1">
        <f t="shared" si="124"/>
        <v>4.6511627906976747</v>
      </c>
      <c r="E7945">
        <v>9.3262926376410995</v>
      </c>
      <c r="L7945">
        <v>0.215</v>
      </c>
    </row>
    <row r="7946" spans="1:12">
      <c r="A7946">
        <v>1.2</v>
      </c>
      <c r="B7946">
        <v>5</v>
      </c>
      <c r="C7946">
        <v>-0.5</v>
      </c>
      <c r="D7946" s="1">
        <f t="shared" si="124"/>
        <v>4.5977011494252871</v>
      </c>
      <c r="E7946">
        <v>9.1986660742567992</v>
      </c>
      <c r="L7946">
        <v>0.2175</v>
      </c>
    </row>
    <row r="7947" spans="1:12">
      <c r="A7947">
        <v>1.2</v>
      </c>
      <c r="B7947">
        <v>5</v>
      </c>
      <c r="C7947">
        <v>-0.5</v>
      </c>
      <c r="D7947" s="1">
        <f t="shared" si="124"/>
        <v>4.5454545454545459</v>
      </c>
      <c r="E7947">
        <v>9.0576487367923999</v>
      </c>
      <c r="L7947">
        <v>0.22</v>
      </c>
    </row>
    <row r="7948" spans="1:12">
      <c r="A7948">
        <v>1.2</v>
      </c>
      <c r="B7948">
        <v>5</v>
      </c>
      <c r="C7948">
        <v>-0.5</v>
      </c>
      <c r="D7948" s="1">
        <f t="shared" si="124"/>
        <v>4.4943820224719104</v>
      </c>
      <c r="E7948">
        <v>8.9646984044574793</v>
      </c>
      <c r="L7948">
        <v>0.2225</v>
      </c>
    </row>
    <row r="7949" spans="1:12">
      <c r="A7949">
        <v>1.2</v>
      </c>
      <c r="B7949">
        <v>5</v>
      </c>
      <c r="C7949">
        <v>-0.5</v>
      </c>
      <c r="D7949" s="1">
        <f t="shared" si="124"/>
        <v>4.4444444444444446</v>
      </c>
      <c r="E7949">
        <v>8.8622238375363391</v>
      </c>
      <c r="L7949">
        <v>0.22500000000000001</v>
      </c>
    </row>
    <row r="7950" spans="1:12">
      <c r="A7950">
        <v>1.2</v>
      </c>
      <c r="B7950">
        <v>5</v>
      </c>
      <c r="C7950">
        <v>-0.5</v>
      </c>
      <c r="D7950" s="1">
        <f t="shared" si="124"/>
        <v>4.3956043956043951</v>
      </c>
      <c r="E7950">
        <v>8.73317555237176</v>
      </c>
      <c r="L7950">
        <v>0.22750000000000001</v>
      </c>
    </row>
    <row r="7951" spans="1:12">
      <c r="A7951">
        <v>1.2</v>
      </c>
      <c r="B7951">
        <v>5</v>
      </c>
      <c r="C7951">
        <v>-0.5</v>
      </c>
      <c r="D7951" s="1">
        <f t="shared" si="124"/>
        <v>4.3478260869565215</v>
      </c>
      <c r="E7951">
        <v>8.6068634656487593</v>
      </c>
      <c r="L7951">
        <v>0.23</v>
      </c>
    </row>
    <row r="7952" spans="1:12">
      <c r="A7952">
        <v>1.2</v>
      </c>
      <c r="B7952">
        <v>5</v>
      </c>
      <c r="C7952">
        <v>-0.5</v>
      </c>
      <c r="D7952" s="1">
        <f t="shared" si="124"/>
        <v>4.301075268817204</v>
      </c>
      <c r="E7952">
        <v>8.4922595244848509</v>
      </c>
      <c r="L7952">
        <v>0.23250000000000001</v>
      </c>
    </row>
    <row r="7953" spans="1:12">
      <c r="A7953">
        <v>1.2</v>
      </c>
      <c r="B7953">
        <v>5</v>
      </c>
      <c r="C7953">
        <v>-0.5</v>
      </c>
      <c r="D7953" s="1">
        <f t="shared" si="124"/>
        <v>4.2553191489361701</v>
      </c>
      <c r="E7953">
        <v>8.3602753535447096</v>
      </c>
      <c r="L7953">
        <v>0.23499999999999999</v>
      </c>
    </row>
    <row r="7954" spans="1:12">
      <c r="A7954">
        <v>1.2</v>
      </c>
      <c r="B7954">
        <v>5</v>
      </c>
      <c r="C7954">
        <v>-0.5</v>
      </c>
      <c r="D7954" s="1">
        <f t="shared" si="124"/>
        <v>4.2105263157894735</v>
      </c>
      <c r="E7954">
        <v>8.22151744243933</v>
      </c>
      <c r="L7954">
        <v>0.23749999999999999</v>
      </c>
    </row>
    <row r="7955" spans="1:12">
      <c r="A7955">
        <v>1.2</v>
      </c>
      <c r="B7955">
        <v>5</v>
      </c>
      <c r="C7955">
        <v>-0.5</v>
      </c>
      <c r="D7955" s="1">
        <f t="shared" si="124"/>
        <v>4.166666666666667</v>
      </c>
      <c r="E7955">
        <v>8.1089477375640797</v>
      </c>
      <c r="L7955">
        <v>0.24</v>
      </c>
    </row>
    <row r="7956" spans="1:12">
      <c r="A7956">
        <v>1.2</v>
      </c>
      <c r="B7956">
        <v>5</v>
      </c>
      <c r="C7956">
        <v>-0.5</v>
      </c>
      <c r="D7956" s="1">
        <f t="shared" si="124"/>
        <v>4.123711340206186</v>
      </c>
      <c r="E7956">
        <v>7.9663094387056201</v>
      </c>
      <c r="L7956">
        <v>0.24249999999999999</v>
      </c>
    </row>
    <row r="7957" spans="1:12">
      <c r="A7957">
        <v>1.2</v>
      </c>
      <c r="B7957">
        <v>5</v>
      </c>
      <c r="C7957">
        <v>-0.5</v>
      </c>
      <c r="D7957" s="1">
        <f t="shared" si="124"/>
        <v>4.0816326530612246</v>
      </c>
      <c r="E7957">
        <v>7.8473425872439204</v>
      </c>
      <c r="L7957">
        <v>0.245</v>
      </c>
    </row>
    <row r="7958" spans="1:12">
      <c r="A7958">
        <v>1.2</v>
      </c>
      <c r="B7958">
        <v>5</v>
      </c>
      <c r="C7958">
        <v>-0.5</v>
      </c>
      <c r="D7958" s="1">
        <f t="shared" si="124"/>
        <v>4.0404040404040407</v>
      </c>
      <c r="E7958">
        <v>7.7360916443391803</v>
      </c>
      <c r="L7958">
        <v>0.2475</v>
      </c>
    </row>
    <row r="7959" spans="1:12">
      <c r="A7959">
        <v>1.2</v>
      </c>
      <c r="B7959">
        <v>5</v>
      </c>
      <c r="C7959">
        <v>-0.5</v>
      </c>
      <c r="D7959" s="1">
        <f t="shared" si="124"/>
        <v>4</v>
      </c>
      <c r="E7959">
        <v>7.6012753647851898</v>
      </c>
      <c r="L7959">
        <v>0.25</v>
      </c>
    </row>
    <row r="7960" spans="1:12">
      <c r="A7960">
        <v>1.2</v>
      </c>
      <c r="B7960">
        <v>5</v>
      </c>
      <c r="C7960">
        <v>0</v>
      </c>
      <c r="D7960" s="1">
        <f t="shared" si="124"/>
        <v>10</v>
      </c>
      <c r="E7960">
        <v>15.0053788868206</v>
      </c>
      <c r="L7960">
        <v>0.1</v>
      </c>
    </row>
    <row r="7961" spans="1:12">
      <c r="A7961">
        <v>1.2</v>
      </c>
      <c r="B7961">
        <v>5</v>
      </c>
      <c r="C7961">
        <v>0</v>
      </c>
      <c r="D7961" s="1">
        <f t="shared" si="124"/>
        <v>9.7560975609756095</v>
      </c>
      <c r="E7961">
        <v>14.8782447872528</v>
      </c>
      <c r="L7961">
        <v>0.10249999999999999</v>
      </c>
    </row>
    <row r="7962" spans="1:12">
      <c r="A7962">
        <v>1.2</v>
      </c>
      <c r="B7962">
        <v>5</v>
      </c>
      <c r="C7962">
        <v>0</v>
      </c>
      <c r="D7962" s="1">
        <f t="shared" si="124"/>
        <v>9.5238095238095237</v>
      </c>
      <c r="E7962">
        <v>14.7894699659522</v>
      </c>
      <c r="L7962">
        <v>0.105</v>
      </c>
    </row>
    <row r="7963" spans="1:12">
      <c r="A7963">
        <v>1.2</v>
      </c>
      <c r="B7963">
        <v>5</v>
      </c>
      <c r="C7963">
        <v>0</v>
      </c>
      <c r="D7963" s="1">
        <f t="shared" si="124"/>
        <v>9.3023255813953494</v>
      </c>
      <c r="E7963">
        <v>14.661795771574701</v>
      </c>
      <c r="L7963">
        <v>0.1075</v>
      </c>
    </row>
    <row r="7964" spans="1:12">
      <c r="A7964">
        <v>1.2</v>
      </c>
      <c r="B7964">
        <v>5</v>
      </c>
      <c r="C7964">
        <v>0</v>
      </c>
      <c r="D7964" s="1">
        <f t="shared" si="124"/>
        <v>9.0909090909090917</v>
      </c>
      <c r="E7964">
        <v>14.491522880348199</v>
      </c>
      <c r="L7964">
        <v>0.11</v>
      </c>
    </row>
    <row r="7965" spans="1:12">
      <c r="A7965">
        <v>1.2</v>
      </c>
      <c r="B7965">
        <v>5</v>
      </c>
      <c r="C7965">
        <v>0</v>
      </c>
      <c r="D7965" s="1">
        <f t="shared" si="124"/>
        <v>8.8888888888888893</v>
      </c>
      <c r="E7965">
        <v>14.368782408482399</v>
      </c>
      <c r="L7965">
        <v>0.1125</v>
      </c>
    </row>
    <row r="7966" spans="1:12">
      <c r="A7966">
        <v>1.2</v>
      </c>
      <c r="B7966">
        <v>5</v>
      </c>
      <c r="C7966">
        <v>0</v>
      </c>
      <c r="D7966" s="1">
        <f t="shared" si="124"/>
        <v>8.695652173913043</v>
      </c>
      <c r="E7966">
        <v>14.252736700942</v>
      </c>
      <c r="L7966">
        <v>0.115</v>
      </c>
    </row>
    <row r="7967" spans="1:12">
      <c r="A7967">
        <v>1.2</v>
      </c>
      <c r="B7967">
        <v>5</v>
      </c>
      <c r="C7967">
        <v>0</v>
      </c>
      <c r="D7967" s="1">
        <f t="shared" si="124"/>
        <v>8.5106382978723403</v>
      </c>
      <c r="E7967">
        <v>14.1364976671258</v>
      </c>
      <c r="L7967">
        <v>0.11749999999999999</v>
      </c>
    </row>
    <row r="7968" spans="1:12">
      <c r="A7968">
        <v>1.2</v>
      </c>
      <c r="B7968">
        <v>5</v>
      </c>
      <c r="C7968">
        <v>0</v>
      </c>
      <c r="D7968" s="1">
        <f t="shared" si="124"/>
        <v>8.3333333333333339</v>
      </c>
      <c r="E7968">
        <v>14.0141554440044</v>
      </c>
      <c r="L7968">
        <v>0.12</v>
      </c>
    </row>
    <row r="7969" spans="1:12">
      <c r="A7969">
        <v>1.2</v>
      </c>
      <c r="B7969">
        <v>5</v>
      </c>
      <c r="C7969">
        <v>0</v>
      </c>
      <c r="D7969" s="1">
        <f t="shared" si="124"/>
        <v>8.1632653061224492</v>
      </c>
      <c r="E7969">
        <v>13.8994830728974</v>
      </c>
      <c r="L7969">
        <v>0.1225</v>
      </c>
    </row>
    <row r="7970" spans="1:12">
      <c r="A7970">
        <v>1.2</v>
      </c>
      <c r="B7970">
        <v>5</v>
      </c>
      <c r="C7970">
        <v>0</v>
      </c>
      <c r="D7970" s="1">
        <f t="shared" si="124"/>
        <v>8</v>
      </c>
      <c r="E7970">
        <v>13.7989591386385</v>
      </c>
      <c r="L7970">
        <v>0.125</v>
      </c>
    </row>
    <row r="7971" spans="1:12">
      <c r="A7971">
        <v>1.2</v>
      </c>
      <c r="B7971">
        <v>5</v>
      </c>
      <c r="C7971">
        <v>0</v>
      </c>
      <c r="D7971" s="1">
        <f t="shared" si="124"/>
        <v>7.8431372549019605</v>
      </c>
      <c r="E7971">
        <v>13.669593809772801</v>
      </c>
      <c r="L7971">
        <v>0.1275</v>
      </c>
    </row>
    <row r="7972" spans="1:12">
      <c r="A7972">
        <v>1.2</v>
      </c>
      <c r="B7972">
        <v>5</v>
      </c>
      <c r="C7972">
        <v>0</v>
      </c>
      <c r="D7972" s="1">
        <f t="shared" si="124"/>
        <v>7.6923076923076916</v>
      </c>
      <c r="E7972">
        <v>13.520997825466599</v>
      </c>
      <c r="L7972">
        <v>0.13</v>
      </c>
    </row>
    <row r="7973" spans="1:12">
      <c r="A7973">
        <v>1.2</v>
      </c>
      <c r="B7973">
        <v>5</v>
      </c>
      <c r="C7973">
        <v>0</v>
      </c>
      <c r="D7973" s="1">
        <f t="shared" si="124"/>
        <v>7.5471698113207539</v>
      </c>
      <c r="E7973">
        <v>13.415599179712601</v>
      </c>
      <c r="L7973">
        <v>0.13250000000000001</v>
      </c>
    </row>
    <row r="7974" spans="1:12">
      <c r="A7974">
        <v>1.2</v>
      </c>
      <c r="B7974">
        <v>5</v>
      </c>
      <c r="C7974">
        <v>0</v>
      </c>
      <c r="D7974" s="1">
        <f t="shared" si="124"/>
        <v>7.4074074074074066</v>
      </c>
      <c r="E7974">
        <v>13.287973507073501</v>
      </c>
      <c r="L7974">
        <v>0.13500000000000001</v>
      </c>
    </row>
    <row r="7975" spans="1:12">
      <c r="A7975">
        <v>1.2</v>
      </c>
      <c r="B7975">
        <v>5</v>
      </c>
      <c r="C7975">
        <v>0</v>
      </c>
      <c r="D7975" s="1">
        <f t="shared" si="124"/>
        <v>7.2727272727272725</v>
      </c>
      <c r="E7975">
        <v>13.173335450825601</v>
      </c>
      <c r="L7975">
        <v>0.13750000000000001</v>
      </c>
    </row>
    <row r="7976" spans="1:12">
      <c r="A7976">
        <v>1.2</v>
      </c>
      <c r="B7976">
        <v>5</v>
      </c>
      <c r="C7976">
        <v>0</v>
      </c>
      <c r="D7976" s="1">
        <f t="shared" si="124"/>
        <v>7.1428571428571423</v>
      </c>
      <c r="E7976">
        <v>13.046593543003899</v>
      </c>
      <c r="L7976">
        <v>0.14000000000000001</v>
      </c>
    </row>
    <row r="7977" spans="1:12">
      <c r="A7977">
        <v>1.2</v>
      </c>
      <c r="B7977">
        <v>5</v>
      </c>
      <c r="C7977">
        <v>0</v>
      </c>
      <c r="D7977" s="1">
        <f t="shared" si="124"/>
        <v>7.0175438596491233</v>
      </c>
      <c r="E7977">
        <v>12.937019592388699</v>
      </c>
      <c r="L7977">
        <v>0.14249999999999999</v>
      </c>
    </row>
    <row r="7978" spans="1:12">
      <c r="A7978">
        <v>1.2</v>
      </c>
      <c r="B7978">
        <v>5</v>
      </c>
      <c r="C7978">
        <v>0</v>
      </c>
      <c r="D7978" s="1">
        <f t="shared" si="124"/>
        <v>6.8965517241379315</v>
      </c>
      <c r="E7978">
        <v>12.797830953308701</v>
      </c>
      <c r="L7978">
        <v>0.14499999999999999</v>
      </c>
    </row>
    <row r="7979" spans="1:12">
      <c r="A7979">
        <v>1.2</v>
      </c>
      <c r="B7979">
        <v>5</v>
      </c>
      <c r="C7979">
        <v>0</v>
      </c>
      <c r="D7979" s="1">
        <f t="shared" si="124"/>
        <v>6.7796610169491531</v>
      </c>
      <c r="E7979">
        <v>12.685664588693101</v>
      </c>
      <c r="L7979">
        <v>0.14749999999999999</v>
      </c>
    </row>
    <row r="7980" spans="1:12">
      <c r="A7980">
        <v>1.2</v>
      </c>
      <c r="B7980">
        <v>5</v>
      </c>
      <c r="C7980">
        <v>0</v>
      </c>
      <c r="D7980" s="1">
        <f t="shared" si="124"/>
        <v>6.666666666666667</v>
      </c>
      <c r="E7980">
        <v>12.5911393454698</v>
      </c>
      <c r="L7980">
        <v>0.15</v>
      </c>
    </row>
    <row r="7981" spans="1:12">
      <c r="A7981">
        <v>1.2</v>
      </c>
      <c r="B7981">
        <v>5</v>
      </c>
      <c r="C7981">
        <v>0</v>
      </c>
      <c r="D7981" s="1">
        <f t="shared" si="124"/>
        <v>6.557377049180328</v>
      </c>
      <c r="E7981">
        <v>12.4574979108114</v>
      </c>
      <c r="L7981">
        <v>0.1525</v>
      </c>
    </row>
    <row r="7982" spans="1:12">
      <c r="A7982">
        <v>1.2</v>
      </c>
      <c r="B7982">
        <v>5</v>
      </c>
      <c r="C7982">
        <v>0</v>
      </c>
      <c r="D7982" s="1">
        <f t="shared" si="124"/>
        <v>6.4516129032258069</v>
      </c>
      <c r="E7982">
        <v>12.2964979115439</v>
      </c>
      <c r="L7982">
        <v>0.155</v>
      </c>
    </row>
    <row r="7983" spans="1:12">
      <c r="A7983">
        <v>1.2</v>
      </c>
      <c r="B7983">
        <v>5</v>
      </c>
      <c r="C7983">
        <v>0</v>
      </c>
      <c r="D7983" s="1">
        <f t="shared" si="124"/>
        <v>6.3492063492063489</v>
      </c>
      <c r="E7983">
        <v>12.1546131346892</v>
      </c>
      <c r="L7983">
        <v>0.1575</v>
      </c>
    </row>
    <row r="7984" spans="1:12">
      <c r="A7984">
        <v>1.2</v>
      </c>
      <c r="B7984">
        <v>5</v>
      </c>
      <c r="C7984">
        <v>0</v>
      </c>
      <c r="D7984" s="1">
        <f t="shared" si="124"/>
        <v>6.25</v>
      </c>
      <c r="E7984">
        <v>12.0504488307272</v>
      </c>
      <c r="L7984">
        <v>0.16</v>
      </c>
    </row>
    <row r="7985" spans="1:12">
      <c r="A7985">
        <v>1.2</v>
      </c>
      <c r="B7985">
        <v>5</v>
      </c>
      <c r="C7985">
        <v>0</v>
      </c>
      <c r="D7985" s="1">
        <f t="shared" si="124"/>
        <v>6.1538461538461533</v>
      </c>
      <c r="E7985">
        <v>11.928314288459401</v>
      </c>
      <c r="L7985">
        <v>0.16250000000000001</v>
      </c>
    </row>
    <row r="7986" spans="1:12">
      <c r="A7986">
        <v>1.2</v>
      </c>
      <c r="B7986">
        <v>5</v>
      </c>
      <c r="C7986">
        <v>0</v>
      </c>
      <c r="D7986" s="1">
        <f t="shared" si="124"/>
        <v>6.0606060606060606</v>
      </c>
      <c r="E7986">
        <v>11.7998614340939</v>
      </c>
      <c r="L7986">
        <v>0.16500000000000001</v>
      </c>
    </row>
    <row r="7987" spans="1:12">
      <c r="A7987">
        <v>1.2</v>
      </c>
      <c r="B7987">
        <v>5</v>
      </c>
      <c r="C7987">
        <v>0</v>
      </c>
      <c r="D7987" s="1">
        <f t="shared" si="124"/>
        <v>5.9701492537313428</v>
      </c>
      <c r="E7987">
        <v>11.7076920536475</v>
      </c>
      <c r="L7987">
        <v>0.16750000000000001</v>
      </c>
    </row>
    <row r="7988" spans="1:12">
      <c r="A7988">
        <v>1.2</v>
      </c>
      <c r="B7988">
        <v>5</v>
      </c>
      <c r="C7988">
        <v>0</v>
      </c>
      <c r="D7988" s="1">
        <f t="shared" si="124"/>
        <v>5.8823529411764701</v>
      </c>
      <c r="E7988">
        <v>11.5982328594297</v>
      </c>
      <c r="L7988">
        <v>0.17</v>
      </c>
    </row>
    <row r="7989" spans="1:12">
      <c r="A7989">
        <v>1.2</v>
      </c>
      <c r="B7989">
        <v>5</v>
      </c>
      <c r="C7989">
        <v>0</v>
      </c>
      <c r="D7989" s="1">
        <f t="shared" si="124"/>
        <v>5.7971014492753632</v>
      </c>
      <c r="E7989">
        <v>11.473625501000701</v>
      </c>
      <c r="L7989">
        <v>0.17249999999999999</v>
      </c>
    </row>
    <row r="7990" spans="1:12">
      <c r="A7990">
        <v>1.2</v>
      </c>
      <c r="B7990">
        <v>5</v>
      </c>
      <c r="C7990">
        <v>0</v>
      </c>
      <c r="D7990" s="1">
        <f t="shared" si="124"/>
        <v>5.7142857142857144</v>
      </c>
      <c r="E7990">
        <v>11.3302296112169</v>
      </c>
      <c r="L7990">
        <v>0.17499999999999999</v>
      </c>
    </row>
    <row r="7991" spans="1:12">
      <c r="A7991">
        <v>1.2</v>
      </c>
      <c r="B7991">
        <v>5</v>
      </c>
      <c r="C7991">
        <v>0</v>
      </c>
      <c r="D7991" s="1">
        <f t="shared" si="124"/>
        <v>5.6338028169014089</v>
      </c>
      <c r="E7991">
        <v>11.187495064807999</v>
      </c>
      <c r="L7991">
        <v>0.17749999999999999</v>
      </c>
    </row>
    <row r="7992" spans="1:12">
      <c r="A7992">
        <v>1.2</v>
      </c>
      <c r="B7992">
        <v>5</v>
      </c>
      <c r="C7992">
        <v>0</v>
      </c>
      <c r="D7992" s="1">
        <f t="shared" si="124"/>
        <v>5.5555555555555554</v>
      </c>
      <c r="E7992">
        <v>11.051899666568501</v>
      </c>
      <c r="L7992">
        <v>0.18</v>
      </c>
    </row>
    <row r="7993" spans="1:12">
      <c r="A7993">
        <v>1.2</v>
      </c>
      <c r="B7993">
        <v>5</v>
      </c>
      <c r="C7993">
        <v>0</v>
      </c>
      <c r="D7993" s="1">
        <f t="shared" si="124"/>
        <v>5.4794520547945202</v>
      </c>
      <c r="E7993">
        <v>10.940678145365199</v>
      </c>
      <c r="L7993">
        <v>0.1825</v>
      </c>
    </row>
    <row r="7994" spans="1:12">
      <c r="A7994">
        <v>1.2</v>
      </c>
      <c r="B7994">
        <v>5</v>
      </c>
      <c r="C7994">
        <v>0</v>
      </c>
      <c r="D7994" s="1">
        <f t="shared" si="124"/>
        <v>5.4054054054054053</v>
      </c>
      <c r="E7994">
        <v>10.857335576935199</v>
      </c>
      <c r="L7994">
        <v>0.185</v>
      </c>
    </row>
    <row r="7995" spans="1:12">
      <c r="A7995">
        <v>1.2</v>
      </c>
      <c r="B7995">
        <v>5</v>
      </c>
      <c r="C7995">
        <v>0</v>
      </c>
      <c r="D7995" s="1">
        <f t="shared" si="124"/>
        <v>5.333333333333333</v>
      </c>
      <c r="E7995">
        <v>10.7481347488245</v>
      </c>
      <c r="L7995">
        <v>0.1875</v>
      </c>
    </row>
    <row r="7996" spans="1:12">
      <c r="A7996">
        <v>1.2</v>
      </c>
      <c r="B7996">
        <v>5</v>
      </c>
      <c r="C7996">
        <v>0</v>
      </c>
      <c r="D7996" s="1">
        <f t="shared" si="124"/>
        <v>5.2631578947368425</v>
      </c>
      <c r="E7996">
        <v>10.626515120192501</v>
      </c>
      <c r="L7996">
        <v>0.19</v>
      </c>
    </row>
    <row r="7997" spans="1:12">
      <c r="A7997">
        <v>1.2</v>
      </c>
      <c r="B7997">
        <v>5</v>
      </c>
      <c r="C7997">
        <v>0</v>
      </c>
      <c r="D7997" s="1">
        <f t="shared" si="124"/>
        <v>5.1948051948051948</v>
      </c>
      <c r="E7997">
        <v>10.497614346417899</v>
      </c>
      <c r="L7997">
        <v>0.1925</v>
      </c>
    </row>
    <row r="7998" spans="1:12">
      <c r="A7998">
        <v>1.2</v>
      </c>
      <c r="B7998">
        <v>5</v>
      </c>
      <c r="C7998">
        <v>0</v>
      </c>
      <c r="D7998" s="1">
        <f t="shared" si="124"/>
        <v>5.1282051282051277</v>
      </c>
      <c r="E7998">
        <v>10.3589814119533</v>
      </c>
      <c r="L7998">
        <v>0.19500000000000001</v>
      </c>
    </row>
    <row r="7999" spans="1:12">
      <c r="A7999">
        <v>1.2</v>
      </c>
      <c r="B7999">
        <v>5</v>
      </c>
      <c r="C7999">
        <v>0</v>
      </c>
      <c r="D7999" s="1">
        <f t="shared" si="124"/>
        <v>5.0632911392405058</v>
      </c>
      <c r="E7999">
        <v>10.2356641998268</v>
      </c>
      <c r="L7999">
        <v>0.19750000000000001</v>
      </c>
    </row>
    <row r="8000" spans="1:12">
      <c r="A8000">
        <v>1.2</v>
      </c>
      <c r="B8000">
        <v>5</v>
      </c>
      <c r="C8000">
        <v>0</v>
      </c>
      <c r="D8000" s="1">
        <f t="shared" si="124"/>
        <v>5</v>
      </c>
      <c r="E8000">
        <v>10.113510893156899</v>
      </c>
      <c r="L8000">
        <v>0.2</v>
      </c>
    </row>
    <row r="8001" spans="1:12">
      <c r="A8001">
        <v>1.2</v>
      </c>
      <c r="B8001">
        <v>5</v>
      </c>
      <c r="C8001">
        <v>0</v>
      </c>
      <c r="D8001" s="1">
        <f t="shared" si="124"/>
        <v>4.9382716049382713</v>
      </c>
      <c r="E8001">
        <v>10.005765640685199</v>
      </c>
      <c r="L8001">
        <v>0.20250000000000001</v>
      </c>
    </row>
    <row r="8002" spans="1:12">
      <c r="A8002">
        <v>1.2</v>
      </c>
      <c r="B8002">
        <v>5</v>
      </c>
      <c r="C8002">
        <v>0</v>
      </c>
      <c r="D8002" s="1">
        <f t="shared" si="124"/>
        <v>4.8780487804878048</v>
      </c>
      <c r="E8002">
        <v>9.9156391330108296</v>
      </c>
      <c r="L8002">
        <v>0.20499999999999999</v>
      </c>
    </row>
    <row r="8003" spans="1:12">
      <c r="A8003">
        <v>1.2</v>
      </c>
      <c r="B8003">
        <v>5</v>
      </c>
      <c r="C8003">
        <v>0</v>
      </c>
      <c r="D8003" s="1">
        <f t="shared" ref="D8003:D8066" si="125">1/L8003</f>
        <v>4.8192771084337354</v>
      </c>
      <c r="E8003">
        <v>9.80660292687595</v>
      </c>
      <c r="L8003">
        <v>0.20749999999999999</v>
      </c>
    </row>
    <row r="8004" spans="1:12">
      <c r="A8004">
        <v>1.2</v>
      </c>
      <c r="B8004">
        <v>5</v>
      </c>
      <c r="C8004">
        <v>0</v>
      </c>
      <c r="D8004" s="1">
        <f t="shared" si="125"/>
        <v>4.7619047619047619</v>
      </c>
      <c r="E8004">
        <v>9.6758219589308094</v>
      </c>
      <c r="L8004">
        <v>0.21</v>
      </c>
    </row>
    <row r="8005" spans="1:12">
      <c r="A8005">
        <v>1.2</v>
      </c>
      <c r="B8005">
        <v>5</v>
      </c>
      <c r="C8005">
        <v>0</v>
      </c>
      <c r="D8005" s="1">
        <f t="shared" si="125"/>
        <v>4.7058823529411766</v>
      </c>
      <c r="E8005">
        <v>9.5455568657202399</v>
      </c>
      <c r="L8005">
        <v>0.21249999999999999</v>
      </c>
    </row>
    <row r="8006" spans="1:12">
      <c r="A8006">
        <v>1.2</v>
      </c>
      <c r="B8006">
        <v>5</v>
      </c>
      <c r="C8006">
        <v>0</v>
      </c>
      <c r="D8006" s="1">
        <f t="shared" si="125"/>
        <v>4.6511627906976747</v>
      </c>
      <c r="E8006">
        <v>9.4202492860224591</v>
      </c>
      <c r="L8006">
        <v>0.215</v>
      </c>
    </row>
    <row r="8007" spans="1:12">
      <c r="A8007">
        <v>1.2</v>
      </c>
      <c r="B8007">
        <v>5</v>
      </c>
      <c r="C8007">
        <v>0</v>
      </c>
      <c r="D8007" s="1">
        <f t="shared" si="125"/>
        <v>4.5977011494252871</v>
      </c>
      <c r="E8007">
        <v>9.2810442972256197</v>
      </c>
      <c r="L8007">
        <v>0.2175</v>
      </c>
    </row>
    <row r="8008" spans="1:12">
      <c r="A8008">
        <v>1.2</v>
      </c>
      <c r="B8008">
        <v>5</v>
      </c>
      <c r="C8008">
        <v>0</v>
      </c>
      <c r="D8008" s="1">
        <f t="shared" si="125"/>
        <v>4.5454545454545459</v>
      </c>
      <c r="E8008">
        <v>9.1644098833897303</v>
      </c>
      <c r="L8008">
        <v>0.22</v>
      </c>
    </row>
    <row r="8009" spans="1:12">
      <c r="A8009">
        <v>1.2</v>
      </c>
      <c r="B8009">
        <v>5</v>
      </c>
      <c r="C8009">
        <v>0</v>
      </c>
      <c r="D8009" s="1">
        <f t="shared" si="125"/>
        <v>4.4943820224719104</v>
      </c>
      <c r="E8009">
        <v>9.0669830977794295</v>
      </c>
      <c r="L8009">
        <v>0.2225</v>
      </c>
    </row>
    <row r="8010" spans="1:12">
      <c r="A8010">
        <v>1.2</v>
      </c>
      <c r="B8010">
        <v>5</v>
      </c>
      <c r="C8010">
        <v>0</v>
      </c>
      <c r="D8010" s="1">
        <f t="shared" si="125"/>
        <v>4.4444444444444446</v>
      </c>
      <c r="E8010">
        <v>8.9469893518510801</v>
      </c>
      <c r="L8010">
        <v>0.22500000000000001</v>
      </c>
    </row>
    <row r="8011" spans="1:12">
      <c r="A8011">
        <v>1.2</v>
      </c>
      <c r="B8011">
        <v>5</v>
      </c>
      <c r="C8011">
        <v>0</v>
      </c>
      <c r="D8011" s="1">
        <f t="shared" si="125"/>
        <v>4.3956043956043951</v>
      </c>
      <c r="E8011">
        <v>8.8254146944921104</v>
      </c>
      <c r="L8011">
        <v>0.22750000000000001</v>
      </c>
    </row>
    <row r="8012" spans="1:12">
      <c r="A8012">
        <v>1.2</v>
      </c>
      <c r="B8012">
        <v>5</v>
      </c>
      <c r="C8012">
        <v>0</v>
      </c>
      <c r="D8012" s="1">
        <f t="shared" si="125"/>
        <v>4.3478260869565215</v>
      </c>
      <c r="E8012">
        <v>8.70852874671324</v>
      </c>
      <c r="L8012">
        <v>0.23</v>
      </c>
    </row>
    <row r="8013" spans="1:12">
      <c r="A8013">
        <v>1.2</v>
      </c>
      <c r="B8013">
        <v>5</v>
      </c>
      <c r="C8013">
        <v>0</v>
      </c>
      <c r="D8013" s="1">
        <f t="shared" si="125"/>
        <v>4.301075268817204</v>
      </c>
      <c r="E8013">
        <v>8.5942133842269897</v>
      </c>
      <c r="L8013">
        <v>0.23250000000000001</v>
      </c>
    </row>
    <row r="8014" spans="1:12">
      <c r="A8014">
        <v>1.2</v>
      </c>
      <c r="B8014">
        <v>5</v>
      </c>
      <c r="C8014">
        <v>0</v>
      </c>
      <c r="D8014" s="1">
        <f t="shared" si="125"/>
        <v>4.2553191489361701</v>
      </c>
      <c r="E8014">
        <v>8.4685145516270595</v>
      </c>
      <c r="L8014">
        <v>0.23499999999999999</v>
      </c>
    </row>
    <row r="8015" spans="1:12">
      <c r="A8015">
        <v>1.2</v>
      </c>
      <c r="B8015">
        <v>5</v>
      </c>
      <c r="C8015">
        <v>0</v>
      </c>
      <c r="D8015" s="1">
        <f t="shared" si="125"/>
        <v>4.2105263157894735</v>
      </c>
      <c r="E8015">
        <v>8.35740211889871</v>
      </c>
      <c r="L8015">
        <v>0.23749999999999999</v>
      </c>
    </row>
    <row r="8016" spans="1:12">
      <c r="A8016">
        <v>1.2</v>
      </c>
      <c r="B8016">
        <v>5</v>
      </c>
      <c r="C8016">
        <v>0</v>
      </c>
      <c r="D8016" s="1">
        <f t="shared" si="125"/>
        <v>4.166666666666667</v>
      </c>
      <c r="E8016">
        <v>8.2248615009450194</v>
      </c>
      <c r="L8016">
        <v>0.24</v>
      </c>
    </row>
    <row r="8017" spans="1:12">
      <c r="A8017">
        <v>1.2</v>
      </c>
      <c r="B8017">
        <v>5</v>
      </c>
      <c r="C8017">
        <v>0</v>
      </c>
      <c r="D8017" s="1">
        <f t="shared" si="125"/>
        <v>4.123711340206186</v>
      </c>
      <c r="E8017">
        <v>8.0897975924215704</v>
      </c>
      <c r="L8017">
        <v>0.24249999999999999</v>
      </c>
    </row>
    <row r="8018" spans="1:12">
      <c r="A8018">
        <v>1.2</v>
      </c>
      <c r="B8018">
        <v>5</v>
      </c>
      <c r="C8018">
        <v>0</v>
      </c>
      <c r="D8018" s="1">
        <f t="shared" si="125"/>
        <v>4.0816326530612246</v>
      </c>
      <c r="E8018">
        <v>7.9774187348494596</v>
      </c>
      <c r="L8018">
        <v>0.245</v>
      </c>
    </row>
    <row r="8019" spans="1:12">
      <c r="A8019">
        <v>1.2</v>
      </c>
      <c r="B8019">
        <v>5</v>
      </c>
      <c r="C8019">
        <v>0</v>
      </c>
      <c r="D8019" s="1">
        <f t="shared" si="125"/>
        <v>4.0404040404040407</v>
      </c>
      <c r="E8019">
        <v>7.8496858166110801</v>
      </c>
      <c r="L8019">
        <v>0.2475</v>
      </c>
    </row>
    <row r="8020" spans="1:12">
      <c r="A8020">
        <v>1.2</v>
      </c>
      <c r="B8020">
        <v>5</v>
      </c>
      <c r="C8020">
        <v>0</v>
      </c>
      <c r="D8020" s="1">
        <f t="shared" si="125"/>
        <v>4</v>
      </c>
      <c r="E8020">
        <v>7.7321703798673402</v>
      </c>
      <c r="L8020">
        <v>0.25</v>
      </c>
    </row>
    <row r="8021" spans="1:12">
      <c r="A8021">
        <v>1.4</v>
      </c>
      <c r="B8021">
        <v>3</v>
      </c>
      <c r="C8021">
        <v>-0.5</v>
      </c>
      <c r="D8021" s="1">
        <f t="shared" si="125"/>
        <v>10</v>
      </c>
      <c r="E8021">
        <v>16.143192411851199</v>
      </c>
      <c r="L8021">
        <v>0.1</v>
      </c>
    </row>
    <row r="8022" spans="1:12">
      <c r="A8022">
        <v>1.4</v>
      </c>
      <c r="B8022">
        <v>3</v>
      </c>
      <c r="C8022">
        <v>-0.5</v>
      </c>
      <c r="D8022" s="1">
        <f t="shared" si="125"/>
        <v>9.7560975609756095</v>
      </c>
      <c r="E8022">
        <v>16.070995748020799</v>
      </c>
      <c r="L8022">
        <v>0.10249999999999999</v>
      </c>
    </row>
    <row r="8023" spans="1:12">
      <c r="A8023">
        <v>1.4</v>
      </c>
      <c r="B8023">
        <v>3</v>
      </c>
      <c r="C8023">
        <v>-0.5</v>
      </c>
      <c r="D8023" s="1">
        <f t="shared" si="125"/>
        <v>9.5238095238095237</v>
      </c>
      <c r="E8023">
        <v>15.9768932579</v>
      </c>
      <c r="L8023">
        <v>0.105</v>
      </c>
    </row>
    <row r="8024" spans="1:12">
      <c r="A8024">
        <v>1.4</v>
      </c>
      <c r="B8024">
        <v>3</v>
      </c>
      <c r="C8024">
        <v>-0.5</v>
      </c>
      <c r="D8024" s="1">
        <f t="shared" si="125"/>
        <v>9.3023255813953494</v>
      </c>
      <c r="E8024">
        <v>15.905448957295301</v>
      </c>
      <c r="L8024">
        <v>0.1075</v>
      </c>
    </row>
    <row r="8025" spans="1:12">
      <c r="A8025">
        <v>1.4</v>
      </c>
      <c r="B8025">
        <v>3</v>
      </c>
      <c r="C8025">
        <v>-0.5</v>
      </c>
      <c r="D8025" s="1">
        <f t="shared" si="125"/>
        <v>9.0909090909090917</v>
      </c>
      <c r="E8025">
        <v>15.8030572564092</v>
      </c>
      <c r="L8025">
        <v>0.11</v>
      </c>
    </row>
    <row r="8026" spans="1:12">
      <c r="A8026">
        <v>1.4</v>
      </c>
      <c r="B8026">
        <v>3</v>
      </c>
      <c r="C8026">
        <v>-0.5</v>
      </c>
      <c r="D8026" s="1">
        <f t="shared" si="125"/>
        <v>8.8888888888888893</v>
      </c>
      <c r="E8026">
        <v>15.713340047008501</v>
      </c>
      <c r="L8026">
        <v>0.1125</v>
      </c>
    </row>
    <row r="8027" spans="1:12">
      <c r="A8027">
        <v>1.4</v>
      </c>
      <c r="B8027">
        <v>3</v>
      </c>
      <c r="C8027">
        <v>-0.5</v>
      </c>
      <c r="D8027" s="1">
        <f t="shared" si="125"/>
        <v>8.695652173913043</v>
      </c>
      <c r="E8027">
        <v>15.6398951152712</v>
      </c>
      <c r="L8027">
        <v>0.115</v>
      </c>
    </row>
    <row r="8028" spans="1:12">
      <c r="A8028">
        <v>1.4</v>
      </c>
      <c r="B8028">
        <v>3</v>
      </c>
      <c r="C8028">
        <v>-0.5</v>
      </c>
      <c r="D8028" s="1">
        <f t="shared" si="125"/>
        <v>8.5106382978723403</v>
      </c>
      <c r="E8028">
        <v>15.5557004408365</v>
      </c>
      <c r="L8028">
        <v>0.11749999999999999</v>
      </c>
    </row>
    <row r="8029" spans="1:12">
      <c r="A8029">
        <v>1.4</v>
      </c>
      <c r="B8029">
        <v>3</v>
      </c>
      <c r="C8029">
        <v>-0.5</v>
      </c>
      <c r="D8029" s="1">
        <f t="shared" si="125"/>
        <v>8.3333333333333339</v>
      </c>
      <c r="E8029">
        <v>15.434756427536</v>
      </c>
      <c r="L8029">
        <v>0.12</v>
      </c>
    </row>
    <row r="8030" spans="1:12">
      <c r="A8030">
        <v>1.4</v>
      </c>
      <c r="B8030">
        <v>3</v>
      </c>
      <c r="C8030">
        <v>-0.5</v>
      </c>
      <c r="D8030" s="1">
        <f t="shared" si="125"/>
        <v>8.1632653061224492</v>
      </c>
      <c r="E8030">
        <v>15.335487465410599</v>
      </c>
      <c r="L8030">
        <v>0.1225</v>
      </c>
    </row>
    <row r="8031" spans="1:12">
      <c r="A8031">
        <v>1.4</v>
      </c>
      <c r="B8031">
        <v>3</v>
      </c>
      <c r="C8031">
        <v>-0.5</v>
      </c>
      <c r="D8031" s="1">
        <f t="shared" si="125"/>
        <v>8</v>
      </c>
      <c r="E8031">
        <v>15.227679772593</v>
      </c>
      <c r="L8031">
        <v>0.125</v>
      </c>
    </row>
    <row r="8032" spans="1:12">
      <c r="A8032">
        <v>1.4</v>
      </c>
      <c r="B8032">
        <v>3</v>
      </c>
      <c r="C8032">
        <v>-0.5</v>
      </c>
      <c r="D8032" s="1">
        <f t="shared" si="125"/>
        <v>7.8431372549019605</v>
      </c>
      <c r="E8032">
        <v>15.184085931176501</v>
      </c>
      <c r="L8032">
        <v>0.1275</v>
      </c>
    </row>
    <row r="8033" spans="1:12">
      <c r="A8033">
        <v>1.4</v>
      </c>
      <c r="B8033">
        <v>3</v>
      </c>
      <c r="C8033">
        <v>-0.5</v>
      </c>
      <c r="D8033" s="1">
        <f t="shared" si="125"/>
        <v>7.6923076923076916</v>
      </c>
      <c r="E8033">
        <v>15.0775103720761</v>
      </c>
      <c r="L8033">
        <v>0.13</v>
      </c>
    </row>
    <row r="8034" spans="1:12">
      <c r="A8034">
        <v>1.4</v>
      </c>
      <c r="B8034">
        <v>3</v>
      </c>
      <c r="C8034">
        <v>-0.5</v>
      </c>
      <c r="D8034" s="1">
        <f t="shared" si="125"/>
        <v>7.5471698113207539</v>
      </c>
      <c r="E8034">
        <v>14.9951735522361</v>
      </c>
      <c r="L8034">
        <v>0.13250000000000001</v>
      </c>
    </row>
    <row r="8035" spans="1:12">
      <c r="A8035">
        <v>1.4</v>
      </c>
      <c r="B8035">
        <v>3</v>
      </c>
      <c r="C8035">
        <v>-0.5</v>
      </c>
      <c r="D8035" s="1">
        <f t="shared" si="125"/>
        <v>7.4074074074074066</v>
      </c>
      <c r="E8035">
        <v>14.903166052507601</v>
      </c>
      <c r="L8035">
        <v>0.13500000000000001</v>
      </c>
    </row>
    <row r="8036" spans="1:12">
      <c r="A8036">
        <v>1.4</v>
      </c>
      <c r="B8036">
        <v>3</v>
      </c>
      <c r="C8036">
        <v>-0.5</v>
      </c>
      <c r="D8036" s="1">
        <f t="shared" si="125"/>
        <v>7.2727272727272725</v>
      </c>
      <c r="E8036">
        <v>14.820550529977201</v>
      </c>
      <c r="L8036">
        <v>0.13750000000000001</v>
      </c>
    </row>
    <row r="8037" spans="1:12">
      <c r="A8037">
        <v>1.4</v>
      </c>
      <c r="B8037">
        <v>3</v>
      </c>
      <c r="C8037">
        <v>-0.5</v>
      </c>
      <c r="D8037" s="1">
        <f t="shared" si="125"/>
        <v>7.1428571428571423</v>
      </c>
      <c r="E8037">
        <v>14.757369841195001</v>
      </c>
      <c r="L8037">
        <v>0.14000000000000001</v>
      </c>
    </row>
    <row r="8038" spans="1:12">
      <c r="A8038">
        <v>1.4</v>
      </c>
      <c r="B8038">
        <v>3</v>
      </c>
      <c r="C8038">
        <v>-0.5</v>
      </c>
      <c r="D8038" s="1">
        <f t="shared" si="125"/>
        <v>7.0175438596491233</v>
      </c>
      <c r="E8038">
        <v>14.651999359162</v>
      </c>
      <c r="L8038">
        <v>0.14249999999999999</v>
      </c>
    </row>
    <row r="8039" spans="1:12">
      <c r="A8039">
        <v>1.4</v>
      </c>
      <c r="B8039">
        <v>3</v>
      </c>
      <c r="C8039">
        <v>-0.5</v>
      </c>
      <c r="D8039" s="1">
        <f t="shared" si="125"/>
        <v>6.8965517241379315</v>
      </c>
      <c r="E8039">
        <v>14.529171496618901</v>
      </c>
      <c r="L8039">
        <v>0.14499999999999999</v>
      </c>
    </row>
    <row r="8040" spans="1:12">
      <c r="A8040">
        <v>1.4</v>
      </c>
      <c r="B8040">
        <v>3</v>
      </c>
      <c r="C8040">
        <v>-0.5</v>
      </c>
      <c r="D8040" s="1">
        <f t="shared" si="125"/>
        <v>6.7796610169491531</v>
      </c>
      <c r="E8040">
        <v>14.4311773431712</v>
      </c>
      <c r="L8040">
        <v>0.14749999999999999</v>
      </c>
    </row>
    <row r="8041" spans="1:12">
      <c r="A8041">
        <v>1.4</v>
      </c>
      <c r="B8041">
        <v>3</v>
      </c>
      <c r="C8041">
        <v>-0.5</v>
      </c>
      <c r="D8041" s="1">
        <f t="shared" si="125"/>
        <v>6.666666666666667</v>
      </c>
      <c r="E8041">
        <v>14.3255324989593</v>
      </c>
      <c r="L8041">
        <v>0.15</v>
      </c>
    </row>
    <row r="8042" spans="1:12">
      <c r="A8042">
        <v>1.4</v>
      </c>
      <c r="B8042">
        <v>3</v>
      </c>
      <c r="C8042">
        <v>-0.5</v>
      </c>
      <c r="D8042" s="1">
        <f t="shared" si="125"/>
        <v>6.557377049180328</v>
      </c>
      <c r="E8042">
        <v>14.2376611170291</v>
      </c>
      <c r="L8042">
        <v>0.1525</v>
      </c>
    </row>
    <row r="8043" spans="1:12">
      <c r="A8043">
        <v>1.4</v>
      </c>
      <c r="B8043">
        <v>3</v>
      </c>
      <c r="C8043">
        <v>-0.5</v>
      </c>
      <c r="D8043" s="1">
        <f t="shared" si="125"/>
        <v>6.4516129032258069</v>
      </c>
      <c r="E8043">
        <v>14.162164778235599</v>
      </c>
      <c r="L8043">
        <v>0.155</v>
      </c>
    </row>
    <row r="8044" spans="1:12">
      <c r="A8044">
        <v>1.4</v>
      </c>
      <c r="B8044">
        <v>3</v>
      </c>
      <c r="C8044">
        <v>-0.5</v>
      </c>
      <c r="D8044" s="1">
        <f t="shared" si="125"/>
        <v>6.3492063492063489</v>
      </c>
      <c r="E8044">
        <v>14.067837263564201</v>
      </c>
      <c r="L8044">
        <v>0.1575</v>
      </c>
    </row>
    <row r="8045" spans="1:12">
      <c r="A8045">
        <v>1.4</v>
      </c>
      <c r="B8045">
        <v>3</v>
      </c>
      <c r="C8045">
        <v>-0.5</v>
      </c>
      <c r="D8045" s="1">
        <f t="shared" si="125"/>
        <v>6.25</v>
      </c>
      <c r="E8045">
        <v>13.9633985042622</v>
      </c>
      <c r="L8045">
        <v>0.16</v>
      </c>
    </row>
    <row r="8046" spans="1:12">
      <c r="A8046">
        <v>1.4</v>
      </c>
      <c r="B8046">
        <v>3</v>
      </c>
      <c r="C8046">
        <v>-0.5</v>
      </c>
      <c r="D8046" s="1">
        <f t="shared" si="125"/>
        <v>6.1538461538461533</v>
      </c>
      <c r="E8046">
        <v>13.88678412518</v>
      </c>
      <c r="L8046">
        <v>0.16250000000000001</v>
      </c>
    </row>
    <row r="8047" spans="1:12">
      <c r="A8047">
        <v>1.4</v>
      </c>
      <c r="B8047">
        <v>3</v>
      </c>
      <c r="C8047">
        <v>-0.5</v>
      </c>
      <c r="D8047" s="1">
        <f t="shared" si="125"/>
        <v>6.0606060606060606</v>
      </c>
      <c r="E8047">
        <v>13.803475282817599</v>
      </c>
      <c r="L8047">
        <v>0.16500000000000001</v>
      </c>
    </row>
    <row r="8048" spans="1:12">
      <c r="A8048">
        <v>1.4</v>
      </c>
      <c r="B8048">
        <v>3</v>
      </c>
      <c r="C8048">
        <v>-0.5</v>
      </c>
      <c r="D8048" s="1">
        <f t="shared" si="125"/>
        <v>5.9701492537313428</v>
      </c>
      <c r="E8048">
        <v>13.729105135640401</v>
      </c>
      <c r="L8048">
        <v>0.16750000000000001</v>
      </c>
    </row>
    <row r="8049" spans="1:12">
      <c r="A8049">
        <v>1.4</v>
      </c>
      <c r="B8049">
        <v>3</v>
      </c>
      <c r="C8049">
        <v>-0.5</v>
      </c>
      <c r="D8049" s="1">
        <f t="shared" si="125"/>
        <v>5.8823529411764701</v>
      </c>
      <c r="E8049">
        <v>13.6100317893676</v>
      </c>
      <c r="L8049">
        <v>0.17</v>
      </c>
    </row>
    <row r="8050" spans="1:12">
      <c r="A8050">
        <v>1.4</v>
      </c>
      <c r="B8050">
        <v>3</v>
      </c>
      <c r="C8050">
        <v>-0.5</v>
      </c>
      <c r="D8050" s="1">
        <f t="shared" si="125"/>
        <v>5.7971014492753632</v>
      </c>
      <c r="E8050">
        <v>13.5075553679841</v>
      </c>
      <c r="L8050">
        <v>0.17249999999999999</v>
      </c>
    </row>
    <row r="8051" spans="1:12">
      <c r="A8051">
        <v>1.4</v>
      </c>
      <c r="B8051">
        <v>3</v>
      </c>
      <c r="C8051">
        <v>-0.5</v>
      </c>
      <c r="D8051" s="1">
        <f t="shared" si="125"/>
        <v>5.7142857142857144</v>
      </c>
      <c r="E8051">
        <v>13.4229634162614</v>
      </c>
      <c r="L8051">
        <v>0.17499999999999999</v>
      </c>
    </row>
    <row r="8052" spans="1:12">
      <c r="A8052">
        <v>1.4</v>
      </c>
      <c r="B8052">
        <v>3</v>
      </c>
      <c r="C8052">
        <v>-0.5</v>
      </c>
      <c r="D8052" s="1">
        <f t="shared" si="125"/>
        <v>5.6338028169014089</v>
      </c>
      <c r="E8052">
        <v>13.347737675170301</v>
      </c>
      <c r="L8052">
        <v>0.17749999999999999</v>
      </c>
    </row>
    <row r="8053" spans="1:12">
      <c r="A8053">
        <v>1.4</v>
      </c>
      <c r="B8053">
        <v>3</v>
      </c>
      <c r="C8053">
        <v>-0.5</v>
      </c>
      <c r="D8053" s="1">
        <f t="shared" si="125"/>
        <v>5.5555555555555554</v>
      </c>
      <c r="E8053">
        <v>13.238513077536499</v>
      </c>
      <c r="L8053">
        <v>0.18</v>
      </c>
    </row>
    <row r="8054" spans="1:12">
      <c r="A8054">
        <v>1.4</v>
      </c>
      <c r="B8054">
        <v>3</v>
      </c>
      <c r="C8054">
        <v>-0.5</v>
      </c>
      <c r="D8054" s="1">
        <f t="shared" si="125"/>
        <v>5.4794520547945202</v>
      </c>
      <c r="E8054">
        <v>13.1498353964781</v>
      </c>
      <c r="L8054">
        <v>0.1825</v>
      </c>
    </row>
    <row r="8055" spans="1:12">
      <c r="A8055">
        <v>1.4</v>
      </c>
      <c r="B8055">
        <v>3</v>
      </c>
      <c r="C8055">
        <v>-0.5</v>
      </c>
      <c r="D8055" s="1">
        <f t="shared" si="125"/>
        <v>5.4054054054054053</v>
      </c>
      <c r="E8055">
        <v>13.054863498344099</v>
      </c>
      <c r="L8055">
        <v>0.185</v>
      </c>
    </row>
    <row r="8056" spans="1:12">
      <c r="A8056">
        <v>1.4</v>
      </c>
      <c r="B8056">
        <v>3</v>
      </c>
      <c r="C8056">
        <v>-0.5</v>
      </c>
      <c r="D8056" s="1">
        <f t="shared" si="125"/>
        <v>5.333333333333333</v>
      </c>
      <c r="E8056">
        <v>12.966336230177699</v>
      </c>
      <c r="L8056">
        <v>0.1875</v>
      </c>
    </row>
    <row r="8057" spans="1:12">
      <c r="A8057">
        <v>1.4</v>
      </c>
      <c r="B8057">
        <v>3</v>
      </c>
      <c r="C8057">
        <v>-0.5</v>
      </c>
      <c r="D8057" s="1">
        <f t="shared" si="125"/>
        <v>5.2631578947368425</v>
      </c>
      <c r="E8057">
        <v>12.8767454339949</v>
      </c>
      <c r="L8057">
        <v>0.19</v>
      </c>
    </row>
    <row r="8058" spans="1:12">
      <c r="A8058">
        <v>1.4</v>
      </c>
      <c r="B8058">
        <v>3</v>
      </c>
      <c r="C8058">
        <v>-0.5</v>
      </c>
      <c r="D8058" s="1">
        <f t="shared" si="125"/>
        <v>5.1948051948051948</v>
      </c>
      <c r="E8058">
        <v>12.7855313500449</v>
      </c>
      <c r="L8058">
        <v>0.1925</v>
      </c>
    </row>
    <row r="8059" spans="1:12">
      <c r="A8059">
        <v>1.4</v>
      </c>
      <c r="B8059">
        <v>3</v>
      </c>
      <c r="C8059">
        <v>-0.5</v>
      </c>
      <c r="D8059" s="1">
        <f t="shared" si="125"/>
        <v>5.1282051282051277</v>
      </c>
      <c r="E8059">
        <v>12.681525623615199</v>
      </c>
      <c r="L8059">
        <v>0.19500000000000001</v>
      </c>
    </row>
    <row r="8060" spans="1:12">
      <c r="A8060">
        <v>1.4</v>
      </c>
      <c r="B8060">
        <v>3</v>
      </c>
      <c r="C8060">
        <v>-0.5</v>
      </c>
      <c r="D8060" s="1">
        <f t="shared" si="125"/>
        <v>5.0632911392405058</v>
      </c>
      <c r="E8060">
        <v>12.613755916053799</v>
      </c>
      <c r="L8060">
        <v>0.19750000000000001</v>
      </c>
    </row>
    <row r="8061" spans="1:12">
      <c r="A8061">
        <v>1.4</v>
      </c>
      <c r="B8061">
        <v>3</v>
      </c>
      <c r="C8061">
        <v>-0.5</v>
      </c>
      <c r="D8061" s="1">
        <f t="shared" si="125"/>
        <v>5</v>
      </c>
      <c r="E8061">
        <v>12.5301441691555</v>
      </c>
      <c r="L8061">
        <v>0.2</v>
      </c>
    </row>
    <row r="8062" spans="1:12">
      <c r="A8062">
        <v>1.4</v>
      </c>
      <c r="B8062">
        <v>3</v>
      </c>
      <c r="C8062">
        <v>-0.5</v>
      </c>
      <c r="D8062" s="1">
        <f t="shared" si="125"/>
        <v>4.9382716049382713</v>
      </c>
      <c r="E8062">
        <v>12.4282226089238</v>
      </c>
      <c r="L8062">
        <v>0.20250000000000001</v>
      </c>
    </row>
    <row r="8063" spans="1:12">
      <c r="A8063">
        <v>1.4</v>
      </c>
      <c r="B8063">
        <v>3</v>
      </c>
      <c r="C8063">
        <v>-0.5</v>
      </c>
      <c r="D8063" s="1">
        <f t="shared" si="125"/>
        <v>4.8780487804878048</v>
      </c>
      <c r="E8063">
        <v>12.3117743031942</v>
      </c>
      <c r="L8063">
        <v>0.20499999999999999</v>
      </c>
    </row>
    <row r="8064" spans="1:12">
      <c r="A8064">
        <v>1.4</v>
      </c>
      <c r="B8064">
        <v>3</v>
      </c>
      <c r="C8064">
        <v>-0.5</v>
      </c>
      <c r="D8064" s="1">
        <f t="shared" si="125"/>
        <v>4.8192771084337354</v>
      </c>
      <c r="E8064">
        <v>12.1929363122804</v>
      </c>
      <c r="L8064">
        <v>0.20749999999999999</v>
      </c>
    </row>
    <row r="8065" spans="1:12">
      <c r="A8065">
        <v>1.4</v>
      </c>
      <c r="B8065">
        <v>3</v>
      </c>
      <c r="C8065">
        <v>-0.5</v>
      </c>
      <c r="D8065" s="1">
        <f t="shared" si="125"/>
        <v>4.7619047619047619</v>
      </c>
      <c r="E8065">
        <v>12.0771804254274</v>
      </c>
      <c r="L8065">
        <v>0.21</v>
      </c>
    </row>
    <row r="8066" spans="1:12">
      <c r="A8066">
        <v>1.4</v>
      </c>
      <c r="B8066">
        <v>3</v>
      </c>
      <c r="C8066">
        <v>-0.5</v>
      </c>
      <c r="D8066" s="1">
        <f t="shared" si="125"/>
        <v>4.7058823529411766</v>
      </c>
      <c r="E8066">
        <v>12.014198475205699</v>
      </c>
      <c r="L8066">
        <v>0.21249999999999999</v>
      </c>
    </row>
    <row r="8067" spans="1:12">
      <c r="A8067">
        <v>1.4</v>
      </c>
      <c r="B8067">
        <v>3</v>
      </c>
      <c r="C8067">
        <v>-0.5</v>
      </c>
      <c r="D8067" s="1">
        <f t="shared" ref="D8067:D8130" si="126">1/L8067</f>
        <v>4.6511627906976747</v>
      </c>
      <c r="E8067">
        <v>11.9396716822699</v>
      </c>
      <c r="L8067">
        <v>0.215</v>
      </c>
    </row>
    <row r="8068" spans="1:12">
      <c r="A8068">
        <v>1.4</v>
      </c>
      <c r="B8068">
        <v>3</v>
      </c>
      <c r="C8068">
        <v>-0.5</v>
      </c>
      <c r="D8068" s="1">
        <f t="shared" si="126"/>
        <v>4.5977011494252871</v>
      </c>
      <c r="E8068">
        <v>11.821196731498</v>
      </c>
      <c r="L8068">
        <v>0.2175</v>
      </c>
    </row>
    <row r="8069" spans="1:12">
      <c r="A8069">
        <v>1.4</v>
      </c>
      <c r="B8069">
        <v>3</v>
      </c>
      <c r="C8069">
        <v>-0.5</v>
      </c>
      <c r="D8069" s="1">
        <f t="shared" si="126"/>
        <v>4.5454545454545459</v>
      </c>
      <c r="E8069">
        <v>11.730752845867899</v>
      </c>
      <c r="L8069">
        <v>0.22</v>
      </c>
    </row>
    <row r="8070" spans="1:12">
      <c r="A8070">
        <v>1.4</v>
      </c>
      <c r="B8070">
        <v>3</v>
      </c>
      <c r="C8070">
        <v>-0.5</v>
      </c>
      <c r="D8070" s="1">
        <f t="shared" si="126"/>
        <v>4.4943820224719104</v>
      </c>
      <c r="E8070">
        <v>11.656751343738801</v>
      </c>
      <c r="L8070">
        <v>0.2225</v>
      </c>
    </row>
    <row r="8071" spans="1:12">
      <c r="A8071">
        <v>1.4</v>
      </c>
      <c r="B8071">
        <v>3</v>
      </c>
      <c r="C8071">
        <v>-0.5</v>
      </c>
      <c r="D8071" s="1">
        <f t="shared" si="126"/>
        <v>4.4444444444444446</v>
      </c>
      <c r="E8071">
        <v>11.5741871737893</v>
      </c>
      <c r="L8071">
        <v>0.22500000000000001</v>
      </c>
    </row>
    <row r="8072" spans="1:12">
      <c r="A8072">
        <v>1.4</v>
      </c>
      <c r="B8072">
        <v>3</v>
      </c>
      <c r="C8072">
        <v>-0.5</v>
      </c>
      <c r="D8072" s="1">
        <f t="shared" si="126"/>
        <v>4.3956043956043951</v>
      </c>
      <c r="E8072">
        <v>11.4847318067008</v>
      </c>
      <c r="L8072">
        <v>0.22750000000000001</v>
      </c>
    </row>
    <row r="8073" spans="1:12">
      <c r="A8073">
        <v>1.4</v>
      </c>
      <c r="B8073">
        <v>3</v>
      </c>
      <c r="C8073">
        <v>-0.5</v>
      </c>
      <c r="D8073" s="1">
        <f t="shared" si="126"/>
        <v>4.3478260869565215</v>
      </c>
      <c r="E8073">
        <v>11.388486193104001</v>
      </c>
      <c r="L8073">
        <v>0.23</v>
      </c>
    </row>
    <row r="8074" spans="1:12">
      <c r="A8074">
        <v>1.4</v>
      </c>
      <c r="B8074">
        <v>3</v>
      </c>
      <c r="C8074">
        <v>-0.5</v>
      </c>
      <c r="D8074" s="1">
        <f t="shared" si="126"/>
        <v>4.301075268817204</v>
      </c>
      <c r="E8074">
        <v>11.279055850814901</v>
      </c>
      <c r="L8074">
        <v>0.23250000000000001</v>
      </c>
    </row>
    <row r="8075" spans="1:12">
      <c r="A8075">
        <v>1.4</v>
      </c>
      <c r="B8075">
        <v>3</v>
      </c>
      <c r="C8075">
        <v>-0.5</v>
      </c>
      <c r="D8075" s="1">
        <f t="shared" si="126"/>
        <v>4.2553191489361701</v>
      </c>
      <c r="E8075">
        <v>11.1709458685062</v>
      </c>
      <c r="L8075">
        <v>0.23499999999999999</v>
      </c>
    </row>
    <row r="8076" spans="1:12">
      <c r="A8076">
        <v>1.4</v>
      </c>
      <c r="B8076">
        <v>3</v>
      </c>
      <c r="C8076">
        <v>-0.5</v>
      </c>
      <c r="D8076" s="1">
        <f t="shared" si="126"/>
        <v>4.2105263157894735</v>
      </c>
      <c r="E8076">
        <v>11.073708415879899</v>
      </c>
      <c r="L8076">
        <v>0.23749999999999999</v>
      </c>
    </row>
    <row r="8077" spans="1:12">
      <c r="A8077">
        <v>1.4</v>
      </c>
      <c r="B8077">
        <v>3</v>
      </c>
      <c r="C8077">
        <v>-0.5</v>
      </c>
      <c r="D8077" s="1">
        <f t="shared" si="126"/>
        <v>4.166666666666667</v>
      </c>
      <c r="E8077">
        <v>10.9787459070753</v>
      </c>
      <c r="L8077">
        <v>0.24</v>
      </c>
    </row>
    <row r="8078" spans="1:12">
      <c r="A8078">
        <v>1.4</v>
      </c>
      <c r="B8078">
        <v>3</v>
      </c>
      <c r="C8078">
        <v>-0.5</v>
      </c>
      <c r="D8078" s="1">
        <f t="shared" si="126"/>
        <v>4.123711340206186</v>
      </c>
      <c r="E8078">
        <v>10.890673426759999</v>
      </c>
      <c r="L8078">
        <v>0.24249999999999999</v>
      </c>
    </row>
    <row r="8079" spans="1:12">
      <c r="A8079">
        <v>1.4</v>
      </c>
      <c r="B8079">
        <v>3</v>
      </c>
      <c r="C8079">
        <v>-0.5</v>
      </c>
      <c r="D8079" s="1">
        <f t="shared" si="126"/>
        <v>4.0816326530612246</v>
      </c>
      <c r="E8079">
        <v>10.835294426171499</v>
      </c>
      <c r="L8079">
        <v>0.245</v>
      </c>
    </row>
    <row r="8080" spans="1:12">
      <c r="A8080">
        <v>1.4</v>
      </c>
      <c r="B8080">
        <v>3</v>
      </c>
      <c r="C8080">
        <v>-0.5</v>
      </c>
      <c r="D8080" s="1">
        <f t="shared" si="126"/>
        <v>4.0404040404040407</v>
      </c>
      <c r="E8080">
        <v>10.746651946510299</v>
      </c>
      <c r="L8080">
        <v>0.2475</v>
      </c>
    </row>
    <row r="8081" spans="1:12">
      <c r="A8081">
        <v>1.4</v>
      </c>
      <c r="B8081">
        <v>3</v>
      </c>
      <c r="C8081">
        <v>-0.5</v>
      </c>
      <c r="D8081" s="1">
        <f t="shared" si="126"/>
        <v>4</v>
      </c>
      <c r="E8081">
        <v>10.662641873288001</v>
      </c>
      <c r="L8081">
        <v>0.25</v>
      </c>
    </row>
    <row r="8082" spans="1:12">
      <c r="A8082">
        <v>1.4</v>
      </c>
      <c r="B8082">
        <v>3</v>
      </c>
      <c r="C8082">
        <v>0</v>
      </c>
      <c r="D8082" s="1">
        <f t="shared" si="126"/>
        <v>10</v>
      </c>
      <c r="E8082">
        <v>16.146181804320999</v>
      </c>
      <c r="L8082">
        <v>0.1</v>
      </c>
    </row>
    <row r="8083" spans="1:12">
      <c r="A8083">
        <v>1.4</v>
      </c>
      <c r="B8083">
        <v>3</v>
      </c>
      <c r="C8083">
        <v>0</v>
      </c>
      <c r="D8083" s="1">
        <f t="shared" si="126"/>
        <v>9.7560975609756095</v>
      </c>
      <c r="E8083">
        <v>16.0833302430492</v>
      </c>
      <c r="L8083">
        <v>0.10249999999999999</v>
      </c>
    </row>
    <row r="8084" spans="1:12">
      <c r="A8084">
        <v>1.4</v>
      </c>
      <c r="B8084">
        <v>3</v>
      </c>
      <c r="C8084">
        <v>0</v>
      </c>
      <c r="D8084" s="1">
        <f t="shared" si="126"/>
        <v>9.5238095238095237</v>
      </c>
      <c r="E8084">
        <v>15.977830035593801</v>
      </c>
      <c r="L8084">
        <v>0.105</v>
      </c>
    </row>
    <row r="8085" spans="1:12">
      <c r="A8085">
        <v>1.4</v>
      </c>
      <c r="B8085">
        <v>3</v>
      </c>
      <c r="C8085">
        <v>0</v>
      </c>
      <c r="D8085" s="1">
        <f t="shared" si="126"/>
        <v>9.3023255813953494</v>
      </c>
      <c r="E8085">
        <v>15.9110056866239</v>
      </c>
      <c r="L8085">
        <v>0.1075</v>
      </c>
    </row>
    <row r="8086" spans="1:12">
      <c r="A8086">
        <v>1.4</v>
      </c>
      <c r="B8086">
        <v>3</v>
      </c>
      <c r="C8086">
        <v>0</v>
      </c>
      <c r="D8086" s="1">
        <f t="shared" si="126"/>
        <v>9.0909090909090917</v>
      </c>
      <c r="E8086">
        <v>15.8125401648878</v>
      </c>
      <c r="L8086">
        <v>0.11</v>
      </c>
    </row>
    <row r="8087" spans="1:12">
      <c r="A8087">
        <v>1.4</v>
      </c>
      <c r="B8087">
        <v>3</v>
      </c>
      <c r="C8087">
        <v>0</v>
      </c>
      <c r="D8087" s="1">
        <f t="shared" si="126"/>
        <v>8.8888888888888893</v>
      </c>
      <c r="E8087">
        <v>15.719440856893399</v>
      </c>
      <c r="L8087">
        <v>0.1125</v>
      </c>
    </row>
    <row r="8088" spans="1:12">
      <c r="A8088">
        <v>1.4</v>
      </c>
      <c r="B8088">
        <v>3</v>
      </c>
      <c r="C8088">
        <v>0</v>
      </c>
      <c r="D8088" s="1">
        <f t="shared" si="126"/>
        <v>8.695652173913043</v>
      </c>
      <c r="E8088">
        <v>15.6479738884822</v>
      </c>
      <c r="L8088">
        <v>0.115</v>
      </c>
    </row>
    <row r="8089" spans="1:12">
      <c r="A8089">
        <v>1.4</v>
      </c>
      <c r="B8089">
        <v>3</v>
      </c>
      <c r="C8089">
        <v>0</v>
      </c>
      <c r="D8089" s="1">
        <f t="shared" si="126"/>
        <v>8.5106382978723403</v>
      </c>
      <c r="E8089">
        <v>15.5581322490075</v>
      </c>
      <c r="L8089">
        <v>0.11749999999999999</v>
      </c>
    </row>
    <row r="8090" spans="1:12">
      <c r="A8090">
        <v>1.4</v>
      </c>
      <c r="B8090">
        <v>3</v>
      </c>
      <c r="C8090">
        <v>0</v>
      </c>
      <c r="D8090" s="1">
        <f t="shared" si="126"/>
        <v>8.3333333333333339</v>
      </c>
      <c r="E8090">
        <v>15.4383403668671</v>
      </c>
      <c r="L8090">
        <v>0.12</v>
      </c>
    </row>
    <row r="8091" spans="1:12">
      <c r="A8091">
        <v>1.4</v>
      </c>
      <c r="B8091">
        <v>3</v>
      </c>
      <c r="C8091">
        <v>0</v>
      </c>
      <c r="D8091" s="1">
        <f t="shared" si="126"/>
        <v>8.1632653061224492</v>
      </c>
      <c r="E8091">
        <v>15.340622981277299</v>
      </c>
      <c r="L8091">
        <v>0.1225</v>
      </c>
    </row>
    <row r="8092" spans="1:12">
      <c r="A8092">
        <v>1.4</v>
      </c>
      <c r="B8092">
        <v>3</v>
      </c>
      <c r="C8092">
        <v>0</v>
      </c>
      <c r="D8092" s="1">
        <f t="shared" si="126"/>
        <v>8</v>
      </c>
      <c r="E8092">
        <v>15.226729442724</v>
      </c>
      <c r="L8092">
        <v>0.125</v>
      </c>
    </row>
    <row r="8093" spans="1:12">
      <c r="A8093">
        <v>1.4</v>
      </c>
      <c r="B8093">
        <v>3</v>
      </c>
      <c r="C8093">
        <v>0</v>
      </c>
      <c r="D8093" s="1">
        <f t="shared" si="126"/>
        <v>7.8431372549019605</v>
      </c>
      <c r="E8093">
        <v>15.1906409376121</v>
      </c>
      <c r="L8093">
        <v>0.1275</v>
      </c>
    </row>
    <row r="8094" spans="1:12">
      <c r="A8094">
        <v>1.4</v>
      </c>
      <c r="B8094">
        <v>3</v>
      </c>
      <c r="C8094">
        <v>0</v>
      </c>
      <c r="D8094" s="1">
        <f t="shared" si="126"/>
        <v>7.6923076923076916</v>
      </c>
      <c r="E8094">
        <v>15.0923442153429</v>
      </c>
      <c r="L8094">
        <v>0.13</v>
      </c>
    </row>
    <row r="8095" spans="1:12">
      <c r="A8095">
        <v>1.4</v>
      </c>
      <c r="B8095">
        <v>3</v>
      </c>
      <c r="C8095">
        <v>0</v>
      </c>
      <c r="D8095" s="1">
        <f t="shared" si="126"/>
        <v>7.5471698113207539</v>
      </c>
      <c r="E8095">
        <v>15.000052258886701</v>
      </c>
      <c r="L8095">
        <v>0.13250000000000001</v>
      </c>
    </row>
    <row r="8096" spans="1:12">
      <c r="A8096">
        <v>1.4</v>
      </c>
      <c r="B8096">
        <v>3</v>
      </c>
      <c r="C8096">
        <v>0</v>
      </c>
      <c r="D8096" s="1">
        <f t="shared" si="126"/>
        <v>7.4074074074074066</v>
      </c>
      <c r="E8096">
        <v>14.906523628536901</v>
      </c>
      <c r="L8096">
        <v>0.13500000000000001</v>
      </c>
    </row>
    <row r="8097" spans="1:12">
      <c r="A8097">
        <v>1.4</v>
      </c>
      <c r="B8097">
        <v>3</v>
      </c>
      <c r="C8097">
        <v>0</v>
      </c>
      <c r="D8097" s="1">
        <f t="shared" si="126"/>
        <v>7.2727272727272725</v>
      </c>
      <c r="E8097">
        <v>14.837486695705801</v>
      </c>
      <c r="L8097">
        <v>0.13750000000000001</v>
      </c>
    </row>
    <row r="8098" spans="1:12">
      <c r="A8098">
        <v>1.4</v>
      </c>
      <c r="B8098">
        <v>3</v>
      </c>
      <c r="C8098">
        <v>0</v>
      </c>
      <c r="D8098" s="1">
        <f t="shared" si="126"/>
        <v>7.1428571428571423</v>
      </c>
      <c r="E8098">
        <v>14.769605138349</v>
      </c>
      <c r="L8098">
        <v>0.14000000000000001</v>
      </c>
    </row>
    <row r="8099" spans="1:12">
      <c r="A8099">
        <v>1.4</v>
      </c>
      <c r="B8099">
        <v>3</v>
      </c>
      <c r="C8099">
        <v>0</v>
      </c>
      <c r="D8099" s="1">
        <f t="shared" si="126"/>
        <v>7.0175438596491233</v>
      </c>
      <c r="E8099">
        <v>14.6661901802158</v>
      </c>
      <c r="L8099">
        <v>0.14249999999999999</v>
      </c>
    </row>
    <row r="8100" spans="1:12">
      <c r="A8100">
        <v>1.4</v>
      </c>
      <c r="B8100">
        <v>3</v>
      </c>
      <c r="C8100">
        <v>0</v>
      </c>
      <c r="D8100" s="1">
        <f t="shared" si="126"/>
        <v>6.8965517241379315</v>
      </c>
      <c r="E8100">
        <v>14.5389455200584</v>
      </c>
      <c r="L8100">
        <v>0.14499999999999999</v>
      </c>
    </row>
    <row r="8101" spans="1:12">
      <c r="A8101">
        <v>1.4</v>
      </c>
      <c r="B8101">
        <v>3</v>
      </c>
      <c r="C8101">
        <v>0</v>
      </c>
      <c r="D8101" s="1">
        <f t="shared" si="126"/>
        <v>6.7796610169491531</v>
      </c>
      <c r="E8101">
        <v>14.4332066136151</v>
      </c>
      <c r="L8101">
        <v>0.14749999999999999</v>
      </c>
    </row>
    <row r="8102" spans="1:12">
      <c r="A8102">
        <v>1.4</v>
      </c>
      <c r="B8102">
        <v>3</v>
      </c>
      <c r="C8102">
        <v>0</v>
      </c>
      <c r="D8102" s="1">
        <f t="shared" si="126"/>
        <v>6.666666666666667</v>
      </c>
      <c r="E8102">
        <v>14.338479005684301</v>
      </c>
      <c r="L8102">
        <v>0.15</v>
      </c>
    </row>
    <row r="8103" spans="1:12">
      <c r="A8103">
        <v>1.4</v>
      </c>
      <c r="B8103">
        <v>3</v>
      </c>
      <c r="C8103">
        <v>0</v>
      </c>
      <c r="D8103" s="1">
        <f t="shared" si="126"/>
        <v>6.557377049180328</v>
      </c>
      <c r="E8103">
        <v>14.2516383924869</v>
      </c>
      <c r="L8103">
        <v>0.1525</v>
      </c>
    </row>
    <row r="8104" spans="1:12">
      <c r="A8104">
        <v>1.4</v>
      </c>
      <c r="B8104">
        <v>3</v>
      </c>
      <c r="C8104">
        <v>0</v>
      </c>
      <c r="D8104" s="1">
        <f t="shared" si="126"/>
        <v>6.4516129032258069</v>
      </c>
      <c r="E8104">
        <v>14.176613291267699</v>
      </c>
      <c r="L8104">
        <v>0.155</v>
      </c>
    </row>
    <row r="8105" spans="1:12">
      <c r="A8105">
        <v>1.4</v>
      </c>
      <c r="B8105">
        <v>3</v>
      </c>
      <c r="C8105">
        <v>0</v>
      </c>
      <c r="D8105" s="1">
        <f t="shared" si="126"/>
        <v>6.3492063492063489</v>
      </c>
      <c r="E8105">
        <v>14.0776994636248</v>
      </c>
      <c r="L8105">
        <v>0.1575</v>
      </c>
    </row>
    <row r="8106" spans="1:12">
      <c r="A8106">
        <v>1.4</v>
      </c>
      <c r="B8106">
        <v>3</v>
      </c>
      <c r="C8106">
        <v>0</v>
      </c>
      <c r="D8106" s="1">
        <f t="shared" si="126"/>
        <v>6.25</v>
      </c>
      <c r="E8106">
        <v>13.983569568355501</v>
      </c>
      <c r="L8106">
        <v>0.16</v>
      </c>
    </row>
    <row r="8107" spans="1:12">
      <c r="A8107">
        <v>1.4</v>
      </c>
      <c r="B8107">
        <v>3</v>
      </c>
      <c r="C8107">
        <v>0</v>
      </c>
      <c r="D8107" s="1">
        <f t="shared" si="126"/>
        <v>6.1538461538461533</v>
      </c>
      <c r="E8107">
        <v>13.8999842631815</v>
      </c>
      <c r="L8107">
        <v>0.16250000000000001</v>
      </c>
    </row>
    <row r="8108" spans="1:12">
      <c r="A8108">
        <v>1.4</v>
      </c>
      <c r="B8108">
        <v>3</v>
      </c>
      <c r="C8108">
        <v>0</v>
      </c>
      <c r="D8108" s="1">
        <f t="shared" si="126"/>
        <v>6.0606060606060606</v>
      </c>
      <c r="E8108">
        <v>13.819010613846</v>
      </c>
      <c r="L8108">
        <v>0.16500000000000001</v>
      </c>
    </row>
    <row r="8109" spans="1:12">
      <c r="A8109">
        <v>1.4</v>
      </c>
      <c r="B8109">
        <v>3</v>
      </c>
      <c r="C8109">
        <v>0</v>
      </c>
      <c r="D8109" s="1">
        <f t="shared" si="126"/>
        <v>5.9701492537313428</v>
      </c>
      <c r="E8109">
        <v>13.741710268840601</v>
      </c>
      <c r="L8109">
        <v>0.16750000000000001</v>
      </c>
    </row>
    <row r="8110" spans="1:12">
      <c r="A8110">
        <v>1.4</v>
      </c>
      <c r="B8110">
        <v>3</v>
      </c>
      <c r="C8110">
        <v>0</v>
      </c>
      <c r="D8110" s="1">
        <f t="shared" si="126"/>
        <v>5.8823529411764701</v>
      </c>
      <c r="E8110">
        <v>13.638188222992801</v>
      </c>
      <c r="L8110">
        <v>0.17</v>
      </c>
    </row>
    <row r="8111" spans="1:12">
      <c r="A8111">
        <v>1.4</v>
      </c>
      <c r="B8111">
        <v>3</v>
      </c>
      <c r="C8111">
        <v>0</v>
      </c>
      <c r="D8111" s="1">
        <f t="shared" si="126"/>
        <v>5.7971014492753632</v>
      </c>
      <c r="E8111">
        <v>13.515978769913501</v>
      </c>
      <c r="L8111">
        <v>0.17249999999999999</v>
      </c>
    </row>
    <row r="8112" spans="1:12">
      <c r="A8112">
        <v>1.4</v>
      </c>
      <c r="B8112">
        <v>3</v>
      </c>
      <c r="C8112">
        <v>0</v>
      </c>
      <c r="D8112" s="1">
        <f t="shared" si="126"/>
        <v>5.7142857142857144</v>
      </c>
      <c r="E8112">
        <v>13.453404616178601</v>
      </c>
      <c r="L8112">
        <v>0.17499999999999999</v>
      </c>
    </row>
    <row r="8113" spans="1:12">
      <c r="A8113">
        <v>1.4</v>
      </c>
      <c r="B8113">
        <v>3</v>
      </c>
      <c r="C8113">
        <v>0</v>
      </c>
      <c r="D8113" s="1">
        <f t="shared" si="126"/>
        <v>5.6338028169014089</v>
      </c>
      <c r="E8113">
        <v>13.369854956207901</v>
      </c>
      <c r="L8113">
        <v>0.17749999999999999</v>
      </c>
    </row>
    <row r="8114" spans="1:12">
      <c r="A8114">
        <v>1.4</v>
      </c>
      <c r="B8114">
        <v>3</v>
      </c>
      <c r="C8114">
        <v>0</v>
      </c>
      <c r="D8114" s="1">
        <f t="shared" si="126"/>
        <v>5.5555555555555554</v>
      </c>
      <c r="E8114">
        <v>13.2578818449494</v>
      </c>
      <c r="L8114">
        <v>0.18</v>
      </c>
    </row>
    <row r="8115" spans="1:12">
      <c r="A8115">
        <v>1.4</v>
      </c>
      <c r="B8115">
        <v>3</v>
      </c>
      <c r="C8115">
        <v>0</v>
      </c>
      <c r="D8115" s="1">
        <f t="shared" si="126"/>
        <v>5.4794520547945202</v>
      </c>
      <c r="E8115">
        <v>13.183572195551699</v>
      </c>
      <c r="L8115">
        <v>0.1825</v>
      </c>
    </row>
    <row r="8116" spans="1:12">
      <c r="A8116">
        <v>1.4</v>
      </c>
      <c r="B8116">
        <v>3</v>
      </c>
      <c r="C8116">
        <v>0</v>
      </c>
      <c r="D8116" s="1">
        <f t="shared" si="126"/>
        <v>5.4054054054054053</v>
      </c>
      <c r="E8116">
        <v>13.0900434327472</v>
      </c>
      <c r="L8116">
        <v>0.185</v>
      </c>
    </row>
    <row r="8117" spans="1:12">
      <c r="A8117">
        <v>1.4</v>
      </c>
      <c r="B8117">
        <v>3</v>
      </c>
      <c r="C8117">
        <v>0</v>
      </c>
      <c r="D8117" s="1">
        <f t="shared" si="126"/>
        <v>5.333333333333333</v>
      </c>
      <c r="E8117">
        <v>12.9928612607464</v>
      </c>
      <c r="L8117">
        <v>0.1875</v>
      </c>
    </row>
    <row r="8118" spans="1:12">
      <c r="A8118">
        <v>1.4</v>
      </c>
      <c r="B8118">
        <v>3</v>
      </c>
      <c r="C8118">
        <v>0</v>
      </c>
      <c r="D8118" s="1">
        <f t="shared" si="126"/>
        <v>5.2631578947368425</v>
      </c>
      <c r="E8118">
        <v>12.902380517098401</v>
      </c>
      <c r="L8118">
        <v>0.19</v>
      </c>
    </row>
    <row r="8119" spans="1:12">
      <c r="A8119">
        <v>1.4</v>
      </c>
      <c r="B8119">
        <v>3</v>
      </c>
      <c r="C8119">
        <v>0</v>
      </c>
      <c r="D8119" s="1">
        <f t="shared" si="126"/>
        <v>5.1948051948051948</v>
      </c>
      <c r="E8119">
        <v>12.809797607095801</v>
      </c>
      <c r="L8119">
        <v>0.1925</v>
      </c>
    </row>
    <row r="8120" spans="1:12">
      <c r="A8120">
        <v>1.4</v>
      </c>
      <c r="B8120">
        <v>3</v>
      </c>
      <c r="C8120">
        <v>0</v>
      </c>
      <c r="D8120" s="1">
        <f t="shared" si="126"/>
        <v>5.1282051282051277</v>
      </c>
      <c r="E8120">
        <v>12.7134627428033</v>
      </c>
      <c r="L8120">
        <v>0.19500000000000001</v>
      </c>
    </row>
    <row r="8121" spans="1:12">
      <c r="A8121">
        <v>1.4</v>
      </c>
      <c r="B8121">
        <v>3</v>
      </c>
      <c r="C8121">
        <v>0</v>
      </c>
      <c r="D8121" s="1">
        <f t="shared" si="126"/>
        <v>5.0632911392405058</v>
      </c>
      <c r="E8121">
        <v>12.6404297975864</v>
      </c>
      <c r="L8121">
        <v>0.19750000000000001</v>
      </c>
    </row>
    <row r="8122" spans="1:12">
      <c r="A8122">
        <v>1.4</v>
      </c>
      <c r="B8122">
        <v>3</v>
      </c>
      <c r="C8122">
        <v>0</v>
      </c>
      <c r="D8122" s="1">
        <f t="shared" si="126"/>
        <v>5</v>
      </c>
      <c r="E8122">
        <v>12.5590366040293</v>
      </c>
      <c r="L8122">
        <v>0.2</v>
      </c>
    </row>
    <row r="8123" spans="1:12">
      <c r="A8123">
        <v>1.4</v>
      </c>
      <c r="B8123">
        <v>3</v>
      </c>
      <c r="C8123">
        <v>0</v>
      </c>
      <c r="D8123" s="1">
        <f t="shared" si="126"/>
        <v>4.9382716049382713</v>
      </c>
      <c r="E8123">
        <v>12.455886220494101</v>
      </c>
      <c r="L8123">
        <v>0.20250000000000001</v>
      </c>
    </row>
    <row r="8124" spans="1:12">
      <c r="A8124">
        <v>1.4</v>
      </c>
      <c r="B8124">
        <v>3</v>
      </c>
      <c r="C8124">
        <v>0</v>
      </c>
      <c r="D8124" s="1">
        <f t="shared" si="126"/>
        <v>4.8780487804878048</v>
      </c>
      <c r="E8124">
        <v>12.338704771812401</v>
      </c>
      <c r="L8124">
        <v>0.20499999999999999</v>
      </c>
    </row>
    <row r="8125" spans="1:12">
      <c r="A8125">
        <v>1.4</v>
      </c>
      <c r="B8125">
        <v>3</v>
      </c>
      <c r="C8125">
        <v>0</v>
      </c>
      <c r="D8125" s="1">
        <f t="shared" si="126"/>
        <v>4.8192771084337354</v>
      </c>
      <c r="E8125">
        <v>12.2157075161329</v>
      </c>
      <c r="L8125">
        <v>0.20749999999999999</v>
      </c>
    </row>
    <row r="8126" spans="1:12">
      <c r="A8126">
        <v>1.4</v>
      </c>
      <c r="B8126">
        <v>3</v>
      </c>
      <c r="C8126">
        <v>0</v>
      </c>
      <c r="D8126" s="1">
        <f t="shared" si="126"/>
        <v>4.7619047619047619</v>
      </c>
      <c r="E8126">
        <v>12.1219090473377</v>
      </c>
      <c r="L8126">
        <v>0.21</v>
      </c>
    </row>
    <row r="8127" spans="1:12">
      <c r="A8127">
        <v>1.4</v>
      </c>
      <c r="B8127">
        <v>3</v>
      </c>
      <c r="C8127">
        <v>0</v>
      </c>
      <c r="D8127" s="1">
        <f t="shared" si="126"/>
        <v>4.7058823529411766</v>
      </c>
      <c r="E8127">
        <v>12.0468592918848</v>
      </c>
      <c r="L8127">
        <v>0.21249999999999999</v>
      </c>
    </row>
    <row r="8128" spans="1:12">
      <c r="A8128">
        <v>1.4</v>
      </c>
      <c r="B8128">
        <v>3</v>
      </c>
      <c r="C8128">
        <v>0</v>
      </c>
      <c r="D8128" s="1">
        <f t="shared" si="126"/>
        <v>4.6511627906976747</v>
      </c>
      <c r="E8128">
        <v>11.9548825246451</v>
      </c>
      <c r="L8128">
        <v>0.215</v>
      </c>
    </row>
    <row r="8129" spans="1:12">
      <c r="A8129">
        <v>1.4</v>
      </c>
      <c r="B8129">
        <v>3</v>
      </c>
      <c r="C8129">
        <v>0</v>
      </c>
      <c r="D8129" s="1">
        <f t="shared" si="126"/>
        <v>4.5977011494252871</v>
      </c>
      <c r="E8129">
        <v>11.860377593394601</v>
      </c>
      <c r="L8129">
        <v>0.2175</v>
      </c>
    </row>
    <row r="8130" spans="1:12">
      <c r="A8130">
        <v>1.4</v>
      </c>
      <c r="B8130">
        <v>3</v>
      </c>
      <c r="C8130">
        <v>0</v>
      </c>
      <c r="D8130" s="1">
        <f t="shared" si="126"/>
        <v>4.5454545454545459</v>
      </c>
      <c r="E8130">
        <v>11.7789395707444</v>
      </c>
      <c r="L8130">
        <v>0.22</v>
      </c>
    </row>
    <row r="8131" spans="1:12">
      <c r="A8131">
        <v>1.4</v>
      </c>
      <c r="B8131">
        <v>3</v>
      </c>
      <c r="C8131">
        <v>0</v>
      </c>
      <c r="D8131" s="1">
        <f t="shared" ref="D8131:D8194" si="127">1/L8131</f>
        <v>4.4943820224719104</v>
      </c>
      <c r="E8131">
        <v>11.7017537451297</v>
      </c>
      <c r="L8131">
        <v>0.2225</v>
      </c>
    </row>
    <row r="8132" spans="1:12">
      <c r="A8132">
        <v>1.4</v>
      </c>
      <c r="B8132">
        <v>3</v>
      </c>
      <c r="C8132">
        <v>0</v>
      </c>
      <c r="D8132" s="1">
        <f t="shared" si="127"/>
        <v>4.4444444444444446</v>
      </c>
      <c r="E8132">
        <v>11.625739587909701</v>
      </c>
      <c r="L8132">
        <v>0.22500000000000001</v>
      </c>
    </row>
    <row r="8133" spans="1:12">
      <c r="A8133">
        <v>1.4</v>
      </c>
      <c r="B8133">
        <v>3</v>
      </c>
      <c r="C8133">
        <v>0</v>
      </c>
      <c r="D8133" s="1">
        <f t="shared" si="127"/>
        <v>4.3956043956043951</v>
      </c>
      <c r="E8133">
        <v>11.5300316278877</v>
      </c>
      <c r="L8133">
        <v>0.22750000000000001</v>
      </c>
    </row>
    <row r="8134" spans="1:12">
      <c r="A8134">
        <v>1.4</v>
      </c>
      <c r="B8134">
        <v>3</v>
      </c>
      <c r="C8134">
        <v>0</v>
      </c>
      <c r="D8134" s="1">
        <f t="shared" si="127"/>
        <v>4.3478260869565215</v>
      </c>
      <c r="E8134">
        <v>11.428187680306401</v>
      </c>
      <c r="L8134">
        <v>0.23</v>
      </c>
    </row>
    <row r="8135" spans="1:12">
      <c r="A8135">
        <v>1.4</v>
      </c>
      <c r="B8135">
        <v>3</v>
      </c>
      <c r="C8135">
        <v>0</v>
      </c>
      <c r="D8135" s="1">
        <f t="shared" si="127"/>
        <v>4.301075268817204</v>
      </c>
      <c r="E8135">
        <v>11.3259071498107</v>
      </c>
      <c r="L8135">
        <v>0.23250000000000001</v>
      </c>
    </row>
    <row r="8136" spans="1:12">
      <c r="A8136">
        <v>1.4</v>
      </c>
      <c r="B8136">
        <v>3</v>
      </c>
      <c r="C8136">
        <v>0</v>
      </c>
      <c r="D8136" s="1">
        <f t="shared" si="127"/>
        <v>4.2553191489361701</v>
      </c>
      <c r="E8136">
        <v>11.2239543679348</v>
      </c>
      <c r="L8136">
        <v>0.23499999999999999</v>
      </c>
    </row>
    <row r="8137" spans="1:12">
      <c r="A8137">
        <v>1.4</v>
      </c>
      <c r="B8137">
        <v>3</v>
      </c>
      <c r="C8137">
        <v>0</v>
      </c>
      <c r="D8137" s="1">
        <f t="shared" si="127"/>
        <v>4.2105263157894735</v>
      </c>
      <c r="E8137">
        <v>11.115714416220801</v>
      </c>
      <c r="L8137">
        <v>0.23749999999999999</v>
      </c>
    </row>
    <row r="8138" spans="1:12">
      <c r="A8138">
        <v>1.4</v>
      </c>
      <c r="B8138">
        <v>3</v>
      </c>
      <c r="C8138">
        <v>0</v>
      </c>
      <c r="D8138" s="1">
        <f t="shared" si="127"/>
        <v>4.166666666666667</v>
      </c>
      <c r="E8138">
        <v>11.0191796430542</v>
      </c>
      <c r="L8138">
        <v>0.24</v>
      </c>
    </row>
    <row r="8139" spans="1:12">
      <c r="A8139">
        <v>1.4</v>
      </c>
      <c r="B8139">
        <v>3</v>
      </c>
      <c r="C8139">
        <v>0</v>
      </c>
      <c r="D8139" s="1">
        <f t="shared" si="127"/>
        <v>4.123711340206186</v>
      </c>
      <c r="E8139">
        <v>10.9471695666416</v>
      </c>
      <c r="L8139">
        <v>0.24249999999999999</v>
      </c>
    </row>
    <row r="8140" spans="1:12">
      <c r="A8140">
        <v>1.4</v>
      </c>
      <c r="B8140">
        <v>3</v>
      </c>
      <c r="C8140">
        <v>0</v>
      </c>
      <c r="D8140" s="1">
        <f t="shared" si="127"/>
        <v>4.0816326530612246</v>
      </c>
      <c r="E8140">
        <v>10.8894988835128</v>
      </c>
      <c r="L8140">
        <v>0.245</v>
      </c>
    </row>
    <row r="8141" spans="1:12">
      <c r="A8141">
        <v>1.4</v>
      </c>
      <c r="B8141">
        <v>3</v>
      </c>
      <c r="C8141">
        <v>0</v>
      </c>
      <c r="D8141" s="1">
        <f t="shared" si="127"/>
        <v>4.0404040404040407</v>
      </c>
      <c r="E8141">
        <v>10.8089298510337</v>
      </c>
      <c r="L8141">
        <v>0.2475</v>
      </c>
    </row>
    <row r="8142" spans="1:12">
      <c r="A8142">
        <v>1.4</v>
      </c>
      <c r="B8142">
        <v>3</v>
      </c>
      <c r="C8142">
        <v>0</v>
      </c>
      <c r="D8142" s="1">
        <f t="shared" si="127"/>
        <v>4</v>
      </c>
      <c r="E8142">
        <v>10.718682716962199</v>
      </c>
      <c r="L8142">
        <v>0.25</v>
      </c>
    </row>
    <row r="8143" spans="1:12">
      <c r="A8143">
        <v>1.4</v>
      </c>
      <c r="B8143">
        <v>3.5</v>
      </c>
      <c r="C8143">
        <v>-0.5</v>
      </c>
      <c r="D8143" s="1">
        <f t="shared" si="127"/>
        <v>10</v>
      </c>
      <c r="E8143">
        <v>15.824354293429799</v>
      </c>
      <c r="L8143">
        <v>0.1</v>
      </c>
    </row>
    <row r="8144" spans="1:12">
      <c r="A8144">
        <v>1.4</v>
      </c>
      <c r="B8144">
        <v>3.5</v>
      </c>
      <c r="C8144">
        <v>-0.5</v>
      </c>
      <c r="D8144" s="1">
        <f t="shared" si="127"/>
        <v>9.7560975609756095</v>
      </c>
      <c r="E8144">
        <v>15.720630984605799</v>
      </c>
      <c r="L8144">
        <v>0.10249999999999999</v>
      </c>
    </row>
    <row r="8145" spans="1:12">
      <c r="A8145">
        <v>1.4</v>
      </c>
      <c r="B8145">
        <v>3.5</v>
      </c>
      <c r="C8145">
        <v>-0.5</v>
      </c>
      <c r="D8145" s="1">
        <f t="shared" si="127"/>
        <v>9.5238095238095237</v>
      </c>
      <c r="E8145">
        <v>15.6322662340076</v>
      </c>
      <c r="L8145">
        <v>0.105</v>
      </c>
    </row>
    <row r="8146" spans="1:12">
      <c r="A8146">
        <v>1.4</v>
      </c>
      <c r="B8146">
        <v>3.5</v>
      </c>
      <c r="C8146">
        <v>-0.5</v>
      </c>
      <c r="D8146" s="1">
        <f t="shared" si="127"/>
        <v>9.3023255813953494</v>
      </c>
      <c r="E8146">
        <v>15.5304558199059</v>
      </c>
      <c r="L8146">
        <v>0.1075</v>
      </c>
    </row>
    <row r="8147" spans="1:12">
      <c r="A8147">
        <v>1.4</v>
      </c>
      <c r="B8147">
        <v>3.5</v>
      </c>
      <c r="C8147">
        <v>-0.5</v>
      </c>
      <c r="D8147" s="1">
        <f t="shared" si="127"/>
        <v>9.0909090909090917</v>
      </c>
      <c r="E8147">
        <v>15.4110473855468</v>
      </c>
      <c r="L8147">
        <v>0.11</v>
      </c>
    </row>
    <row r="8148" spans="1:12">
      <c r="A8148">
        <v>1.4</v>
      </c>
      <c r="B8148">
        <v>3.5</v>
      </c>
      <c r="C8148">
        <v>-0.5</v>
      </c>
      <c r="D8148" s="1">
        <f t="shared" si="127"/>
        <v>8.8888888888888893</v>
      </c>
      <c r="E8148">
        <v>15.2933443267569</v>
      </c>
      <c r="L8148">
        <v>0.1125</v>
      </c>
    </row>
    <row r="8149" spans="1:12">
      <c r="A8149">
        <v>1.4</v>
      </c>
      <c r="B8149">
        <v>3.5</v>
      </c>
      <c r="C8149">
        <v>-0.5</v>
      </c>
      <c r="D8149" s="1">
        <f t="shared" si="127"/>
        <v>8.695652173913043</v>
      </c>
      <c r="E8149">
        <v>15.191589796837199</v>
      </c>
      <c r="L8149">
        <v>0.115</v>
      </c>
    </row>
    <row r="8150" spans="1:12">
      <c r="A8150">
        <v>1.4</v>
      </c>
      <c r="B8150">
        <v>3.5</v>
      </c>
      <c r="C8150">
        <v>-0.5</v>
      </c>
      <c r="D8150" s="1">
        <f t="shared" si="127"/>
        <v>8.5106382978723403</v>
      </c>
      <c r="E8150">
        <v>15.127292828824199</v>
      </c>
      <c r="L8150">
        <v>0.11749999999999999</v>
      </c>
    </row>
    <row r="8151" spans="1:12">
      <c r="A8151">
        <v>1.4</v>
      </c>
      <c r="B8151">
        <v>3.5</v>
      </c>
      <c r="C8151">
        <v>-0.5</v>
      </c>
      <c r="D8151" s="1">
        <f t="shared" si="127"/>
        <v>8.3333333333333339</v>
      </c>
      <c r="E8151">
        <v>15.0336956862902</v>
      </c>
      <c r="L8151">
        <v>0.12</v>
      </c>
    </row>
    <row r="8152" spans="1:12">
      <c r="A8152">
        <v>1.4</v>
      </c>
      <c r="B8152">
        <v>3.5</v>
      </c>
      <c r="C8152">
        <v>-0.5</v>
      </c>
      <c r="D8152" s="1">
        <f t="shared" si="127"/>
        <v>8.1632653061224492</v>
      </c>
      <c r="E8152">
        <v>14.9352745342602</v>
      </c>
      <c r="L8152">
        <v>0.1225</v>
      </c>
    </row>
    <row r="8153" spans="1:12">
      <c r="A8153">
        <v>1.4</v>
      </c>
      <c r="B8153">
        <v>3.5</v>
      </c>
      <c r="C8153">
        <v>-0.5</v>
      </c>
      <c r="D8153" s="1">
        <f t="shared" si="127"/>
        <v>8</v>
      </c>
      <c r="E8153">
        <v>14.8367532113091</v>
      </c>
      <c r="L8153">
        <v>0.125</v>
      </c>
    </row>
    <row r="8154" spans="1:12">
      <c r="A8154">
        <v>1.4</v>
      </c>
      <c r="B8154">
        <v>3.5</v>
      </c>
      <c r="C8154">
        <v>-0.5</v>
      </c>
      <c r="D8154" s="1">
        <f t="shared" si="127"/>
        <v>7.8431372549019605</v>
      </c>
      <c r="E8154">
        <v>14.621577706004199</v>
      </c>
      <c r="L8154">
        <v>0.1275</v>
      </c>
    </row>
    <row r="8155" spans="1:12">
      <c r="A8155">
        <v>1.4</v>
      </c>
      <c r="B8155">
        <v>3.5</v>
      </c>
      <c r="C8155">
        <v>-0.5</v>
      </c>
      <c r="D8155" s="1">
        <f t="shared" si="127"/>
        <v>7.6923076923076916</v>
      </c>
      <c r="E8155">
        <v>14.6560855806134</v>
      </c>
      <c r="L8155">
        <v>0.13</v>
      </c>
    </row>
    <row r="8156" spans="1:12">
      <c r="A8156">
        <v>1.4</v>
      </c>
      <c r="B8156">
        <v>3.5</v>
      </c>
      <c r="C8156">
        <v>-0.5</v>
      </c>
      <c r="D8156" s="1">
        <f t="shared" si="127"/>
        <v>7.5471698113207539</v>
      </c>
      <c r="E8156">
        <v>14.515122479424001</v>
      </c>
      <c r="L8156">
        <v>0.13250000000000001</v>
      </c>
    </row>
    <row r="8157" spans="1:12">
      <c r="A8157">
        <v>1.4</v>
      </c>
      <c r="B8157">
        <v>3.5</v>
      </c>
      <c r="C8157">
        <v>-0.5</v>
      </c>
      <c r="D8157" s="1">
        <f t="shared" si="127"/>
        <v>7.4074074074074066</v>
      </c>
      <c r="E8157">
        <v>14.4014423847107</v>
      </c>
      <c r="L8157">
        <v>0.13500000000000001</v>
      </c>
    </row>
    <row r="8158" spans="1:12">
      <c r="A8158">
        <v>1.4</v>
      </c>
      <c r="B8158">
        <v>3.5</v>
      </c>
      <c r="C8158">
        <v>-0.5</v>
      </c>
      <c r="D8158" s="1">
        <f t="shared" si="127"/>
        <v>7.2727272727272725</v>
      </c>
      <c r="E8158">
        <v>14.2968001606451</v>
      </c>
      <c r="L8158">
        <v>0.13750000000000001</v>
      </c>
    </row>
    <row r="8159" spans="1:12">
      <c r="A8159">
        <v>1.4</v>
      </c>
      <c r="B8159">
        <v>3.5</v>
      </c>
      <c r="C8159">
        <v>-0.5</v>
      </c>
      <c r="D8159" s="1">
        <f t="shared" si="127"/>
        <v>7.1428571428571423</v>
      </c>
      <c r="E8159">
        <v>14.2075766474797</v>
      </c>
      <c r="L8159">
        <v>0.14000000000000001</v>
      </c>
    </row>
    <row r="8160" spans="1:12">
      <c r="A8160">
        <v>1.4</v>
      </c>
      <c r="B8160">
        <v>3.5</v>
      </c>
      <c r="C8160">
        <v>-0.5</v>
      </c>
      <c r="D8160" s="1">
        <f t="shared" si="127"/>
        <v>7.0175438596491233</v>
      </c>
      <c r="E8160">
        <v>14.101233263411499</v>
      </c>
      <c r="L8160">
        <v>0.14249999999999999</v>
      </c>
    </row>
    <row r="8161" spans="1:12">
      <c r="A8161">
        <v>1.4</v>
      </c>
      <c r="B8161">
        <v>3.5</v>
      </c>
      <c r="C8161">
        <v>-0.5</v>
      </c>
      <c r="D8161" s="1">
        <f t="shared" si="127"/>
        <v>6.8965517241379315</v>
      </c>
      <c r="E8161">
        <v>14.0188303043491</v>
      </c>
      <c r="L8161">
        <v>0.14499999999999999</v>
      </c>
    </row>
    <row r="8162" spans="1:12">
      <c r="A8162">
        <v>1.4</v>
      </c>
      <c r="B8162">
        <v>3.5</v>
      </c>
      <c r="C8162">
        <v>-0.5</v>
      </c>
      <c r="D8162" s="1">
        <f t="shared" si="127"/>
        <v>6.7796610169491531</v>
      </c>
      <c r="E8162">
        <v>13.908521600142199</v>
      </c>
      <c r="L8162">
        <v>0.14749999999999999</v>
      </c>
    </row>
    <row r="8163" spans="1:12">
      <c r="A8163">
        <v>1.4</v>
      </c>
      <c r="B8163">
        <v>3.5</v>
      </c>
      <c r="C8163">
        <v>-0.5</v>
      </c>
      <c r="D8163" s="1">
        <f t="shared" si="127"/>
        <v>6.666666666666667</v>
      </c>
      <c r="E8163">
        <v>13.818588004286299</v>
      </c>
      <c r="L8163">
        <v>0.15</v>
      </c>
    </row>
    <row r="8164" spans="1:12">
      <c r="A8164">
        <v>1.4</v>
      </c>
      <c r="B8164">
        <v>3.5</v>
      </c>
      <c r="C8164">
        <v>-0.5</v>
      </c>
      <c r="D8164" s="1">
        <f t="shared" si="127"/>
        <v>6.557377049180328</v>
      </c>
      <c r="E8164">
        <v>13.7382877549257</v>
      </c>
      <c r="L8164">
        <v>0.1525</v>
      </c>
    </row>
    <row r="8165" spans="1:12">
      <c r="A8165">
        <v>1.4</v>
      </c>
      <c r="B8165">
        <v>3.5</v>
      </c>
      <c r="C8165">
        <v>-0.5</v>
      </c>
      <c r="D8165" s="1">
        <f t="shared" si="127"/>
        <v>6.4516129032258069</v>
      </c>
      <c r="E8165">
        <v>13.6224461757844</v>
      </c>
      <c r="L8165">
        <v>0.155</v>
      </c>
    </row>
    <row r="8166" spans="1:12">
      <c r="A8166">
        <v>1.4</v>
      </c>
      <c r="B8166">
        <v>3.5</v>
      </c>
      <c r="C8166">
        <v>-0.5</v>
      </c>
      <c r="D8166" s="1">
        <f t="shared" si="127"/>
        <v>6.3492063492063489</v>
      </c>
      <c r="E8166">
        <v>13.4983683565204</v>
      </c>
      <c r="L8166">
        <v>0.1575</v>
      </c>
    </row>
    <row r="8167" spans="1:12">
      <c r="A8167">
        <v>1.4</v>
      </c>
      <c r="B8167">
        <v>3.5</v>
      </c>
      <c r="C8167">
        <v>-0.5</v>
      </c>
      <c r="D8167" s="1">
        <f t="shared" si="127"/>
        <v>6.25</v>
      </c>
      <c r="E8167">
        <v>13.418014882811899</v>
      </c>
      <c r="L8167">
        <v>0.16</v>
      </c>
    </row>
    <row r="8168" spans="1:12">
      <c r="A8168">
        <v>1.4</v>
      </c>
      <c r="B8168">
        <v>3.5</v>
      </c>
      <c r="C8168">
        <v>-0.5</v>
      </c>
      <c r="D8168" s="1">
        <f t="shared" si="127"/>
        <v>6.1538461538461533</v>
      </c>
      <c r="E8168">
        <v>13.324126859013001</v>
      </c>
      <c r="L8168">
        <v>0.16250000000000001</v>
      </c>
    </row>
    <row r="8169" spans="1:12">
      <c r="A8169">
        <v>1.4</v>
      </c>
      <c r="B8169">
        <v>3.5</v>
      </c>
      <c r="C8169">
        <v>-0.5</v>
      </c>
      <c r="D8169" s="1">
        <f t="shared" si="127"/>
        <v>6.0606060606060606</v>
      </c>
      <c r="E8169">
        <v>13.1988886674102</v>
      </c>
      <c r="L8169">
        <v>0.16500000000000001</v>
      </c>
    </row>
    <row r="8170" spans="1:12">
      <c r="A8170">
        <v>1.4</v>
      </c>
      <c r="B8170">
        <v>3.5</v>
      </c>
      <c r="C8170">
        <v>-0.5</v>
      </c>
      <c r="D8170" s="1">
        <f t="shared" si="127"/>
        <v>5.9701492537313428</v>
      </c>
      <c r="E8170">
        <v>13.131198820631001</v>
      </c>
      <c r="L8170">
        <v>0.16750000000000001</v>
      </c>
    </row>
    <row r="8171" spans="1:12">
      <c r="A8171">
        <v>1.4</v>
      </c>
      <c r="B8171">
        <v>3.5</v>
      </c>
      <c r="C8171">
        <v>-0.5</v>
      </c>
      <c r="D8171" s="1">
        <f t="shared" si="127"/>
        <v>5.8823529411764701</v>
      </c>
      <c r="E8171">
        <v>13.000930377034599</v>
      </c>
      <c r="L8171">
        <v>0.17</v>
      </c>
    </row>
    <row r="8172" spans="1:12">
      <c r="A8172">
        <v>1.4</v>
      </c>
      <c r="B8172">
        <v>3.5</v>
      </c>
      <c r="C8172">
        <v>-0.5</v>
      </c>
      <c r="D8172" s="1">
        <f t="shared" si="127"/>
        <v>5.7971014492753632</v>
      </c>
      <c r="E8172">
        <v>12.928149860943799</v>
      </c>
      <c r="L8172">
        <v>0.17249999999999999</v>
      </c>
    </row>
    <row r="8173" spans="1:12">
      <c r="A8173">
        <v>1.4</v>
      </c>
      <c r="B8173">
        <v>3.5</v>
      </c>
      <c r="C8173">
        <v>-0.5</v>
      </c>
      <c r="D8173" s="1">
        <f t="shared" si="127"/>
        <v>5.7142857142857144</v>
      </c>
      <c r="E8173">
        <v>12.810223274652101</v>
      </c>
      <c r="L8173">
        <v>0.17499999999999999</v>
      </c>
    </row>
    <row r="8174" spans="1:12">
      <c r="A8174">
        <v>1.4</v>
      </c>
      <c r="B8174">
        <v>3.5</v>
      </c>
      <c r="C8174">
        <v>-0.5</v>
      </c>
      <c r="D8174" s="1">
        <f t="shared" si="127"/>
        <v>5.6338028169014089</v>
      </c>
      <c r="E8174">
        <v>12.698343917416301</v>
      </c>
      <c r="L8174">
        <v>0.17749999999999999</v>
      </c>
    </row>
    <row r="8175" spans="1:12">
      <c r="A8175">
        <v>1.4</v>
      </c>
      <c r="B8175">
        <v>3.5</v>
      </c>
      <c r="C8175">
        <v>-0.5</v>
      </c>
      <c r="D8175" s="1">
        <f t="shared" si="127"/>
        <v>5.5555555555555554</v>
      </c>
      <c r="E8175">
        <v>12.618625664461799</v>
      </c>
      <c r="L8175">
        <v>0.18</v>
      </c>
    </row>
    <row r="8176" spans="1:12">
      <c r="A8176">
        <v>1.4</v>
      </c>
      <c r="B8176">
        <v>3.5</v>
      </c>
      <c r="C8176">
        <v>-0.5</v>
      </c>
      <c r="D8176" s="1">
        <f t="shared" si="127"/>
        <v>5.4794520547945202</v>
      </c>
      <c r="E8176">
        <v>12.5212078533268</v>
      </c>
      <c r="L8176">
        <v>0.1825</v>
      </c>
    </row>
    <row r="8177" spans="1:12">
      <c r="A8177">
        <v>1.4</v>
      </c>
      <c r="B8177">
        <v>3.5</v>
      </c>
      <c r="C8177">
        <v>-0.5</v>
      </c>
      <c r="D8177" s="1">
        <f t="shared" si="127"/>
        <v>5.4054054054054053</v>
      </c>
      <c r="E8177">
        <v>12.411400865115001</v>
      </c>
      <c r="L8177">
        <v>0.185</v>
      </c>
    </row>
    <row r="8178" spans="1:12">
      <c r="A8178">
        <v>1.4</v>
      </c>
      <c r="B8178">
        <v>3.5</v>
      </c>
      <c r="C8178">
        <v>-0.5</v>
      </c>
      <c r="D8178" s="1">
        <f t="shared" si="127"/>
        <v>5.333333333333333</v>
      </c>
      <c r="E8178">
        <v>12.279851535491799</v>
      </c>
      <c r="L8178">
        <v>0.1875</v>
      </c>
    </row>
    <row r="8179" spans="1:12">
      <c r="A8179">
        <v>1.4</v>
      </c>
      <c r="B8179">
        <v>3.5</v>
      </c>
      <c r="C8179">
        <v>-0.5</v>
      </c>
      <c r="D8179" s="1">
        <f t="shared" si="127"/>
        <v>5.2631578947368425</v>
      </c>
      <c r="E8179">
        <v>12.149628814227301</v>
      </c>
      <c r="L8179">
        <v>0.19</v>
      </c>
    </row>
    <row r="8180" spans="1:12">
      <c r="A8180">
        <v>1.4</v>
      </c>
      <c r="B8180">
        <v>3.5</v>
      </c>
      <c r="C8180">
        <v>-0.5</v>
      </c>
      <c r="D8180" s="1">
        <f t="shared" si="127"/>
        <v>5.1948051948051948</v>
      </c>
      <c r="E8180">
        <v>12.0476179669211</v>
      </c>
      <c r="L8180">
        <v>0.1925</v>
      </c>
    </row>
    <row r="8181" spans="1:12">
      <c r="A8181">
        <v>1.4</v>
      </c>
      <c r="B8181">
        <v>3.5</v>
      </c>
      <c r="C8181">
        <v>-0.5</v>
      </c>
      <c r="D8181" s="1">
        <f t="shared" si="127"/>
        <v>5.1282051282051277</v>
      </c>
      <c r="E8181">
        <v>11.9807169827293</v>
      </c>
      <c r="L8181">
        <v>0.19500000000000001</v>
      </c>
    </row>
    <row r="8182" spans="1:12">
      <c r="A8182">
        <v>1.4</v>
      </c>
      <c r="B8182">
        <v>3.5</v>
      </c>
      <c r="C8182">
        <v>-0.5</v>
      </c>
      <c r="D8182" s="1">
        <f t="shared" si="127"/>
        <v>5.0632911392405058</v>
      </c>
      <c r="E8182">
        <v>11.8754992416027</v>
      </c>
      <c r="L8182">
        <v>0.19750000000000001</v>
      </c>
    </row>
    <row r="8183" spans="1:12">
      <c r="A8183">
        <v>1.4</v>
      </c>
      <c r="B8183">
        <v>3.5</v>
      </c>
      <c r="C8183">
        <v>-0.5</v>
      </c>
      <c r="D8183" s="1">
        <f t="shared" si="127"/>
        <v>5</v>
      </c>
      <c r="E8183">
        <v>11.7541034630125</v>
      </c>
      <c r="L8183">
        <v>0.2</v>
      </c>
    </row>
    <row r="8184" spans="1:12">
      <c r="A8184">
        <v>1.4</v>
      </c>
      <c r="B8184">
        <v>3.5</v>
      </c>
      <c r="C8184">
        <v>-0.5</v>
      </c>
      <c r="D8184" s="1">
        <f t="shared" si="127"/>
        <v>4.9382716049382713</v>
      </c>
      <c r="E8184">
        <v>11.662289067354299</v>
      </c>
      <c r="L8184">
        <v>0.20250000000000001</v>
      </c>
    </row>
    <row r="8185" spans="1:12">
      <c r="A8185">
        <v>1.4</v>
      </c>
      <c r="B8185">
        <v>3.5</v>
      </c>
      <c r="C8185">
        <v>-0.5</v>
      </c>
      <c r="D8185" s="1">
        <f t="shared" si="127"/>
        <v>4.8780487804878048</v>
      </c>
      <c r="E8185">
        <v>11.581394296359299</v>
      </c>
      <c r="L8185">
        <v>0.20499999999999999</v>
      </c>
    </row>
    <row r="8186" spans="1:12">
      <c r="A8186">
        <v>1.4</v>
      </c>
      <c r="B8186">
        <v>3.5</v>
      </c>
      <c r="C8186">
        <v>-0.5</v>
      </c>
      <c r="D8186" s="1">
        <f t="shared" si="127"/>
        <v>4.8192771084337354</v>
      </c>
      <c r="E8186">
        <v>11.4911410342488</v>
      </c>
      <c r="L8186">
        <v>0.20749999999999999</v>
      </c>
    </row>
    <row r="8187" spans="1:12">
      <c r="A8187">
        <v>1.4</v>
      </c>
      <c r="B8187">
        <v>3.5</v>
      </c>
      <c r="C8187">
        <v>-0.5</v>
      </c>
      <c r="D8187" s="1">
        <f t="shared" si="127"/>
        <v>4.7619047619047619</v>
      </c>
      <c r="E8187">
        <v>11.375894747870801</v>
      </c>
      <c r="L8187">
        <v>0.21</v>
      </c>
    </row>
    <row r="8188" spans="1:12">
      <c r="A8188">
        <v>1.4</v>
      </c>
      <c r="B8188">
        <v>3.5</v>
      </c>
      <c r="C8188">
        <v>-0.5</v>
      </c>
      <c r="D8188" s="1">
        <f t="shared" si="127"/>
        <v>4.7058823529411766</v>
      </c>
      <c r="E8188">
        <v>11.255724508211101</v>
      </c>
      <c r="L8188">
        <v>0.21249999999999999</v>
      </c>
    </row>
    <row r="8189" spans="1:12">
      <c r="A8189">
        <v>1.4</v>
      </c>
      <c r="B8189">
        <v>3.5</v>
      </c>
      <c r="C8189">
        <v>-0.5</v>
      </c>
      <c r="D8189" s="1">
        <f t="shared" si="127"/>
        <v>4.6511627906976747</v>
      </c>
      <c r="E8189">
        <v>11.137589654346501</v>
      </c>
      <c r="L8189">
        <v>0.215</v>
      </c>
    </row>
    <row r="8190" spans="1:12">
      <c r="A8190">
        <v>1.4</v>
      </c>
      <c r="B8190">
        <v>3.5</v>
      </c>
      <c r="C8190">
        <v>-0.5</v>
      </c>
      <c r="D8190" s="1">
        <f t="shared" si="127"/>
        <v>4.5977011494252871</v>
      </c>
      <c r="E8190">
        <v>11.025187315074801</v>
      </c>
      <c r="L8190">
        <v>0.2175</v>
      </c>
    </row>
    <row r="8191" spans="1:12">
      <c r="A8191">
        <v>1.4</v>
      </c>
      <c r="B8191">
        <v>3.5</v>
      </c>
      <c r="C8191">
        <v>-0.5</v>
      </c>
      <c r="D8191" s="1">
        <f t="shared" si="127"/>
        <v>4.5454545454545459</v>
      </c>
      <c r="E8191">
        <v>10.9315076155947</v>
      </c>
      <c r="L8191">
        <v>0.22</v>
      </c>
    </row>
    <row r="8192" spans="1:12">
      <c r="A8192">
        <v>1.4</v>
      </c>
      <c r="B8192">
        <v>3.5</v>
      </c>
      <c r="C8192">
        <v>-0.5</v>
      </c>
      <c r="D8192" s="1">
        <f t="shared" si="127"/>
        <v>4.4943820224719104</v>
      </c>
      <c r="E8192">
        <v>10.8459583493994</v>
      </c>
      <c r="L8192">
        <v>0.2225</v>
      </c>
    </row>
    <row r="8193" spans="1:12">
      <c r="A8193">
        <v>1.4</v>
      </c>
      <c r="B8193">
        <v>3.5</v>
      </c>
      <c r="C8193">
        <v>-0.5</v>
      </c>
      <c r="D8193" s="1">
        <f t="shared" si="127"/>
        <v>4.4444444444444446</v>
      </c>
      <c r="E8193">
        <v>10.782108430943699</v>
      </c>
      <c r="L8193">
        <v>0.22500000000000001</v>
      </c>
    </row>
    <row r="8194" spans="1:12">
      <c r="A8194">
        <v>1.4</v>
      </c>
      <c r="B8194">
        <v>3.5</v>
      </c>
      <c r="C8194">
        <v>-0.5</v>
      </c>
      <c r="D8194" s="1">
        <f t="shared" si="127"/>
        <v>4.3956043956043951</v>
      </c>
      <c r="E8194">
        <v>10.6790352854988</v>
      </c>
      <c r="L8194">
        <v>0.22750000000000001</v>
      </c>
    </row>
    <row r="8195" spans="1:12">
      <c r="A8195">
        <v>1.4</v>
      </c>
      <c r="B8195">
        <v>3.5</v>
      </c>
      <c r="C8195">
        <v>-0.5</v>
      </c>
      <c r="D8195" s="1">
        <f t="shared" ref="D8195:D8258" si="128">1/L8195</f>
        <v>4.3478260869565215</v>
      </c>
      <c r="E8195">
        <v>10.5731533218589</v>
      </c>
      <c r="L8195">
        <v>0.23</v>
      </c>
    </row>
    <row r="8196" spans="1:12">
      <c r="A8196">
        <v>1.4</v>
      </c>
      <c r="B8196">
        <v>3.5</v>
      </c>
      <c r="C8196">
        <v>-0.5</v>
      </c>
      <c r="D8196" s="1">
        <f t="shared" si="128"/>
        <v>4.301075268817204</v>
      </c>
      <c r="E8196">
        <v>10.4534732514777</v>
      </c>
      <c r="L8196">
        <v>0.23250000000000001</v>
      </c>
    </row>
    <row r="8197" spans="1:12">
      <c r="A8197">
        <v>1.4</v>
      </c>
      <c r="B8197">
        <v>3.5</v>
      </c>
      <c r="C8197">
        <v>-0.5</v>
      </c>
      <c r="D8197" s="1">
        <f t="shared" si="128"/>
        <v>4.2553191489361701</v>
      </c>
      <c r="E8197">
        <v>10.345592058912001</v>
      </c>
      <c r="L8197">
        <v>0.23499999999999999</v>
      </c>
    </row>
    <row r="8198" spans="1:12">
      <c r="A8198">
        <v>1.4</v>
      </c>
      <c r="B8198">
        <v>3.5</v>
      </c>
      <c r="C8198">
        <v>-0.5</v>
      </c>
      <c r="D8198" s="1">
        <f t="shared" si="128"/>
        <v>4.2105263157894735</v>
      </c>
      <c r="E8198">
        <v>10.2329754714446</v>
      </c>
      <c r="L8198">
        <v>0.23749999999999999</v>
      </c>
    </row>
    <row r="8199" spans="1:12">
      <c r="A8199">
        <v>1.4</v>
      </c>
      <c r="B8199">
        <v>3.5</v>
      </c>
      <c r="C8199">
        <v>-0.5</v>
      </c>
      <c r="D8199" s="1">
        <f t="shared" si="128"/>
        <v>4.166666666666667</v>
      </c>
      <c r="E8199">
        <v>10.139974510752401</v>
      </c>
      <c r="L8199">
        <v>0.24</v>
      </c>
    </row>
    <row r="8200" spans="1:12">
      <c r="A8200">
        <v>1.4</v>
      </c>
      <c r="B8200">
        <v>3.5</v>
      </c>
      <c r="C8200">
        <v>-0.5</v>
      </c>
      <c r="D8200" s="1">
        <f t="shared" si="128"/>
        <v>4.123711340206186</v>
      </c>
      <c r="E8200">
        <v>10.0347673429275</v>
      </c>
      <c r="L8200">
        <v>0.24249999999999999</v>
      </c>
    </row>
    <row r="8201" spans="1:12">
      <c r="A8201">
        <v>1.4</v>
      </c>
      <c r="B8201">
        <v>3.5</v>
      </c>
      <c r="C8201">
        <v>-0.5</v>
      </c>
      <c r="D8201" s="1">
        <f t="shared" si="128"/>
        <v>4.0816326530612246</v>
      </c>
      <c r="E8201">
        <v>9.9400847149543807</v>
      </c>
      <c r="L8201">
        <v>0.245</v>
      </c>
    </row>
    <row r="8202" spans="1:12">
      <c r="A8202">
        <v>1.4</v>
      </c>
      <c r="B8202">
        <v>3.5</v>
      </c>
      <c r="C8202">
        <v>-0.5</v>
      </c>
      <c r="D8202" s="1">
        <f t="shared" si="128"/>
        <v>4.0404040404040407</v>
      </c>
      <c r="E8202">
        <v>9.8703870581877897</v>
      </c>
      <c r="L8202">
        <v>0.2475</v>
      </c>
    </row>
    <row r="8203" spans="1:12">
      <c r="A8203">
        <v>1.4</v>
      </c>
      <c r="B8203">
        <v>3.5</v>
      </c>
      <c r="C8203">
        <v>-0.5</v>
      </c>
      <c r="D8203" s="1">
        <f t="shared" si="128"/>
        <v>4</v>
      </c>
      <c r="E8203">
        <v>9.7771497715431703</v>
      </c>
      <c r="L8203">
        <v>0.25</v>
      </c>
    </row>
    <row r="8204" spans="1:12">
      <c r="A8204">
        <v>1.4</v>
      </c>
      <c r="B8204">
        <v>3.5</v>
      </c>
      <c r="C8204">
        <v>0</v>
      </c>
      <c r="D8204" s="1">
        <f t="shared" si="128"/>
        <v>10</v>
      </c>
      <c r="E8204">
        <v>15.830095052553901</v>
      </c>
      <c r="L8204">
        <v>0.1</v>
      </c>
    </row>
    <row r="8205" spans="1:12">
      <c r="A8205">
        <v>1.4</v>
      </c>
      <c r="B8205">
        <v>3.5</v>
      </c>
      <c r="C8205">
        <v>0</v>
      </c>
      <c r="D8205" s="1">
        <f t="shared" si="128"/>
        <v>9.7560975609756095</v>
      </c>
      <c r="E8205">
        <v>15.724219193185499</v>
      </c>
      <c r="L8205">
        <v>0.10249999999999999</v>
      </c>
    </row>
    <row r="8206" spans="1:12">
      <c r="A8206">
        <v>1.4</v>
      </c>
      <c r="B8206">
        <v>3.5</v>
      </c>
      <c r="C8206">
        <v>0</v>
      </c>
      <c r="D8206" s="1">
        <f t="shared" si="128"/>
        <v>9.5238095238095237</v>
      </c>
      <c r="E8206">
        <v>15.643285692978001</v>
      </c>
      <c r="L8206">
        <v>0.105</v>
      </c>
    </row>
    <row r="8207" spans="1:12">
      <c r="A8207">
        <v>1.4</v>
      </c>
      <c r="B8207">
        <v>3.5</v>
      </c>
      <c r="C8207">
        <v>0</v>
      </c>
      <c r="D8207" s="1">
        <f t="shared" si="128"/>
        <v>9.3023255813953494</v>
      </c>
      <c r="E8207">
        <v>15.53224653332</v>
      </c>
      <c r="L8207">
        <v>0.1075</v>
      </c>
    </row>
    <row r="8208" spans="1:12">
      <c r="A8208">
        <v>1.4</v>
      </c>
      <c r="B8208">
        <v>3.5</v>
      </c>
      <c r="C8208">
        <v>0</v>
      </c>
      <c r="D8208" s="1">
        <f t="shared" si="128"/>
        <v>9.0909090909090917</v>
      </c>
      <c r="E8208">
        <v>15.420989657465499</v>
      </c>
      <c r="L8208">
        <v>0.11</v>
      </c>
    </row>
    <row r="8209" spans="1:12">
      <c r="A8209">
        <v>1.4</v>
      </c>
      <c r="B8209">
        <v>3.5</v>
      </c>
      <c r="C8209">
        <v>0</v>
      </c>
      <c r="D8209" s="1">
        <f t="shared" si="128"/>
        <v>8.8888888888888893</v>
      </c>
      <c r="E8209">
        <v>15.2920158907159</v>
      </c>
      <c r="L8209">
        <v>0.1125</v>
      </c>
    </row>
    <row r="8210" spans="1:12">
      <c r="A8210">
        <v>1.4</v>
      </c>
      <c r="B8210">
        <v>3.5</v>
      </c>
      <c r="C8210">
        <v>0</v>
      </c>
      <c r="D8210" s="1">
        <f t="shared" si="128"/>
        <v>8.695652173913043</v>
      </c>
      <c r="E8210">
        <v>15.198113565506199</v>
      </c>
      <c r="L8210">
        <v>0.115</v>
      </c>
    </row>
    <row r="8211" spans="1:12">
      <c r="A8211">
        <v>1.4</v>
      </c>
      <c r="B8211">
        <v>3.5</v>
      </c>
      <c r="C8211">
        <v>0</v>
      </c>
      <c r="D8211" s="1">
        <f t="shared" si="128"/>
        <v>8.5106382978723403</v>
      </c>
      <c r="E8211">
        <v>15.1445342943036</v>
      </c>
      <c r="L8211">
        <v>0.11749999999999999</v>
      </c>
    </row>
    <row r="8212" spans="1:12">
      <c r="A8212">
        <v>1.4</v>
      </c>
      <c r="B8212">
        <v>3.5</v>
      </c>
      <c r="C8212">
        <v>0</v>
      </c>
      <c r="D8212" s="1">
        <f t="shared" si="128"/>
        <v>8.3333333333333339</v>
      </c>
      <c r="E8212">
        <v>15.0385254821185</v>
      </c>
      <c r="L8212">
        <v>0.12</v>
      </c>
    </row>
    <row r="8213" spans="1:12">
      <c r="A8213">
        <v>1.4</v>
      </c>
      <c r="B8213">
        <v>3.5</v>
      </c>
      <c r="C8213">
        <v>0</v>
      </c>
      <c r="D8213" s="1">
        <f t="shared" si="128"/>
        <v>8.1632653061224492</v>
      </c>
      <c r="E8213">
        <v>14.943764772971001</v>
      </c>
      <c r="L8213">
        <v>0.1225</v>
      </c>
    </row>
    <row r="8214" spans="1:12">
      <c r="A8214">
        <v>1.4</v>
      </c>
      <c r="B8214">
        <v>3.5</v>
      </c>
      <c r="C8214">
        <v>0</v>
      </c>
      <c r="D8214" s="1">
        <f t="shared" si="128"/>
        <v>8</v>
      </c>
      <c r="E8214">
        <v>14.846573918869099</v>
      </c>
      <c r="L8214">
        <v>0.125</v>
      </c>
    </row>
    <row r="8215" spans="1:12">
      <c r="A8215">
        <v>1.4</v>
      </c>
      <c r="B8215">
        <v>3.5</v>
      </c>
      <c r="C8215">
        <v>0</v>
      </c>
      <c r="D8215" s="1">
        <f t="shared" si="128"/>
        <v>7.8431372549019605</v>
      </c>
      <c r="E8215">
        <v>14.632691318555899</v>
      </c>
      <c r="L8215">
        <v>0.1275</v>
      </c>
    </row>
    <row r="8216" spans="1:12">
      <c r="A8216">
        <v>1.4</v>
      </c>
      <c r="B8216">
        <v>3.5</v>
      </c>
      <c r="C8216">
        <v>0</v>
      </c>
      <c r="D8216" s="1">
        <f t="shared" si="128"/>
        <v>7.6923076923076916</v>
      </c>
      <c r="E8216">
        <v>14.6669462440333</v>
      </c>
      <c r="L8216">
        <v>0.13</v>
      </c>
    </row>
    <row r="8217" spans="1:12">
      <c r="A8217">
        <v>1.4</v>
      </c>
      <c r="B8217">
        <v>3.5</v>
      </c>
      <c r="C8217">
        <v>0</v>
      </c>
      <c r="D8217" s="1">
        <f t="shared" si="128"/>
        <v>7.5471698113207539</v>
      </c>
      <c r="E8217">
        <v>14.5236660509114</v>
      </c>
      <c r="L8217">
        <v>0.13250000000000001</v>
      </c>
    </row>
    <row r="8218" spans="1:12">
      <c r="A8218">
        <v>1.4</v>
      </c>
      <c r="B8218">
        <v>3.5</v>
      </c>
      <c r="C8218">
        <v>0</v>
      </c>
      <c r="D8218" s="1">
        <f t="shared" si="128"/>
        <v>7.4074074074074066</v>
      </c>
      <c r="E8218">
        <v>14.414490138921501</v>
      </c>
      <c r="L8218">
        <v>0.13500000000000001</v>
      </c>
    </row>
    <row r="8219" spans="1:12">
      <c r="A8219">
        <v>1.4</v>
      </c>
      <c r="B8219">
        <v>3.5</v>
      </c>
      <c r="C8219">
        <v>0</v>
      </c>
      <c r="D8219" s="1">
        <f t="shared" si="128"/>
        <v>7.2727272727272725</v>
      </c>
      <c r="E8219">
        <v>14.317232058763601</v>
      </c>
      <c r="L8219">
        <v>0.13750000000000001</v>
      </c>
    </row>
    <row r="8220" spans="1:12">
      <c r="A8220">
        <v>1.4</v>
      </c>
      <c r="B8220">
        <v>3.5</v>
      </c>
      <c r="C8220">
        <v>0</v>
      </c>
      <c r="D8220" s="1">
        <f t="shared" si="128"/>
        <v>7.1428571428571423</v>
      </c>
      <c r="E8220">
        <v>14.220638898693</v>
      </c>
      <c r="L8220">
        <v>0.14000000000000001</v>
      </c>
    </row>
    <row r="8221" spans="1:12">
      <c r="A8221">
        <v>1.4</v>
      </c>
      <c r="B8221">
        <v>3.5</v>
      </c>
      <c r="C8221">
        <v>0</v>
      </c>
      <c r="D8221" s="1">
        <f t="shared" si="128"/>
        <v>7.0175438596491233</v>
      </c>
      <c r="E8221">
        <v>14.121065998925999</v>
      </c>
      <c r="L8221">
        <v>0.14249999999999999</v>
      </c>
    </row>
    <row r="8222" spans="1:12">
      <c r="A8222">
        <v>1.4</v>
      </c>
      <c r="B8222">
        <v>3.5</v>
      </c>
      <c r="C8222">
        <v>0</v>
      </c>
      <c r="D8222" s="1">
        <f t="shared" si="128"/>
        <v>6.8965517241379315</v>
      </c>
      <c r="E8222">
        <v>14.027992843894801</v>
      </c>
      <c r="L8222">
        <v>0.14499999999999999</v>
      </c>
    </row>
    <row r="8223" spans="1:12">
      <c r="A8223">
        <v>1.4</v>
      </c>
      <c r="B8223">
        <v>3.5</v>
      </c>
      <c r="C8223">
        <v>0</v>
      </c>
      <c r="D8223" s="1">
        <f t="shared" si="128"/>
        <v>6.7796610169491531</v>
      </c>
      <c r="E8223">
        <v>13.9260574333492</v>
      </c>
      <c r="L8223">
        <v>0.14749999999999999</v>
      </c>
    </row>
    <row r="8224" spans="1:12">
      <c r="A8224">
        <v>1.4</v>
      </c>
      <c r="B8224">
        <v>3.5</v>
      </c>
      <c r="C8224">
        <v>0</v>
      </c>
      <c r="D8224" s="1">
        <f t="shared" si="128"/>
        <v>6.666666666666667</v>
      </c>
      <c r="E8224">
        <v>13.847592365221701</v>
      </c>
      <c r="L8224">
        <v>0.15</v>
      </c>
    </row>
    <row r="8225" spans="1:12">
      <c r="A8225">
        <v>1.4</v>
      </c>
      <c r="B8225">
        <v>3.5</v>
      </c>
      <c r="C8225">
        <v>0</v>
      </c>
      <c r="D8225" s="1">
        <f t="shared" si="128"/>
        <v>6.557377049180328</v>
      </c>
      <c r="E8225">
        <v>13.758166741591699</v>
      </c>
      <c r="L8225">
        <v>0.1525</v>
      </c>
    </row>
    <row r="8226" spans="1:12">
      <c r="A8226">
        <v>1.4</v>
      </c>
      <c r="B8226">
        <v>3.5</v>
      </c>
      <c r="C8226">
        <v>0</v>
      </c>
      <c r="D8226" s="1">
        <f t="shared" si="128"/>
        <v>6.4516129032258069</v>
      </c>
      <c r="E8226">
        <v>13.6443018723186</v>
      </c>
      <c r="L8226">
        <v>0.155</v>
      </c>
    </row>
    <row r="8227" spans="1:12">
      <c r="A8227">
        <v>1.4</v>
      </c>
      <c r="B8227">
        <v>3.5</v>
      </c>
      <c r="C8227">
        <v>0</v>
      </c>
      <c r="D8227" s="1">
        <f t="shared" si="128"/>
        <v>6.3492063492063489</v>
      </c>
      <c r="E8227">
        <v>13.513353889282101</v>
      </c>
      <c r="L8227">
        <v>0.1575</v>
      </c>
    </row>
    <row r="8228" spans="1:12">
      <c r="A8228">
        <v>1.4</v>
      </c>
      <c r="B8228">
        <v>3.5</v>
      </c>
      <c r="C8228">
        <v>0</v>
      </c>
      <c r="D8228" s="1">
        <f t="shared" si="128"/>
        <v>6.25</v>
      </c>
      <c r="E8228">
        <v>13.435804633197799</v>
      </c>
      <c r="L8228">
        <v>0.16</v>
      </c>
    </row>
    <row r="8229" spans="1:12">
      <c r="A8229">
        <v>1.4</v>
      </c>
      <c r="B8229">
        <v>3.5</v>
      </c>
      <c r="C8229">
        <v>0</v>
      </c>
      <c r="D8229" s="1">
        <f t="shared" si="128"/>
        <v>6.1538461538461533</v>
      </c>
      <c r="E8229">
        <v>13.342191888585401</v>
      </c>
      <c r="L8229">
        <v>0.16250000000000001</v>
      </c>
    </row>
    <row r="8230" spans="1:12">
      <c r="A8230">
        <v>1.4</v>
      </c>
      <c r="B8230">
        <v>3.5</v>
      </c>
      <c r="C8230">
        <v>0</v>
      </c>
      <c r="D8230" s="1">
        <f t="shared" si="128"/>
        <v>6.0606060606060606</v>
      </c>
      <c r="E8230">
        <v>13.2197167958671</v>
      </c>
      <c r="L8230">
        <v>0.16500000000000001</v>
      </c>
    </row>
    <row r="8231" spans="1:12">
      <c r="A8231">
        <v>1.4</v>
      </c>
      <c r="B8231">
        <v>3.5</v>
      </c>
      <c r="C8231">
        <v>0</v>
      </c>
      <c r="D8231" s="1">
        <f t="shared" si="128"/>
        <v>5.9701492537313428</v>
      </c>
      <c r="E8231">
        <v>13.153024065673</v>
      </c>
      <c r="L8231">
        <v>0.16750000000000001</v>
      </c>
    </row>
    <row r="8232" spans="1:12">
      <c r="A8232">
        <v>1.4</v>
      </c>
      <c r="B8232">
        <v>3.5</v>
      </c>
      <c r="C8232">
        <v>0</v>
      </c>
      <c r="D8232" s="1">
        <f t="shared" si="128"/>
        <v>5.8823529411764701</v>
      </c>
      <c r="E8232">
        <v>13.0369550237039</v>
      </c>
      <c r="L8232">
        <v>0.17</v>
      </c>
    </row>
    <row r="8233" spans="1:12">
      <c r="A8233">
        <v>1.4</v>
      </c>
      <c r="B8233">
        <v>3.5</v>
      </c>
      <c r="C8233">
        <v>0</v>
      </c>
      <c r="D8233" s="1">
        <f t="shared" si="128"/>
        <v>5.7971014492753632</v>
      </c>
      <c r="E8233">
        <v>12.942751505799</v>
      </c>
      <c r="L8233">
        <v>0.17249999999999999</v>
      </c>
    </row>
    <row r="8234" spans="1:12">
      <c r="A8234">
        <v>1.4</v>
      </c>
      <c r="B8234">
        <v>3.5</v>
      </c>
      <c r="C8234">
        <v>0</v>
      </c>
      <c r="D8234" s="1">
        <f t="shared" si="128"/>
        <v>5.7142857142857144</v>
      </c>
      <c r="E8234">
        <v>12.8290031113818</v>
      </c>
      <c r="L8234">
        <v>0.17499999999999999</v>
      </c>
    </row>
    <row r="8235" spans="1:12">
      <c r="A8235">
        <v>1.4</v>
      </c>
      <c r="B8235">
        <v>3.5</v>
      </c>
      <c r="C8235">
        <v>0</v>
      </c>
      <c r="D8235" s="1">
        <f t="shared" si="128"/>
        <v>5.6338028169014089</v>
      </c>
      <c r="E8235">
        <v>12.7274957531961</v>
      </c>
      <c r="L8235">
        <v>0.17749999999999999</v>
      </c>
    </row>
    <row r="8236" spans="1:12">
      <c r="A8236">
        <v>1.4</v>
      </c>
      <c r="B8236">
        <v>3.5</v>
      </c>
      <c r="C8236">
        <v>0</v>
      </c>
      <c r="D8236" s="1">
        <f t="shared" si="128"/>
        <v>5.5555555555555554</v>
      </c>
      <c r="E8236">
        <v>12.6484081667142</v>
      </c>
      <c r="L8236">
        <v>0.18</v>
      </c>
    </row>
    <row r="8237" spans="1:12">
      <c r="A8237">
        <v>1.4</v>
      </c>
      <c r="B8237">
        <v>3.5</v>
      </c>
      <c r="C8237">
        <v>0</v>
      </c>
      <c r="D8237" s="1">
        <f t="shared" si="128"/>
        <v>5.4794520547945202</v>
      </c>
      <c r="E8237">
        <v>12.5509922252969</v>
      </c>
      <c r="L8237">
        <v>0.1825</v>
      </c>
    </row>
    <row r="8238" spans="1:12">
      <c r="A8238">
        <v>1.4</v>
      </c>
      <c r="B8238">
        <v>3.5</v>
      </c>
      <c r="C8238">
        <v>0</v>
      </c>
      <c r="D8238" s="1">
        <f t="shared" si="128"/>
        <v>5.4054054054054053</v>
      </c>
      <c r="E8238">
        <v>12.4349685739608</v>
      </c>
      <c r="L8238">
        <v>0.185</v>
      </c>
    </row>
    <row r="8239" spans="1:12">
      <c r="A8239">
        <v>1.4</v>
      </c>
      <c r="B8239">
        <v>3.5</v>
      </c>
      <c r="C8239">
        <v>0</v>
      </c>
      <c r="D8239" s="1">
        <f t="shared" si="128"/>
        <v>5.333333333333333</v>
      </c>
      <c r="E8239">
        <v>12.3048623345491</v>
      </c>
      <c r="L8239">
        <v>0.1875</v>
      </c>
    </row>
    <row r="8240" spans="1:12">
      <c r="A8240">
        <v>1.4</v>
      </c>
      <c r="B8240">
        <v>3.5</v>
      </c>
      <c r="C8240">
        <v>0</v>
      </c>
      <c r="D8240" s="1">
        <f t="shared" si="128"/>
        <v>5.2631578947368425</v>
      </c>
      <c r="E8240">
        <v>12.1820985466994</v>
      </c>
      <c r="L8240">
        <v>0.19</v>
      </c>
    </row>
    <row r="8241" spans="1:12">
      <c r="A8241">
        <v>1.4</v>
      </c>
      <c r="B8241">
        <v>3.5</v>
      </c>
      <c r="C8241">
        <v>0</v>
      </c>
      <c r="D8241" s="1">
        <f t="shared" si="128"/>
        <v>5.1948051948051948</v>
      </c>
      <c r="E8241">
        <v>12.093833753556201</v>
      </c>
      <c r="L8241">
        <v>0.1925</v>
      </c>
    </row>
    <row r="8242" spans="1:12">
      <c r="A8242">
        <v>1.4</v>
      </c>
      <c r="B8242">
        <v>3.5</v>
      </c>
      <c r="C8242">
        <v>0</v>
      </c>
      <c r="D8242" s="1">
        <f t="shared" si="128"/>
        <v>5.1282051282051277</v>
      </c>
      <c r="E8242">
        <v>12.009565883928101</v>
      </c>
      <c r="L8242">
        <v>0.19500000000000001</v>
      </c>
    </row>
    <row r="8243" spans="1:12">
      <c r="A8243">
        <v>1.4</v>
      </c>
      <c r="B8243">
        <v>3.5</v>
      </c>
      <c r="C8243">
        <v>0</v>
      </c>
      <c r="D8243" s="1">
        <f t="shared" si="128"/>
        <v>5.0632911392405058</v>
      </c>
      <c r="E8243">
        <v>11.8987303797333</v>
      </c>
      <c r="L8243">
        <v>0.19750000000000001</v>
      </c>
    </row>
    <row r="8244" spans="1:12">
      <c r="A8244">
        <v>1.4</v>
      </c>
      <c r="B8244">
        <v>3.5</v>
      </c>
      <c r="C8244">
        <v>0</v>
      </c>
      <c r="D8244" s="1">
        <f t="shared" si="128"/>
        <v>5</v>
      </c>
      <c r="E8244">
        <v>11.795689179044199</v>
      </c>
      <c r="L8244">
        <v>0.2</v>
      </c>
    </row>
    <row r="8245" spans="1:12">
      <c r="A8245">
        <v>1.4</v>
      </c>
      <c r="B8245">
        <v>3.5</v>
      </c>
      <c r="C8245">
        <v>0</v>
      </c>
      <c r="D8245" s="1">
        <f t="shared" si="128"/>
        <v>4.9382716049382713</v>
      </c>
      <c r="E8245">
        <v>11.717852274894501</v>
      </c>
      <c r="L8245">
        <v>0.20250000000000001</v>
      </c>
    </row>
    <row r="8246" spans="1:12">
      <c r="A8246">
        <v>1.4</v>
      </c>
      <c r="B8246">
        <v>3.5</v>
      </c>
      <c r="C8246">
        <v>0</v>
      </c>
      <c r="D8246" s="1">
        <f t="shared" si="128"/>
        <v>4.8780487804878048</v>
      </c>
      <c r="E8246">
        <v>11.63403259923</v>
      </c>
      <c r="L8246">
        <v>0.20499999999999999</v>
      </c>
    </row>
    <row r="8247" spans="1:12">
      <c r="A8247">
        <v>1.4</v>
      </c>
      <c r="B8247">
        <v>3.5</v>
      </c>
      <c r="C8247">
        <v>0</v>
      </c>
      <c r="D8247" s="1">
        <f t="shared" si="128"/>
        <v>4.8192771084337354</v>
      </c>
      <c r="E8247">
        <v>11.532326206814</v>
      </c>
      <c r="L8247">
        <v>0.20749999999999999</v>
      </c>
    </row>
    <row r="8248" spans="1:12">
      <c r="A8248">
        <v>1.4</v>
      </c>
      <c r="B8248">
        <v>3.5</v>
      </c>
      <c r="C8248">
        <v>0</v>
      </c>
      <c r="D8248" s="1">
        <f t="shared" si="128"/>
        <v>4.7619047619047619</v>
      </c>
      <c r="E8248">
        <v>11.421165300353</v>
      </c>
      <c r="L8248">
        <v>0.21</v>
      </c>
    </row>
    <row r="8249" spans="1:12">
      <c r="A8249">
        <v>1.4</v>
      </c>
      <c r="B8249">
        <v>3.5</v>
      </c>
      <c r="C8249">
        <v>0</v>
      </c>
      <c r="D8249" s="1">
        <f t="shared" si="128"/>
        <v>4.7058823529411766</v>
      </c>
      <c r="E8249">
        <v>11.2990924809751</v>
      </c>
      <c r="L8249">
        <v>0.21249999999999999</v>
      </c>
    </row>
    <row r="8250" spans="1:12">
      <c r="A8250">
        <v>1.4</v>
      </c>
      <c r="B8250">
        <v>3.5</v>
      </c>
      <c r="C8250">
        <v>0</v>
      </c>
      <c r="D8250" s="1">
        <f t="shared" si="128"/>
        <v>4.6511627906976747</v>
      </c>
      <c r="E8250">
        <v>11.1876433282268</v>
      </c>
      <c r="L8250">
        <v>0.215</v>
      </c>
    </row>
    <row r="8251" spans="1:12">
      <c r="A8251">
        <v>1.4</v>
      </c>
      <c r="B8251">
        <v>3.5</v>
      </c>
      <c r="C8251">
        <v>0</v>
      </c>
      <c r="D8251" s="1">
        <f t="shared" si="128"/>
        <v>4.5977011494252871</v>
      </c>
      <c r="E8251">
        <v>11.0784117221936</v>
      </c>
      <c r="L8251">
        <v>0.2175</v>
      </c>
    </row>
    <row r="8252" spans="1:12">
      <c r="A8252">
        <v>1.4</v>
      </c>
      <c r="B8252">
        <v>3.5</v>
      </c>
      <c r="C8252">
        <v>0</v>
      </c>
      <c r="D8252" s="1">
        <f t="shared" si="128"/>
        <v>4.5454545454545459</v>
      </c>
      <c r="E8252">
        <v>10.9855998009446</v>
      </c>
      <c r="L8252">
        <v>0.22</v>
      </c>
    </row>
    <row r="8253" spans="1:12">
      <c r="A8253">
        <v>1.4</v>
      </c>
      <c r="B8253">
        <v>3.5</v>
      </c>
      <c r="C8253">
        <v>0</v>
      </c>
      <c r="D8253" s="1">
        <f t="shared" si="128"/>
        <v>4.4943820224719104</v>
      </c>
      <c r="E8253">
        <v>10.9175927593719</v>
      </c>
      <c r="L8253">
        <v>0.2225</v>
      </c>
    </row>
    <row r="8254" spans="1:12">
      <c r="A8254">
        <v>1.4</v>
      </c>
      <c r="B8254">
        <v>3.5</v>
      </c>
      <c r="C8254">
        <v>0</v>
      </c>
      <c r="D8254" s="1">
        <f t="shared" si="128"/>
        <v>4.4444444444444446</v>
      </c>
      <c r="E8254">
        <v>10.8377981836329</v>
      </c>
      <c r="L8254">
        <v>0.22500000000000001</v>
      </c>
    </row>
    <row r="8255" spans="1:12">
      <c r="A8255">
        <v>1.4</v>
      </c>
      <c r="B8255">
        <v>3.5</v>
      </c>
      <c r="C8255">
        <v>0</v>
      </c>
      <c r="D8255" s="1">
        <f t="shared" si="128"/>
        <v>4.3956043956043951</v>
      </c>
      <c r="E8255">
        <v>10.7322409540644</v>
      </c>
      <c r="L8255">
        <v>0.22750000000000001</v>
      </c>
    </row>
    <row r="8256" spans="1:12">
      <c r="A8256">
        <v>1.4</v>
      </c>
      <c r="B8256">
        <v>3.5</v>
      </c>
      <c r="C8256">
        <v>0</v>
      </c>
      <c r="D8256" s="1">
        <f t="shared" si="128"/>
        <v>4.3478260869565215</v>
      </c>
      <c r="E8256">
        <v>10.6300129925975</v>
      </c>
      <c r="L8256">
        <v>0.23</v>
      </c>
    </row>
    <row r="8257" spans="1:12">
      <c r="A8257">
        <v>1.4</v>
      </c>
      <c r="B8257">
        <v>3.5</v>
      </c>
      <c r="C8257">
        <v>0</v>
      </c>
      <c r="D8257" s="1">
        <f t="shared" si="128"/>
        <v>4.301075268817204</v>
      </c>
      <c r="E8257">
        <v>10.524351418385599</v>
      </c>
      <c r="L8257">
        <v>0.23250000000000001</v>
      </c>
    </row>
    <row r="8258" spans="1:12">
      <c r="A8258">
        <v>1.4</v>
      </c>
      <c r="B8258">
        <v>3.5</v>
      </c>
      <c r="C8258">
        <v>0</v>
      </c>
      <c r="D8258" s="1">
        <f t="shared" si="128"/>
        <v>4.2553191489361701</v>
      </c>
      <c r="E8258">
        <v>10.411218878110301</v>
      </c>
      <c r="L8258">
        <v>0.23499999999999999</v>
      </c>
    </row>
    <row r="8259" spans="1:12">
      <c r="A8259">
        <v>1.4</v>
      </c>
      <c r="B8259">
        <v>3.5</v>
      </c>
      <c r="C8259">
        <v>0</v>
      </c>
      <c r="D8259" s="1">
        <f t="shared" ref="D8259:D8322" si="129">1/L8259</f>
        <v>4.2105263157894735</v>
      </c>
      <c r="E8259">
        <v>10.29827509273</v>
      </c>
      <c r="L8259">
        <v>0.23749999999999999</v>
      </c>
    </row>
    <row r="8260" spans="1:12">
      <c r="A8260">
        <v>1.4</v>
      </c>
      <c r="B8260">
        <v>3.5</v>
      </c>
      <c r="C8260">
        <v>0</v>
      </c>
      <c r="D8260" s="1">
        <f t="shared" si="129"/>
        <v>4.166666666666667</v>
      </c>
      <c r="E8260">
        <v>10.20008646842</v>
      </c>
      <c r="L8260">
        <v>0.24</v>
      </c>
    </row>
    <row r="8261" spans="1:12">
      <c r="A8261">
        <v>1.4</v>
      </c>
      <c r="B8261">
        <v>3.5</v>
      </c>
      <c r="C8261">
        <v>0</v>
      </c>
      <c r="D8261" s="1">
        <f t="shared" si="129"/>
        <v>4.123711340206186</v>
      </c>
      <c r="E8261">
        <v>10.095620079096999</v>
      </c>
      <c r="L8261">
        <v>0.24249999999999999</v>
      </c>
    </row>
    <row r="8262" spans="1:12">
      <c r="A8262">
        <v>1.4</v>
      </c>
      <c r="B8262">
        <v>3.5</v>
      </c>
      <c r="C8262">
        <v>0</v>
      </c>
      <c r="D8262" s="1">
        <f t="shared" si="129"/>
        <v>4.0816326530612246</v>
      </c>
      <c r="E8262">
        <v>10.025005943984601</v>
      </c>
      <c r="L8262">
        <v>0.245</v>
      </c>
    </row>
    <row r="8263" spans="1:12">
      <c r="A8263">
        <v>1.4</v>
      </c>
      <c r="B8263">
        <v>3.5</v>
      </c>
      <c r="C8263">
        <v>0</v>
      </c>
      <c r="D8263" s="1">
        <f t="shared" si="129"/>
        <v>4.0404040404040407</v>
      </c>
      <c r="E8263">
        <v>9.94714160906919</v>
      </c>
      <c r="L8263">
        <v>0.2475</v>
      </c>
    </row>
    <row r="8264" spans="1:12">
      <c r="A8264">
        <v>1.4</v>
      </c>
      <c r="B8264">
        <v>3.5</v>
      </c>
      <c r="C8264">
        <v>0</v>
      </c>
      <c r="D8264" s="1">
        <f t="shared" si="129"/>
        <v>4</v>
      </c>
      <c r="E8264">
        <v>9.8525165450214605</v>
      </c>
      <c r="L8264">
        <v>0.25</v>
      </c>
    </row>
    <row r="8265" spans="1:12">
      <c r="A8265">
        <v>1.4</v>
      </c>
      <c r="B8265">
        <v>4</v>
      </c>
      <c r="C8265">
        <v>-0.5</v>
      </c>
      <c r="D8265" s="1">
        <f t="shared" si="129"/>
        <v>10</v>
      </c>
      <c r="E8265">
        <v>15.464489902734799</v>
      </c>
      <c r="L8265">
        <v>0.1</v>
      </c>
    </row>
    <row r="8266" spans="1:12">
      <c r="A8266">
        <v>1.4</v>
      </c>
      <c r="B8266">
        <v>4</v>
      </c>
      <c r="C8266">
        <v>-0.5</v>
      </c>
      <c r="D8266" s="1">
        <f t="shared" si="129"/>
        <v>9.7560975609756095</v>
      </c>
      <c r="E8266">
        <v>15.3371604361749</v>
      </c>
      <c r="L8266">
        <v>0.10249999999999999</v>
      </c>
    </row>
    <row r="8267" spans="1:12">
      <c r="A8267">
        <v>1.4</v>
      </c>
      <c r="B8267">
        <v>4</v>
      </c>
      <c r="C8267">
        <v>-0.5</v>
      </c>
      <c r="D8267" s="1">
        <f t="shared" si="129"/>
        <v>9.5238095238095237</v>
      </c>
      <c r="E8267">
        <v>15.208714129791099</v>
      </c>
      <c r="L8267">
        <v>0.105</v>
      </c>
    </row>
    <row r="8268" spans="1:12">
      <c r="A8268">
        <v>1.4</v>
      </c>
      <c r="B8268">
        <v>4</v>
      </c>
      <c r="C8268">
        <v>-0.5</v>
      </c>
      <c r="D8268" s="1">
        <f t="shared" si="129"/>
        <v>9.3023255813953494</v>
      </c>
      <c r="E8268">
        <v>15.1380468918913</v>
      </c>
      <c r="L8268">
        <v>0.1075</v>
      </c>
    </row>
    <row r="8269" spans="1:12">
      <c r="A8269">
        <v>1.4</v>
      </c>
      <c r="B8269">
        <v>4</v>
      </c>
      <c r="C8269">
        <v>-0.5</v>
      </c>
      <c r="D8269" s="1">
        <f t="shared" si="129"/>
        <v>9.0909090909090917</v>
      </c>
      <c r="E8269">
        <v>15.0576589034268</v>
      </c>
      <c r="L8269">
        <v>0.11</v>
      </c>
    </row>
    <row r="8270" spans="1:12">
      <c r="A8270">
        <v>1.4</v>
      </c>
      <c r="B8270">
        <v>4</v>
      </c>
      <c r="C8270">
        <v>-0.5</v>
      </c>
      <c r="D8270" s="1">
        <f t="shared" si="129"/>
        <v>8.8888888888888893</v>
      </c>
      <c r="E8270">
        <v>14.946765066129201</v>
      </c>
      <c r="L8270">
        <v>0.1125</v>
      </c>
    </row>
    <row r="8271" spans="1:12">
      <c r="A8271">
        <v>1.4</v>
      </c>
      <c r="B8271">
        <v>4</v>
      </c>
      <c r="C8271">
        <v>-0.5</v>
      </c>
      <c r="D8271" s="1">
        <f t="shared" si="129"/>
        <v>8.695652173913043</v>
      </c>
      <c r="E8271">
        <v>14.8402422457381</v>
      </c>
      <c r="L8271">
        <v>0.115</v>
      </c>
    </row>
    <row r="8272" spans="1:12">
      <c r="A8272">
        <v>1.4</v>
      </c>
      <c r="B8272">
        <v>4</v>
      </c>
      <c r="C8272">
        <v>-0.5</v>
      </c>
      <c r="D8272" s="1">
        <f t="shared" si="129"/>
        <v>8.5106382978723403</v>
      </c>
      <c r="E8272">
        <v>14.6159663740362</v>
      </c>
      <c r="L8272">
        <v>0.11749999999999999</v>
      </c>
    </row>
    <row r="8273" spans="1:12">
      <c r="A8273">
        <v>1.4</v>
      </c>
      <c r="B8273">
        <v>4</v>
      </c>
      <c r="C8273">
        <v>-0.5</v>
      </c>
      <c r="D8273" s="1">
        <f t="shared" si="129"/>
        <v>8.3333333333333339</v>
      </c>
      <c r="E8273">
        <v>14.627709247296</v>
      </c>
      <c r="L8273">
        <v>0.12</v>
      </c>
    </row>
    <row r="8274" spans="1:12">
      <c r="A8274">
        <v>1.4</v>
      </c>
      <c r="B8274">
        <v>4</v>
      </c>
      <c r="C8274">
        <v>-0.5</v>
      </c>
      <c r="D8274" s="1">
        <f t="shared" si="129"/>
        <v>8.1632653061224492</v>
      </c>
      <c r="E8274">
        <v>14.4746790154226</v>
      </c>
      <c r="L8274">
        <v>0.1225</v>
      </c>
    </row>
    <row r="8275" spans="1:12">
      <c r="A8275">
        <v>1.4</v>
      </c>
      <c r="B8275">
        <v>4</v>
      </c>
      <c r="C8275">
        <v>-0.5</v>
      </c>
      <c r="D8275" s="1">
        <f t="shared" si="129"/>
        <v>8</v>
      </c>
      <c r="E8275">
        <v>14.358740947827799</v>
      </c>
      <c r="L8275">
        <v>0.125</v>
      </c>
    </row>
    <row r="8276" spans="1:12">
      <c r="A8276">
        <v>1.4</v>
      </c>
      <c r="B8276">
        <v>4</v>
      </c>
      <c r="C8276">
        <v>-0.5</v>
      </c>
      <c r="D8276" s="1">
        <f t="shared" si="129"/>
        <v>7.8431372549019605</v>
      </c>
      <c r="E8276">
        <v>14.2594755333692</v>
      </c>
      <c r="L8276">
        <v>0.1275</v>
      </c>
    </row>
    <row r="8277" spans="1:12">
      <c r="A8277">
        <v>1.4</v>
      </c>
      <c r="B8277">
        <v>4</v>
      </c>
      <c r="C8277">
        <v>-0.5</v>
      </c>
      <c r="D8277" s="1">
        <f t="shared" si="129"/>
        <v>7.6923076923076916</v>
      </c>
      <c r="E8277">
        <v>14.1587754267454</v>
      </c>
      <c r="L8277">
        <v>0.13</v>
      </c>
    </row>
    <row r="8278" spans="1:12">
      <c r="A8278">
        <v>1.4</v>
      </c>
      <c r="B8278">
        <v>4</v>
      </c>
      <c r="C8278">
        <v>-0.5</v>
      </c>
      <c r="D8278" s="1">
        <f t="shared" si="129"/>
        <v>7.5471698113207539</v>
      </c>
      <c r="E8278">
        <v>14.0385886741742</v>
      </c>
      <c r="L8278">
        <v>0.13250000000000001</v>
      </c>
    </row>
    <row r="8279" spans="1:12">
      <c r="A8279">
        <v>1.4</v>
      </c>
      <c r="B8279">
        <v>4</v>
      </c>
      <c r="C8279">
        <v>-0.5</v>
      </c>
      <c r="D8279" s="1">
        <f t="shared" si="129"/>
        <v>7.4074074074074066</v>
      </c>
      <c r="E8279">
        <v>13.937792832347199</v>
      </c>
      <c r="L8279">
        <v>0.13500000000000001</v>
      </c>
    </row>
    <row r="8280" spans="1:12">
      <c r="A8280">
        <v>1.4</v>
      </c>
      <c r="B8280">
        <v>4</v>
      </c>
      <c r="C8280">
        <v>-0.5</v>
      </c>
      <c r="D8280" s="1">
        <f t="shared" si="129"/>
        <v>7.2727272727272725</v>
      </c>
      <c r="E8280">
        <v>13.8303961496072</v>
      </c>
      <c r="L8280">
        <v>0.13750000000000001</v>
      </c>
    </row>
    <row r="8281" spans="1:12">
      <c r="A8281">
        <v>1.4</v>
      </c>
      <c r="B8281">
        <v>4</v>
      </c>
      <c r="C8281">
        <v>-0.5</v>
      </c>
      <c r="D8281" s="1">
        <f t="shared" si="129"/>
        <v>7.1428571428571423</v>
      </c>
      <c r="E8281">
        <v>13.741465681467</v>
      </c>
      <c r="L8281">
        <v>0.14000000000000001</v>
      </c>
    </row>
    <row r="8282" spans="1:12">
      <c r="A8282">
        <v>1.4</v>
      </c>
      <c r="B8282">
        <v>4</v>
      </c>
      <c r="C8282">
        <v>-0.5</v>
      </c>
      <c r="D8282" s="1">
        <f t="shared" si="129"/>
        <v>7.0175438596491233</v>
      </c>
      <c r="E8282">
        <v>13.614863835251599</v>
      </c>
      <c r="L8282">
        <v>0.14249999999999999</v>
      </c>
    </row>
    <row r="8283" spans="1:12">
      <c r="A8283">
        <v>1.4</v>
      </c>
      <c r="B8283">
        <v>4</v>
      </c>
      <c r="C8283">
        <v>-0.5</v>
      </c>
      <c r="D8283" s="1">
        <f t="shared" si="129"/>
        <v>6.8965517241379315</v>
      </c>
      <c r="E8283">
        <v>13.4791005329144</v>
      </c>
      <c r="L8283">
        <v>0.14499999999999999</v>
      </c>
    </row>
    <row r="8284" spans="1:12">
      <c r="A8284">
        <v>1.4</v>
      </c>
      <c r="B8284">
        <v>4</v>
      </c>
      <c r="C8284">
        <v>-0.5</v>
      </c>
      <c r="D8284" s="1">
        <f t="shared" si="129"/>
        <v>6.7796610169491531</v>
      </c>
      <c r="E8284">
        <v>13.3828159461121</v>
      </c>
      <c r="L8284">
        <v>0.14749999999999999</v>
      </c>
    </row>
    <row r="8285" spans="1:12">
      <c r="A8285">
        <v>1.4</v>
      </c>
      <c r="B8285">
        <v>4</v>
      </c>
      <c r="C8285">
        <v>-0.5</v>
      </c>
      <c r="D8285" s="1">
        <f t="shared" si="129"/>
        <v>6.666666666666667</v>
      </c>
      <c r="E8285">
        <v>13.2761707720076</v>
      </c>
      <c r="L8285">
        <v>0.15</v>
      </c>
    </row>
    <row r="8286" spans="1:12">
      <c r="A8286">
        <v>1.4</v>
      </c>
      <c r="B8286">
        <v>4</v>
      </c>
      <c r="C8286">
        <v>-0.5</v>
      </c>
      <c r="D8286" s="1">
        <f t="shared" si="129"/>
        <v>6.557377049180328</v>
      </c>
      <c r="E8286">
        <v>13.156638823362</v>
      </c>
      <c r="L8286">
        <v>0.1525</v>
      </c>
    </row>
    <row r="8287" spans="1:12">
      <c r="A8287">
        <v>1.4</v>
      </c>
      <c r="B8287">
        <v>4</v>
      </c>
      <c r="C8287">
        <v>-0.5</v>
      </c>
      <c r="D8287" s="1">
        <f t="shared" si="129"/>
        <v>6.4516129032258069</v>
      </c>
      <c r="E8287">
        <v>13.0557380236824</v>
      </c>
      <c r="L8287">
        <v>0.155</v>
      </c>
    </row>
    <row r="8288" spans="1:12">
      <c r="A8288">
        <v>1.4</v>
      </c>
      <c r="B8288">
        <v>4</v>
      </c>
      <c r="C8288">
        <v>-0.5</v>
      </c>
      <c r="D8288" s="1">
        <f t="shared" si="129"/>
        <v>6.3492063492063489</v>
      </c>
      <c r="E8288">
        <v>12.947144966368599</v>
      </c>
      <c r="L8288">
        <v>0.1575</v>
      </c>
    </row>
    <row r="8289" spans="1:12">
      <c r="A8289">
        <v>1.4</v>
      </c>
      <c r="B8289">
        <v>4</v>
      </c>
      <c r="C8289">
        <v>-0.5</v>
      </c>
      <c r="D8289" s="1">
        <f t="shared" si="129"/>
        <v>6.25</v>
      </c>
      <c r="E8289">
        <v>12.839280032723099</v>
      </c>
      <c r="L8289">
        <v>0.16</v>
      </c>
    </row>
    <row r="8290" spans="1:12">
      <c r="A8290">
        <v>1.4</v>
      </c>
      <c r="B8290">
        <v>4</v>
      </c>
      <c r="C8290">
        <v>-0.5</v>
      </c>
      <c r="D8290" s="1">
        <f t="shared" si="129"/>
        <v>6.1538461538461533</v>
      </c>
      <c r="E8290">
        <v>12.7251024616577</v>
      </c>
      <c r="L8290">
        <v>0.16250000000000001</v>
      </c>
    </row>
    <row r="8291" spans="1:12">
      <c r="A8291">
        <v>1.4</v>
      </c>
      <c r="B8291">
        <v>4</v>
      </c>
      <c r="C8291">
        <v>-0.5</v>
      </c>
      <c r="D8291" s="1">
        <f t="shared" si="129"/>
        <v>6.0606060606060606</v>
      </c>
      <c r="E8291">
        <v>12.612066624244401</v>
      </c>
      <c r="L8291">
        <v>0.16500000000000001</v>
      </c>
    </row>
    <row r="8292" spans="1:12">
      <c r="A8292">
        <v>1.4</v>
      </c>
      <c r="B8292">
        <v>4</v>
      </c>
      <c r="C8292">
        <v>-0.5</v>
      </c>
      <c r="D8292" s="1">
        <f t="shared" si="129"/>
        <v>5.9701492537313428</v>
      </c>
      <c r="E8292">
        <v>12.532204448494699</v>
      </c>
      <c r="L8292">
        <v>0.16750000000000001</v>
      </c>
    </row>
    <row r="8293" spans="1:12">
      <c r="A8293">
        <v>1.4</v>
      </c>
      <c r="B8293">
        <v>4</v>
      </c>
      <c r="C8293">
        <v>-0.5</v>
      </c>
      <c r="D8293" s="1">
        <f t="shared" si="129"/>
        <v>5.8823529411764701</v>
      </c>
      <c r="E8293">
        <v>12.4037179226105</v>
      </c>
      <c r="L8293">
        <v>0.17</v>
      </c>
    </row>
    <row r="8294" spans="1:12">
      <c r="A8294">
        <v>1.4</v>
      </c>
      <c r="B8294">
        <v>4</v>
      </c>
      <c r="C8294">
        <v>-0.5</v>
      </c>
      <c r="D8294" s="1">
        <f t="shared" si="129"/>
        <v>5.7971014492753632</v>
      </c>
      <c r="E8294">
        <v>12.2639934337325</v>
      </c>
      <c r="L8294">
        <v>0.17249999999999999</v>
      </c>
    </row>
    <row r="8295" spans="1:12">
      <c r="A8295">
        <v>1.4</v>
      </c>
      <c r="B8295">
        <v>4</v>
      </c>
      <c r="C8295">
        <v>-0.5</v>
      </c>
      <c r="D8295" s="1">
        <f t="shared" si="129"/>
        <v>5.7142857142857144</v>
      </c>
      <c r="E8295">
        <v>12.129878741326401</v>
      </c>
      <c r="L8295">
        <v>0.17499999999999999</v>
      </c>
    </row>
    <row r="8296" spans="1:12">
      <c r="A8296">
        <v>1.4</v>
      </c>
      <c r="B8296">
        <v>4</v>
      </c>
      <c r="C8296">
        <v>-0.5</v>
      </c>
      <c r="D8296" s="1">
        <f t="shared" si="129"/>
        <v>5.6338028169014089</v>
      </c>
      <c r="E8296">
        <v>12.0346972517148</v>
      </c>
      <c r="L8296">
        <v>0.17749999999999999</v>
      </c>
    </row>
    <row r="8297" spans="1:12">
      <c r="A8297">
        <v>1.4</v>
      </c>
      <c r="B8297">
        <v>4</v>
      </c>
      <c r="C8297">
        <v>-0.5</v>
      </c>
      <c r="D8297" s="1">
        <f t="shared" si="129"/>
        <v>5.5555555555555554</v>
      </c>
      <c r="E8297">
        <v>11.9400992532539</v>
      </c>
      <c r="L8297">
        <v>0.18</v>
      </c>
    </row>
    <row r="8298" spans="1:12">
      <c r="A8298">
        <v>1.4</v>
      </c>
      <c r="B8298">
        <v>4</v>
      </c>
      <c r="C8298">
        <v>-0.5</v>
      </c>
      <c r="D8298" s="1">
        <f t="shared" si="129"/>
        <v>5.4794520547945202</v>
      </c>
      <c r="E8298">
        <v>11.813597478333699</v>
      </c>
      <c r="L8298">
        <v>0.1825</v>
      </c>
    </row>
    <row r="8299" spans="1:12">
      <c r="A8299">
        <v>1.4</v>
      </c>
      <c r="B8299">
        <v>4</v>
      </c>
      <c r="C8299">
        <v>-0.5</v>
      </c>
      <c r="D8299" s="1">
        <f t="shared" si="129"/>
        <v>5.4054054054054053</v>
      </c>
      <c r="E8299">
        <v>11.7021046760691</v>
      </c>
      <c r="L8299">
        <v>0.185</v>
      </c>
    </row>
    <row r="8300" spans="1:12">
      <c r="A8300">
        <v>1.4</v>
      </c>
      <c r="B8300">
        <v>4</v>
      </c>
      <c r="C8300">
        <v>-0.5</v>
      </c>
      <c r="D8300" s="1">
        <f t="shared" si="129"/>
        <v>5.333333333333333</v>
      </c>
      <c r="E8300">
        <v>11.620732544557599</v>
      </c>
      <c r="L8300">
        <v>0.1875</v>
      </c>
    </row>
    <row r="8301" spans="1:12">
      <c r="A8301">
        <v>1.4</v>
      </c>
      <c r="B8301">
        <v>4</v>
      </c>
      <c r="C8301">
        <v>-0.5</v>
      </c>
      <c r="D8301" s="1">
        <f t="shared" si="129"/>
        <v>5.2631578947368425</v>
      </c>
      <c r="E8301">
        <v>11.523011871601399</v>
      </c>
      <c r="L8301">
        <v>0.19</v>
      </c>
    </row>
    <row r="8302" spans="1:12">
      <c r="A8302">
        <v>1.4</v>
      </c>
      <c r="B8302">
        <v>4</v>
      </c>
      <c r="C8302">
        <v>-0.5</v>
      </c>
      <c r="D8302" s="1">
        <f t="shared" si="129"/>
        <v>5.1948051948051948</v>
      </c>
      <c r="E8302">
        <v>11.4040942978564</v>
      </c>
      <c r="L8302">
        <v>0.1925</v>
      </c>
    </row>
    <row r="8303" spans="1:12">
      <c r="A8303">
        <v>1.4</v>
      </c>
      <c r="B8303">
        <v>4</v>
      </c>
      <c r="C8303">
        <v>-0.5</v>
      </c>
      <c r="D8303" s="1">
        <f t="shared" si="129"/>
        <v>5.1282051282051277</v>
      </c>
      <c r="E8303">
        <v>11.271084480661701</v>
      </c>
      <c r="L8303">
        <v>0.19500000000000001</v>
      </c>
    </row>
    <row r="8304" spans="1:12">
      <c r="A8304">
        <v>1.4</v>
      </c>
      <c r="B8304">
        <v>4</v>
      </c>
      <c r="C8304">
        <v>-0.5</v>
      </c>
      <c r="D8304" s="1">
        <f t="shared" si="129"/>
        <v>5.0632911392405058</v>
      </c>
      <c r="E8304">
        <v>11.1346062100969</v>
      </c>
      <c r="L8304">
        <v>0.19750000000000001</v>
      </c>
    </row>
    <row r="8305" spans="1:12">
      <c r="A8305">
        <v>1.4</v>
      </c>
      <c r="B8305">
        <v>4</v>
      </c>
      <c r="C8305">
        <v>-0.5</v>
      </c>
      <c r="D8305" s="1">
        <f t="shared" si="129"/>
        <v>5</v>
      </c>
      <c r="E8305">
        <v>11.018124856306899</v>
      </c>
      <c r="L8305">
        <v>0.2</v>
      </c>
    </row>
    <row r="8306" spans="1:12">
      <c r="A8306">
        <v>1.4</v>
      </c>
      <c r="B8306">
        <v>4</v>
      </c>
      <c r="C8306">
        <v>-0.5</v>
      </c>
      <c r="D8306" s="1">
        <f t="shared" si="129"/>
        <v>4.9382716049382713</v>
      </c>
      <c r="E8306">
        <v>10.9075537711711</v>
      </c>
      <c r="L8306">
        <v>0.20250000000000001</v>
      </c>
    </row>
    <row r="8307" spans="1:12">
      <c r="A8307">
        <v>1.4</v>
      </c>
      <c r="B8307">
        <v>4</v>
      </c>
      <c r="C8307">
        <v>-0.5</v>
      </c>
      <c r="D8307" s="1">
        <f t="shared" si="129"/>
        <v>4.8780487804878048</v>
      </c>
      <c r="E8307">
        <v>10.8237495248068</v>
      </c>
      <c r="L8307">
        <v>0.20499999999999999</v>
      </c>
    </row>
    <row r="8308" spans="1:12">
      <c r="A8308">
        <v>1.4</v>
      </c>
      <c r="B8308">
        <v>4</v>
      </c>
      <c r="C8308">
        <v>-0.5</v>
      </c>
      <c r="D8308" s="1">
        <f t="shared" si="129"/>
        <v>4.8192771084337354</v>
      </c>
      <c r="E8308">
        <v>10.742984027913</v>
      </c>
      <c r="L8308">
        <v>0.20749999999999999</v>
      </c>
    </row>
    <row r="8309" spans="1:12">
      <c r="A8309">
        <v>1.4</v>
      </c>
      <c r="B8309">
        <v>4</v>
      </c>
      <c r="C8309">
        <v>-0.5</v>
      </c>
      <c r="D8309" s="1">
        <f t="shared" si="129"/>
        <v>4.7619047619047619</v>
      </c>
      <c r="E8309">
        <v>10.629190290749801</v>
      </c>
      <c r="L8309">
        <v>0.21</v>
      </c>
    </row>
    <row r="8310" spans="1:12">
      <c r="A8310">
        <v>1.4</v>
      </c>
      <c r="B8310">
        <v>4</v>
      </c>
      <c r="C8310">
        <v>-0.5</v>
      </c>
      <c r="D8310" s="1">
        <f t="shared" si="129"/>
        <v>4.7058823529411766</v>
      </c>
      <c r="E8310">
        <v>10.519594867399199</v>
      </c>
      <c r="L8310">
        <v>0.21249999999999999</v>
      </c>
    </row>
    <row r="8311" spans="1:12">
      <c r="A8311">
        <v>1.4</v>
      </c>
      <c r="B8311">
        <v>4</v>
      </c>
      <c r="C8311">
        <v>-0.5</v>
      </c>
      <c r="D8311" s="1">
        <f t="shared" si="129"/>
        <v>4.6511627906976747</v>
      </c>
      <c r="E8311">
        <v>10.399921873571801</v>
      </c>
      <c r="L8311">
        <v>0.215</v>
      </c>
    </row>
    <row r="8312" spans="1:12">
      <c r="A8312">
        <v>1.4</v>
      </c>
      <c r="B8312">
        <v>4</v>
      </c>
      <c r="C8312">
        <v>-0.5</v>
      </c>
      <c r="D8312" s="1">
        <f t="shared" si="129"/>
        <v>4.5977011494252871</v>
      </c>
      <c r="E8312">
        <v>10.265043417366</v>
      </c>
      <c r="L8312">
        <v>0.2175</v>
      </c>
    </row>
    <row r="8313" spans="1:12">
      <c r="A8313">
        <v>1.4</v>
      </c>
      <c r="B8313">
        <v>4</v>
      </c>
      <c r="C8313">
        <v>-0.5</v>
      </c>
      <c r="D8313" s="1">
        <f t="shared" si="129"/>
        <v>4.5454545454545459</v>
      </c>
      <c r="E8313">
        <v>10.1550729240709</v>
      </c>
      <c r="L8313">
        <v>0.22</v>
      </c>
    </row>
    <row r="8314" spans="1:12">
      <c r="A8314">
        <v>1.4</v>
      </c>
      <c r="B8314">
        <v>4</v>
      </c>
      <c r="C8314">
        <v>-0.5</v>
      </c>
      <c r="D8314" s="1">
        <f t="shared" si="129"/>
        <v>4.4943820224719104</v>
      </c>
      <c r="E8314">
        <v>10.0445369922769</v>
      </c>
      <c r="L8314">
        <v>0.2225</v>
      </c>
    </row>
    <row r="8315" spans="1:12">
      <c r="A8315">
        <v>1.4</v>
      </c>
      <c r="B8315">
        <v>4</v>
      </c>
      <c r="C8315">
        <v>-0.5</v>
      </c>
      <c r="D8315" s="1">
        <f t="shared" si="129"/>
        <v>4.4444444444444446</v>
      </c>
      <c r="E8315">
        <v>9.9285830107892608</v>
      </c>
      <c r="L8315">
        <v>0.22500000000000001</v>
      </c>
    </row>
    <row r="8316" spans="1:12">
      <c r="A8316">
        <v>1.4</v>
      </c>
      <c r="B8316">
        <v>4</v>
      </c>
      <c r="C8316">
        <v>-0.5</v>
      </c>
      <c r="D8316" s="1">
        <f t="shared" si="129"/>
        <v>4.3956043956043951</v>
      </c>
      <c r="E8316">
        <v>9.8633804984972109</v>
      </c>
      <c r="L8316">
        <v>0.22750000000000001</v>
      </c>
    </row>
    <row r="8317" spans="1:12">
      <c r="A8317">
        <v>1.4</v>
      </c>
      <c r="B8317">
        <v>4</v>
      </c>
      <c r="C8317">
        <v>-0.5</v>
      </c>
      <c r="D8317" s="1">
        <f t="shared" si="129"/>
        <v>4.3478260869565215</v>
      </c>
      <c r="E8317">
        <v>9.7634771934479101</v>
      </c>
      <c r="L8317">
        <v>0.23</v>
      </c>
    </row>
    <row r="8318" spans="1:12">
      <c r="A8318">
        <v>1.4</v>
      </c>
      <c r="B8318">
        <v>4</v>
      </c>
      <c r="C8318">
        <v>-0.5</v>
      </c>
      <c r="D8318" s="1">
        <f t="shared" si="129"/>
        <v>4.301075268817204</v>
      </c>
      <c r="E8318">
        <v>9.6532632752718293</v>
      </c>
      <c r="L8318">
        <v>0.23250000000000001</v>
      </c>
    </row>
    <row r="8319" spans="1:12">
      <c r="A8319">
        <v>1.4</v>
      </c>
      <c r="B8319">
        <v>4</v>
      </c>
      <c r="C8319">
        <v>-0.5</v>
      </c>
      <c r="D8319" s="1">
        <f t="shared" si="129"/>
        <v>4.2553191489361701</v>
      </c>
      <c r="E8319">
        <v>9.5295707047022304</v>
      </c>
      <c r="L8319">
        <v>0.23499999999999999</v>
      </c>
    </row>
    <row r="8320" spans="1:12">
      <c r="A8320">
        <v>1.4</v>
      </c>
      <c r="B8320">
        <v>4</v>
      </c>
      <c r="C8320">
        <v>-0.5</v>
      </c>
      <c r="D8320" s="1">
        <f t="shared" si="129"/>
        <v>4.2105263157894735</v>
      </c>
      <c r="E8320">
        <v>9.4125151315301707</v>
      </c>
      <c r="L8320">
        <v>0.23749999999999999</v>
      </c>
    </row>
    <row r="8321" spans="1:12">
      <c r="A8321">
        <v>1.4</v>
      </c>
      <c r="B8321">
        <v>4</v>
      </c>
      <c r="C8321">
        <v>-0.5</v>
      </c>
      <c r="D8321" s="1">
        <f t="shared" si="129"/>
        <v>4.166666666666667</v>
      </c>
      <c r="E8321">
        <v>9.3010807842863308</v>
      </c>
      <c r="L8321">
        <v>0.24</v>
      </c>
    </row>
    <row r="8322" spans="1:12">
      <c r="A8322">
        <v>1.4</v>
      </c>
      <c r="B8322">
        <v>4</v>
      </c>
      <c r="C8322">
        <v>-0.5</v>
      </c>
      <c r="D8322" s="1">
        <f t="shared" si="129"/>
        <v>4.123711340206186</v>
      </c>
      <c r="E8322">
        <v>9.1653537168394603</v>
      </c>
      <c r="L8322">
        <v>0.24249999999999999</v>
      </c>
    </row>
    <row r="8323" spans="1:12">
      <c r="A8323">
        <v>1.4</v>
      </c>
      <c r="B8323">
        <v>4</v>
      </c>
      <c r="C8323">
        <v>-0.5</v>
      </c>
      <c r="D8323" s="1">
        <f t="shared" ref="D8323:D8386" si="130">1/L8323</f>
        <v>4.0816326530612246</v>
      </c>
      <c r="E8323">
        <v>9.0521637280548894</v>
      </c>
      <c r="L8323">
        <v>0.245</v>
      </c>
    </row>
    <row r="8324" spans="1:12">
      <c r="A8324">
        <v>1.4</v>
      </c>
      <c r="B8324">
        <v>4</v>
      </c>
      <c r="C8324">
        <v>-0.5</v>
      </c>
      <c r="D8324" s="1">
        <f t="shared" si="130"/>
        <v>4.0404040404040407</v>
      </c>
      <c r="E8324">
        <v>8.9636905869371208</v>
      </c>
      <c r="L8324">
        <v>0.2475</v>
      </c>
    </row>
    <row r="8325" spans="1:12">
      <c r="A8325">
        <v>1.4</v>
      </c>
      <c r="B8325">
        <v>4</v>
      </c>
      <c r="C8325">
        <v>-0.5</v>
      </c>
      <c r="D8325" s="1">
        <f t="shared" si="130"/>
        <v>4</v>
      </c>
      <c r="E8325">
        <v>8.87605433429888</v>
      </c>
      <c r="L8325">
        <v>0.25</v>
      </c>
    </row>
    <row r="8326" spans="1:12">
      <c r="A8326">
        <v>1.4</v>
      </c>
      <c r="B8326">
        <v>4</v>
      </c>
      <c r="C8326">
        <v>0</v>
      </c>
      <c r="D8326" s="1">
        <f t="shared" si="130"/>
        <v>10</v>
      </c>
      <c r="E8326">
        <v>15.470325919216799</v>
      </c>
      <c r="L8326">
        <v>0.1</v>
      </c>
    </row>
    <row r="8327" spans="1:12">
      <c r="A8327">
        <v>1.4</v>
      </c>
      <c r="B8327">
        <v>4</v>
      </c>
      <c r="C8327">
        <v>0</v>
      </c>
      <c r="D8327" s="1">
        <f t="shared" si="130"/>
        <v>9.7560975609756095</v>
      </c>
      <c r="E8327">
        <v>15.343915751643999</v>
      </c>
      <c r="L8327">
        <v>0.10249999999999999</v>
      </c>
    </row>
    <row r="8328" spans="1:12">
      <c r="A8328">
        <v>1.4</v>
      </c>
      <c r="B8328">
        <v>4</v>
      </c>
      <c r="C8328">
        <v>0</v>
      </c>
      <c r="D8328" s="1">
        <f t="shared" si="130"/>
        <v>9.5238095238095237</v>
      </c>
      <c r="E8328">
        <v>15.213094105180399</v>
      </c>
      <c r="L8328">
        <v>0.105</v>
      </c>
    </row>
    <row r="8329" spans="1:12">
      <c r="A8329">
        <v>1.4</v>
      </c>
      <c r="B8329">
        <v>4</v>
      </c>
      <c r="C8329">
        <v>0</v>
      </c>
      <c r="D8329" s="1">
        <f t="shared" si="130"/>
        <v>9.3023255813953494</v>
      </c>
      <c r="E8329">
        <v>15.1517669855777</v>
      </c>
      <c r="L8329">
        <v>0.1075</v>
      </c>
    </row>
    <row r="8330" spans="1:12">
      <c r="A8330">
        <v>1.4</v>
      </c>
      <c r="B8330">
        <v>4</v>
      </c>
      <c r="C8330">
        <v>0</v>
      </c>
      <c r="D8330" s="1">
        <f t="shared" si="130"/>
        <v>9.0909090909090917</v>
      </c>
      <c r="E8330">
        <v>15.059566179586399</v>
      </c>
      <c r="L8330">
        <v>0.11</v>
      </c>
    </row>
    <row r="8331" spans="1:12">
      <c r="A8331">
        <v>1.4</v>
      </c>
      <c r="B8331">
        <v>4</v>
      </c>
      <c r="C8331">
        <v>0</v>
      </c>
      <c r="D8331" s="1">
        <f t="shared" si="130"/>
        <v>8.8888888888888893</v>
      </c>
      <c r="E8331">
        <v>14.9551918101883</v>
      </c>
      <c r="L8331">
        <v>0.1125</v>
      </c>
    </row>
    <row r="8332" spans="1:12">
      <c r="A8332">
        <v>1.4</v>
      </c>
      <c r="B8332">
        <v>4</v>
      </c>
      <c r="C8332">
        <v>0</v>
      </c>
      <c r="D8332" s="1">
        <f t="shared" si="130"/>
        <v>8.695652173913043</v>
      </c>
      <c r="E8332">
        <v>14.8431423177382</v>
      </c>
      <c r="L8332">
        <v>0.115</v>
      </c>
    </row>
    <row r="8333" spans="1:12">
      <c r="A8333">
        <v>1.4</v>
      </c>
      <c r="B8333">
        <v>4</v>
      </c>
      <c r="C8333">
        <v>0</v>
      </c>
      <c r="D8333" s="1">
        <f t="shared" si="130"/>
        <v>8.5106382978723403</v>
      </c>
      <c r="E8333">
        <v>14.6271687498886</v>
      </c>
      <c r="L8333">
        <v>0.11749999999999999</v>
      </c>
    </row>
    <row r="8334" spans="1:12">
      <c r="A8334">
        <v>1.4</v>
      </c>
      <c r="B8334">
        <v>4</v>
      </c>
      <c r="C8334">
        <v>0</v>
      </c>
      <c r="D8334" s="1">
        <f t="shared" si="130"/>
        <v>8.3333333333333339</v>
      </c>
      <c r="E8334">
        <v>14.634967594385699</v>
      </c>
      <c r="L8334">
        <v>0.12</v>
      </c>
    </row>
    <row r="8335" spans="1:12">
      <c r="A8335">
        <v>1.4</v>
      </c>
      <c r="B8335">
        <v>4</v>
      </c>
      <c r="C8335">
        <v>0</v>
      </c>
      <c r="D8335" s="1">
        <f t="shared" si="130"/>
        <v>8.1632653061224492</v>
      </c>
      <c r="E8335">
        <v>14.4838815537433</v>
      </c>
      <c r="L8335">
        <v>0.1225</v>
      </c>
    </row>
    <row r="8336" spans="1:12">
      <c r="A8336">
        <v>1.4</v>
      </c>
      <c r="B8336">
        <v>4</v>
      </c>
      <c r="C8336">
        <v>0</v>
      </c>
      <c r="D8336" s="1">
        <f t="shared" si="130"/>
        <v>8</v>
      </c>
      <c r="E8336">
        <v>14.373338387023299</v>
      </c>
      <c r="L8336">
        <v>0.125</v>
      </c>
    </row>
    <row r="8337" spans="1:12">
      <c r="A8337">
        <v>1.4</v>
      </c>
      <c r="B8337">
        <v>4</v>
      </c>
      <c r="C8337">
        <v>0</v>
      </c>
      <c r="D8337" s="1">
        <f t="shared" si="130"/>
        <v>7.8431372549019605</v>
      </c>
      <c r="E8337">
        <v>14.272907160236</v>
      </c>
      <c r="L8337">
        <v>0.1275</v>
      </c>
    </row>
    <row r="8338" spans="1:12">
      <c r="A8338">
        <v>1.4</v>
      </c>
      <c r="B8338">
        <v>4</v>
      </c>
      <c r="C8338">
        <v>0</v>
      </c>
      <c r="D8338" s="1">
        <f t="shared" si="130"/>
        <v>7.6923076923076916</v>
      </c>
      <c r="E8338">
        <v>14.174382258178699</v>
      </c>
      <c r="L8338">
        <v>0.13</v>
      </c>
    </row>
    <row r="8339" spans="1:12">
      <c r="A8339">
        <v>1.4</v>
      </c>
      <c r="B8339">
        <v>4</v>
      </c>
      <c r="C8339">
        <v>0</v>
      </c>
      <c r="D8339" s="1">
        <f t="shared" si="130"/>
        <v>7.5471698113207539</v>
      </c>
      <c r="E8339">
        <v>14.0577886155363</v>
      </c>
      <c r="L8339">
        <v>0.13250000000000001</v>
      </c>
    </row>
    <row r="8340" spans="1:12">
      <c r="A8340">
        <v>1.4</v>
      </c>
      <c r="B8340">
        <v>4</v>
      </c>
      <c r="C8340">
        <v>0</v>
      </c>
      <c r="D8340" s="1">
        <f t="shared" si="130"/>
        <v>7.4074074074074066</v>
      </c>
      <c r="E8340">
        <v>13.9435195697744</v>
      </c>
      <c r="L8340">
        <v>0.13500000000000001</v>
      </c>
    </row>
    <row r="8341" spans="1:12">
      <c r="A8341">
        <v>1.4</v>
      </c>
      <c r="B8341">
        <v>4</v>
      </c>
      <c r="C8341">
        <v>0</v>
      </c>
      <c r="D8341" s="1">
        <f t="shared" si="130"/>
        <v>7.2727272727272725</v>
      </c>
      <c r="E8341">
        <v>13.846218639095801</v>
      </c>
      <c r="L8341">
        <v>0.13750000000000001</v>
      </c>
    </row>
    <row r="8342" spans="1:12">
      <c r="A8342">
        <v>1.4</v>
      </c>
      <c r="B8342">
        <v>4</v>
      </c>
      <c r="C8342">
        <v>0</v>
      </c>
      <c r="D8342" s="1">
        <f t="shared" si="130"/>
        <v>7.1428571428571423</v>
      </c>
      <c r="E8342">
        <v>13.7590341604313</v>
      </c>
      <c r="L8342">
        <v>0.14000000000000001</v>
      </c>
    </row>
    <row r="8343" spans="1:12">
      <c r="A8343">
        <v>1.4</v>
      </c>
      <c r="B8343">
        <v>4</v>
      </c>
      <c r="C8343">
        <v>0</v>
      </c>
      <c r="D8343" s="1">
        <f t="shared" si="130"/>
        <v>7.0175438596491233</v>
      </c>
      <c r="E8343">
        <v>13.6364746288269</v>
      </c>
      <c r="L8343">
        <v>0.14249999999999999</v>
      </c>
    </row>
    <row r="8344" spans="1:12">
      <c r="A8344">
        <v>1.4</v>
      </c>
      <c r="B8344">
        <v>4</v>
      </c>
      <c r="C8344">
        <v>0</v>
      </c>
      <c r="D8344" s="1">
        <f t="shared" si="130"/>
        <v>6.8965517241379315</v>
      </c>
      <c r="E8344">
        <v>13.5058396733307</v>
      </c>
      <c r="L8344">
        <v>0.14499999999999999</v>
      </c>
    </row>
    <row r="8345" spans="1:12">
      <c r="A8345">
        <v>1.4</v>
      </c>
      <c r="B8345">
        <v>4</v>
      </c>
      <c r="C8345">
        <v>0</v>
      </c>
      <c r="D8345" s="1">
        <f t="shared" si="130"/>
        <v>6.7796610169491531</v>
      </c>
      <c r="E8345">
        <v>13.4163541911333</v>
      </c>
      <c r="L8345">
        <v>0.14749999999999999</v>
      </c>
    </row>
    <row r="8346" spans="1:12">
      <c r="A8346">
        <v>1.4</v>
      </c>
      <c r="B8346">
        <v>4</v>
      </c>
      <c r="C8346">
        <v>0</v>
      </c>
      <c r="D8346" s="1">
        <f t="shared" si="130"/>
        <v>6.666666666666667</v>
      </c>
      <c r="E8346">
        <v>13.2938701439511</v>
      </c>
      <c r="L8346">
        <v>0.15</v>
      </c>
    </row>
    <row r="8347" spans="1:12">
      <c r="A8347">
        <v>1.4</v>
      </c>
      <c r="B8347">
        <v>4</v>
      </c>
      <c r="C8347">
        <v>0</v>
      </c>
      <c r="D8347" s="1">
        <f t="shared" si="130"/>
        <v>6.557377049180328</v>
      </c>
      <c r="E8347">
        <v>13.1894055560963</v>
      </c>
      <c r="L8347">
        <v>0.1525</v>
      </c>
    </row>
    <row r="8348" spans="1:12">
      <c r="A8348">
        <v>1.4</v>
      </c>
      <c r="B8348">
        <v>4</v>
      </c>
      <c r="C8348">
        <v>0</v>
      </c>
      <c r="D8348" s="1">
        <f t="shared" si="130"/>
        <v>6.4516129032258069</v>
      </c>
      <c r="E8348">
        <v>13.082731074427</v>
      </c>
      <c r="L8348">
        <v>0.155</v>
      </c>
    </row>
    <row r="8349" spans="1:12">
      <c r="A8349">
        <v>1.4</v>
      </c>
      <c r="B8349">
        <v>4</v>
      </c>
      <c r="C8349">
        <v>0</v>
      </c>
      <c r="D8349" s="1">
        <f t="shared" si="130"/>
        <v>6.3492063492063489</v>
      </c>
      <c r="E8349">
        <v>12.968191131771899</v>
      </c>
      <c r="L8349">
        <v>0.1575</v>
      </c>
    </row>
    <row r="8350" spans="1:12">
      <c r="A8350">
        <v>1.4</v>
      </c>
      <c r="B8350">
        <v>4</v>
      </c>
      <c r="C8350">
        <v>0</v>
      </c>
      <c r="D8350" s="1">
        <f t="shared" si="130"/>
        <v>6.25</v>
      </c>
      <c r="E8350">
        <v>12.857278346331301</v>
      </c>
      <c r="L8350">
        <v>0.16</v>
      </c>
    </row>
    <row r="8351" spans="1:12">
      <c r="A8351">
        <v>1.4</v>
      </c>
      <c r="B8351">
        <v>4</v>
      </c>
      <c r="C8351">
        <v>0</v>
      </c>
      <c r="D8351" s="1">
        <f t="shared" si="130"/>
        <v>6.1538461538461533</v>
      </c>
      <c r="E8351">
        <v>12.7496247196868</v>
      </c>
      <c r="L8351">
        <v>0.16250000000000001</v>
      </c>
    </row>
    <row r="8352" spans="1:12">
      <c r="A8352">
        <v>1.4</v>
      </c>
      <c r="B8352">
        <v>4</v>
      </c>
      <c r="C8352">
        <v>0</v>
      </c>
      <c r="D8352" s="1">
        <f t="shared" si="130"/>
        <v>6.0606060606060606</v>
      </c>
      <c r="E8352">
        <v>12.65991892796</v>
      </c>
      <c r="L8352">
        <v>0.16500000000000001</v>
      </c>
    </row>
    <row r="8353" spans="1:12">
      <c r="A8353">
        <v>1.4</v>
      </c>
      <c r="B8353">
        <v>4</v>
      </c>
      <c r="C8353">
        <v>0</v>
      </c>
      <c r="D8353" s="1">
        <f t="shared" si="130"/>
        <v>5.9701492537313428</v>
      </c>
      <c r="E8353">
        <v>12.558157107384799</v>
      </c>
      <c r="L8353">
        <v>0.16750000000000001</v>
      </c>
    </row>
    <row r="8354" spans="1:12">
      <c r="A8354">
        <v>1.4</v>
      </c>
      <c r="B8354">
        <v>4</v>
      </c>
      <c r="C8354">
        <v>0</v>
      </c>
      <c r="D8354" s="1">
        <f t="shared" si="130"/>
        <v>5.8823529411764701</v>
      </c>
      <c r="E8354">
        <v>12.4316271257861</v>
      </c>
      <c r="L8354">
        <v>0.17</v>
      </c>
    </row>
    <row r="8355" spans="1:12">
      <c r="A8355">
        <v>1.4</v>
      </c>
      <c r="B8355">
        <v>4</v>
      </c>
      <c r="C8355">
        <v>0</v>
      </c>
      <c r="D8355" s="1">
        <f t="shared" si="130"/>
        <v>5.7971014492753632</v>
      </c>
      <c r="E8355">
        <v>12.2902369548019</v>
      </c>
      <c r="L8355">
        <v>0.17249999999999999</v>
      </c>
    </row>
    <row r="8356" spans="1:12">
      <c r="A8356">
        <v>1.4</v>
      </c>
      <c r="B8356">
        <v>4</v>
      </c>
      <c r="C8356">
        <v>0</v>
      </c>
      <c r="D8356" s="1">
        <f t="shared" si="130"/>
        <v>5.7142857142857144</v>
      </c>
      <c r="E8356">
        <v>12.1613603915906</v>
      </c>
      <c r="L8356">
        <v>0.17499999999999999</v>
      </c>
    </row>
    <row r="8357" spans="1:12">
      <c r="A8357">
        <v>1.4</v>
      </c>
      <c r="B8357">
        <v>4</v>
      </c>
      <c r="C8357">
        <v>0</v>
      </c>
      <c r="D8357" s="1">
        <f t="shared" si="130"/>
        <v>5.6338028169014089</v>
      </c>
      <c r="E8357">
        <v>12.0807411414809</v>
      </c>
      <c r="L8357">
        <v>0.17749999999999999</v>
      </c>
    </row>
    <row r="8358" spans="1:12">
      <c r="A8358">
        <v>1.4</v>
      </c>
      <c r="B8358">
        <v>4</v>
      </c>
      <c r="C8358">
        <v>0</v>
      </c>
      <c r="D8358" s="1">
        <f t="shared" si="130"/>
        <v>5.5555555555555554</v>
      </c>
      <c r="E8358">
        <v>11.965373938886501</v>
      </c>
      <c r="L8358">
        <v>0.18</v>
      </c>
    </row>
    <row r="8359" spans="1:12">
      <c r="A8359">
        <v>1.4</v>
      </c>
      <c r="B8359">
        <v>4</v>
      </c>
      <c r="C8359">
        <v>0</v>
      </c>
      <c r="D8359" s="1">
        <f t="shared" si="130"/>
        <v>5.4794520547945202</v>
      </c>
      <c r="E8359">
        <v>11.853596216186199</v>
      </c>
      <c r="L8359">
        <v>0.1825</v>
      </c>
    </row>
    <row r="8360" spans="1:12">
      <c r="A8360">
        <v>1.4</v>
      </c>
      <c r="B8360">
        <v>4</v>
      </c>
      <c r="C8360">
        <v>0</v>
      </c>
      <c r="D8360" s="1">
        <f t="shared" si="130"/>
        <v>5.4054054054054053</v>
      </c>
      <c r="E8360">
        <v>11.7547152482142</v>
      </c>
      <c r="L8360">
        <v>0.185</v>
      </c>
    </row>
    <row r="8361" spans="1:12">
      <c r="A8361">
        <v>1.4</v>
      </c>
      <c r="B8361">
        <v>4</v>
      </c>
      <c r="C8361">
        <v>0</v>
      </c>
      <c r="D8361" s="1">
        <f t="shared" si="130"/>
        <v>5.333333333333333</v>
      </c>
      <c r="E8361">
        <v>11.6612455202802</v>
      </c>
      <c r="L8361">
        <v>0.1875</v>
      </c>
    </row>
    <row r="8362" spans="1:12">
      <c r="A8362">
        <v>1.4</v>
      </c>
      <c r="B8362">
        <v>4</v>
      </c>
      <c r="C8362">
        <v>0</v>
      </c>
      <c r="D8362" s="1">
        <f t="shared" si="130"/>
        <v>5.2631578947368425</v>
      </c>
      <c r="E8362">
        <v>11.565887146509001</v>
      </c>
      <c r="L8362">
        <v>0.19</v>
      </c>
    </row>
    <row r="8363" spans="1:12">
      <c r="A8363">
        <v>1.4</v>
      </c>
      <c r="B8363">
        <v>4</v>
      </c>
      <c r="C8363">
        <v>0</v>
      </c>
      <c r="D8363" s="1">
        <f t="shared" si="130"/>
        <v>5.1948051948051948</v>
      </c>
      <c r="E8363">
        <v>11.440224573922301</v>
      </c>
      <c r="L8363">
        <v>0.1925</v>
      </c>
    </row>
    <row r="8364" spans="1:12">
      <c r="A8364">
        <v>1.4</v>
      </c>
      <c r="B8364">
        <v>4</v>
      </c>
      <c r="C8364">
        <v>0</v>
      </c>
      <c r="D8364" s="1">
        <f t="shared" si="130"/>
        <v>5.1282051282051277</v>
      </c>
      <c r="E8364">
        <v>11.316909469117</v>
      </c>
      <c r="L8364">
        <v>0.19500000000000001</v>
      </c>
    </row>
    <row r="8365" spans="1:12">
      <c r="A8365">
        <v>1.4</v>
      </c>
      <c r="B8365">
        <v>4</v>
      </c>
      <c r="C8365">
        <v>0</v>
      </c>
      <c r="D8365" s="1">
        <f t="shared" si="130"/>
        <v>5.0632911392405058</v>
      </c>
      <c r="E8365">
        <v>11.1889415075876</v>
      </c>
      <c r="L8365">
        <v>0.19750000000000001</v>
      </c>
    </row>
    <row r="8366" spans="1:12">
      <c r="A8366">
        <v>1.4</v>
      </c>
      <c r="B8366">
        <v>4</v>
      </c>
      <c r="C8366">
        <v>0</v>
      </c>
      <c r="D8366" s="1">
        <f t="shared" si="130"/>
        <v>5</v>
      </c>
      <c r="E8366">
        <v>11.0708533926624</v>
      </c>
      <c r="L8366">
        <v>0.2</v>
      </c>
    </row>
    <row r="8367" spans="1:12">
      <c r="A8367">
        <v>1.4</v>
      </c>
      <c r="B8367">
        <v>4</v>
      </c>
      <c r="C8367">
        <v>0</v>
      </c>
      <c r="D8367" s="1">
        <f t="shared" si="130"/>
        <v>4.9382716049382713</v>
      </c>
      <c r="E8367">
        <v>10.9663533850901</v>
      </c>
      <c r="L8367">
        <v>0.20250000000000001</v>
      </c>
    </row>
    <row r="8368" spans="1:12">
      <c r="A8368">
        <v>1.4</v>
      </c>
      <c r="B8368">
        <v>4</v>
      </c>
      <c r="C8368">
        <v>0</v>
      </c>
      <c r="D8368" s="1">
        <f t="shared" si="130"/>
        <v>4.8780487804878048</v>
      </c>
      <c r="E8368">
        <v>10.902068256194299</v>
      </c>
      <c r="L8368">
        <v>0.20499999999999999</v>
      </c>
    </row>
    <row r="8369" spans="1:12">
      <c r="A8369">
        <v>1.4</v>
      </c>
      <c r="B8369">
        <v>4</v>
      </c>
      <c r="C8369">
        <v>0</v>
      </c>
      <c r="D8369" s="1">
        <f t="shared" si="130"/>
        <v>4.8192771084337354</v>
      </c>
      <c r="E8369">
        <v>10.803156652334801</v>
      </c>
      <c r="L8369">
        <v>0.20749999999999999</v>
      </c>
    </row>
    <row r="8370" spans="1:12">
      <c r="A8370">
        <v>1.4</v>
      </c>
      <c r="B8370">
        <v>4</v>
      </c>
      <c r="C8370">
        <v>0</v>
      </c>
      <c r="D8370" s="1">
        <f t="shared" si="130"/>
        <v>4.7619047619047619</v>
      </c>
      <c r="E8370">
        <v>10.6858403256147</v>
      </c>
      <c r="L8370">
        <v>0.21</v>
      </c>
    </row>
    <row r="8371" spans="1:12">
      <c r="A8371">
        <v>1.4</v>
      </c>
      <c r="B8371">
        <v>4</v>
      </c>
      <c r="C8371">
        <v>0</v>
      </c>
      <c r="D8371" s="1">
        <f t="shared" si="130"/>
        <v>4.7058823529411766</v>
      </c>
      <c r="E8371">
        <v>10.5705916519049</v>
      </c>
      <c r="L8371">
        <v>0.21249999999999999</v>
      </c>
    </row>
    <row r="8372" spans="1:12">
      <c r="A8372">
        <v>1.4</v>
      </c>
      <c r="B8372">
        <v>4</v>
      </c>
      <c r="C8372">
        <v>0</v>
      </c>
      <c r="D8372" s="1">
        <f t="shared" si="130"/>
        <v>4.6511627906976747</v>
      </c>
      <c r="E8372">
        <v>10.446009806444099</v>
      </c>
      <c r="L8372">
        <v>0.215</v>
      </c>
    </row>
    <row r="8373" spans="1:12">
      <c r="A8373">
        <v>1.4</v>
      </c>
      <c r="B8373">
        <v>4</v>
      </c>
      <c r="C8373">
        <v>0</v>
      </c>
      <c r="D8373" s="1">
        <f t="shared" si="130"/>
        <v>4.5977011494252871</v>
      </c>
      <c r="E8373">
        <v>10.3329852541441</v>
      </c>
      <c r="L8373">
        <v>0.2175</v>
      </c>
    </row>
    <row r="8374" spans="1:12">
      <c r="A8374">
        <v>1.4</v>
      </c>
      <c r="B8374">
        <v>4</v>
      </c>
      <c r="C8374">
        <v>0</v>
      </c>
      <c r="D8374" s="1">
        <f t="shared" si="130"/>
        <v>4.5454545454545459</v>
      </c>
      <c r="E8374">
        <v>10.224280005288801</v>
      </c>
      <c r="L8374">
        <v>0.22</v>
      </c>
    </row>
    <row r="8375" spans="1:12">
      <c r="A8375">
        <v>1.4</v>
      </c>
      <c r="B8375">
        <v>4</v>
      </c>
      <c r="C8375">
        <v>0</v>
      </c>
      <c r="D8375" s="1">
        <f t="shared" si="130"/>
        <v>4.4943820224719104</v>
      </c>
      <c r="E8375">
        <v>10.11381826391</v>
      </c>
      <c r="L8375">
        <v>0.2225</v>
      </c>
    </row>
    <row r="8376" spans="1:12">
      <c r="A8376">
        <v>1.4</v>
      </c>
      <c r="B8376">
        <v>4</v>
      </c>
      <c r="C8376">
        <v>0</v>
      </c>
      <c r="D8376" s="1">
        <f t="shared" si="130"/>
        <v>4.4444444444444446</v>
      </c>
      <c r="E8376">
        <v>10.0244448032267</v>
      </c>
      <c r="L8376">
        <v>0.22500000000000001</v>
      </c>
    </row>
    <row r="8377" spans="1:12">
      <c r="A8377">
        <v>1.4</v>
      </c>
      <c r="B8377">
        <v>4</v>
      </c>
      <c r="C8377">
        <v>0</v>
      </c>
      <c r="D8377" s="1">
        <f t="shared" si="130"/>
        <v>4.3956043956043951</v>
      </c>
      <c r="E8377">
        <v>9.9410141009323798</v>
      </c>
      <c r="L8377">
        <v>0.22750000000000001</v>
      </c>
    </row>
    <row r="8378" spans="1:12">
      <c r="A8378">
        <v>1.4</v>
      </c>
      <c r="B8378">
        <v>4</v>
      </c>
      <c r="C8378">
        <v>0</v>
      </c>
      <c r="D8378" s="1">
        <f t="shared" si="130"/>
        <v>4.3478260869565215</v>
      </c>
      <c r="E8378">
        <v>9.8429263213438301</v>
      </c>
      <c r="L8378">
        <v>0.23</v>
      </c>
    </row>
    <row r="8379" spans="1:12">
      <c r="A8379">
        <v>1.4</v>
      </c>
      <c r="B8379">
        <v>4</v>
      </c>
      <c r="C8379">
        <v>0</v>
      </c>
      <c r="D8379" s="1">
        <f t="shared" si="130"/>
        <v>4.301075268817204</v>
      </c>
      <c r="E8379">
        <v>9.7308373001559705</v>
      </c>
      <c r="L8379">
        <v>0.23250000000000001</v>
      </c>
    </row>
    <row r="8380" spans="1:12">
      <c r="A8380">
        <v>1.4</v>
      </c>
      <c r="B8380">
        <v>4</v>
      </c>
      <c r="C8380">
        <v>0</v>
      </c>
      <c r="D8380" s="1">
        <f t="shared" si="130"/>
        <v>4.2553191489361701</v>
      </c>
      <c r="E8380">
        <v>9.6024727981424505</v>
      </c>
      <c r="L8380">
        <v>0.23499999999999999</v>
      </c>
    </row>
    <row r="8381" spans="1:12">
      <c r="A8381">
        <v>1.4</v>
      </c>
      <c r="B8381">
        <v>4</v>
      </c>
      <c r="C8381">
        <v>0</v>
      </c>
      <c r="D8381" s="1">
        <f t="shared" si="130"/>
        <v>4.2105263157894735</v>
      </c>
      <c r="E8381">
        <v>9.4961316390990493</v>
      </c>
      <c r="L8381">
        <v>0.23749999999999999</v>
      </c>
    </row>
    <row r="8382" spans="1:12">
      <c r="A8382">
        <v>1.4</v>
      </c>
      <c r="B8382">
        <v>4</v>
      </c>
      <c r="C8382">
        <v>0</v>
      </c>
      <c r="D8382" s="1">
        <f t="shared" si="130"/>
        <v>4.166666666666667</v>
      </c>
      <c r="E8382">
        <v>9.3757402682831295</v>
      </c>
      <c r="L8382">
        <v>0.24</v>
      </c>
    </row>
    <row r="8383" spans="1:12">
      <c r="A8383">
        <v>1.4</v>
      </c>
      <c r="B8383">
        <v>4</v>
      </c>
      <c r="C8383">
        <v>0</v>
      </c>
      <c r="D8383" s="1">
        <f t="shared" si="130"/>
        <v>4.123711340206186</v>
      </c>
      <c r="E8383">
        <v>9.2495613141849802</v>
      </c>
      <c r="L8383">
        <v>0.24249999999999999</v>
      </c>
    </row>
    <row r="8384" spans="1:12">
      <c r="A8384">
        <v>1.4</v>
      </c>
      <c r="B8384">
        <v>4</v>
      </c>
      <c r="C8384">
        <v>0</v>
      </c>
      <c r="D8384" s="1">
        <f t="shared" si="130"/>
        <v>4.0816326530612246</v>
      </c>
      <c r="E8384">
        <v>9.1627896281403896</v>
      </c>
      <c r="L8384">
        <v>0.245</v>
      </c>
    </row>
    <row r="8385" spans="1:12">
      <c r="A8385">
        <v>1.4</v>
      </c>
      <c r="B8385">
        <v>4</v>
      </c>
      <c r="C8385">
        <v>0</v>
      </c>
      <c r="D8385" s="1">
        <f t="shared" si="130"/>
        <v>4.0404040404040407</v>
      </c>
      <c r="E8385">
        <v>9.0764918871917608</v>
      </c>
      <c r="L8385">
        <v>0.2475</v>
      </c>
    </row>
    <row r="8386" spans="1:12">
      <c r="A8386">
        <v>1.4</v>
      </c>
      <c r="B8386">
        <v>4</v>
      </c>
      <c r="C8386">
        <v>0</v>
      </c>
      <c r="D8386" s="1">
        <f t="shared" si="130"/>
        <v>4</v>
      </c>
      <c r="E8386">
        <v>8.9627459975737107</v>
      </c>
      <c r="L8386">
        <v>0.25</v>
      </c>
    </row>
    <row r="8387" spans="1:12">
      <c r="A8387">
        <v>1.4</v>
      </c>
      <c r="B8387">
        <v>4.5</v>
      </c>
      <c r="C8387">
        <v>-0.5</v>
      </c>
      <c r="D8387" s="1">
        <f t="shared" ref="D8387:D8450" si="131">1/L8387</f>
        <v>10</v>
      </c>
      <c r="E8387">
        <v>15.121654247219499</v>
      </c>
      <c r="L8387">
        <v>0.1</v>
      </c>
    </row>
    <row r="8388" spans="1:12">
      <c r="A8388">
        <v>1.4</v>
      </c>
      <c r="B8388">
        <v>4.5</v>
      </c>
      <c r="C8388">
        <v>-0.5</v>
      </c>
      <c r="D8388" s="1">
        <f t="shared" si="131"/>
        <v>9.7560975609756095</v>
      </c>
      <c r="E8388">
        <v>15.002831693061299</v>
      </c>
      <c r="L8388">
        <v>0.10249999999999999</v>
      </c>
    </row>
    <row r="8389" spans="1:12">
      <c r="A8389">
        <v>1.4</v>
      </c>
      <c r="B8389">
        <v>4.5</v>
      </c>
      <c r="C8389">
        <v>-0.5</v>
      </c>
      <c r="D8389" s="1">
        <f t="shared" si="131"/>
        <v>9.5238095238095237</v>
      </c>
      <c r="E8389">
        <v>14.889989499388699</v>
      </c>
      <c r="L8389">
        <v>0.105</v>
      </c>
    </row>
    <row r="8390" spans="1:12">
      <c r="A8390">
        <v>1.4</v>
      </c>
      <c r="B8390">
        <v>4.5</v>
      </c>
      <c r="C8390">
        <v>-0.5</v>
      </c>
      <c r="D8390" s="1">
        <f t="shared" si="131"/>
        <v>9.3023255813953494</v>
      </c>
      <c r="E8390">
        <v>14.791827797059399</v>
      </c>
      <c r="L8390">
        <v>0.1075</v>
      </c>
    </row>
    <row r="8391" spans="1:12">
      <c r="A8391">
        <v>1.4</v>
      </c>
      <c r="B8391">
        <v>4.5</v>
      </c>
      <c r="C8391">
        <v>-0.5</v>
      </c>
      <c r="D8391" s="1">
        <f t="shared" si="131"/>
        <v>9.0909090909090917</v>
      </c>
      <c r="E8391">
        <v>14.673032048841501</v>
      </c>
      <c r="L8391">
        <v>0.11</v>
      </c>
    </row>
    <row r="8392" spans="1:12">
      <c r="A8392">
        <v>1.4</v>
      </c>
      <c r="B8392">
        <v>4.5</v>
      </c>
      <c r="C8392">
        <v>-0.5</v>
      </c>
      <c r="D8392" s="1">
        <f t="shared" si="131"/>
        <v>8.8888888888888893</v>
      </c>
      <c r="E8392">
        <v>14.528172192868199</v>
      </c>
      <c r="L8392">
        <v>0.1125</v>
      </c>
    </row>
    <row r="8393" spans="1:12">
      <c r="A8393">
        <v>1.4</v>
      </c>
      <c r="B8393">
        <v>4.5</v>
      </c>
      <c r="C8393">
        <v>-0.5</v>
      </c>
      <c r="D8393" s="1">
        <f t="shared" si="131"/>
        <v>8.695652173913043</v>
      </c>
      <c r="E8393">
        <v>14.3892885843066</v>
      </c>
      <c r="L8393">
        <v>0.115</v>
      </c>
    </row>
    <row r="8394" spans="1:12">
      <c r="A8394">
        <v>1.4</v>
      </c>
      <c r="B8394">
        <v>4.5</v>
      </c>
      <c r="C8394">
        <v>-0.5</v>
      </c>
      <c r="D8394" s="1">
        <f t="shared" si="131"/>
        <v>8.5106382978723403</v>
      </c>
      <c r="E8394">
        <v>14.2843898061672</v>
      </c>
      <c r="L8394">
        <v>0.11749999999999999</v>
      </c>
    </row>
    <row r="8395" spans="1:12">
      <c r="A8395">
        <v>1.4</v>
      </c>
      <c r="B8395">
        <v>4.5</v>
      </c>
      <c r="C8395">
        <v>-0.5</v>
      </c>
      <c r="D8395" s="1">
        <f t="shared" si="131"/>
        <v>8.3333333333333339</v>
      </c>
      <c r="E8395">
        <v>14.1684789010098</v>
      </c>
      <c r="L8395">
        <v>0.12</v>
      </c>
    </row>
    <row r="8396" spans="1:12">
      <c r="A8396">
        <v>1.4</v>
      </c>
      <c r="B8396">
        <v>4.5</v>
      </c>
      <c r="C8396">
        <v>-0.5</v>
      </c>
      <c r="D8396" s="1">
        <f t="shared" si="131"/>
        <v>8.1632653061224492</v>
      </c>
      <c r="E8396">
        <v>14.055004188188301</v>
      </c>
      <c r="L8396">
        <v>0.1225</v>
      </c>
    </row>
    <row r="8397" spans="1:12">
      <c r="A8397">
        <v>1.4</v>
      </c>
      <c r="B8397">
        <v>4.5</v>
      </c>
      <c r="C8397">
        <v>-0.5</v>
      </c>
      <c r="D8397" s="1">
        <f t="shared" si="131"/>
        <v>8</v>
      </c>
      <c r="E8397">
        <v>13.9358254133223</v>
      </c>
      <c r="L8397">
        <v>0.125</v>
      </c>
    </row>
    <row r="8398" spans="1:12">
      <c r="A8398">
        <v>1.4</v>
      </c>
      <c r="B8398">
        <v>4.5</v>
      </c>
      <c r="C8398">
        <v>-0.5</v>
      </c>
      <c r="D8398" s="1">
        <f t="shared" si="131"/>
        <v>7.8431372549019605</v>
      </c>
      <c r="E8398">
        <v>13.8270770072704</v>
      </c>
      <c r="L8398">
        <v>0.1275</v>
      </c>
    </row>
    <row r="8399" spans="1:12">
      <c r="A8399">
        <v>1.4</v>
      </c>
      <c r="B8399">
        <v>4.5</v>
      </c>
      <c r="C8399">
        <v>-0.5</v>
      </c>
      <c r="D8399" s="1">
        <f t="shared" si="131"/>
        <v>7.6923076923076916</v>
      </c>
      <c r="E8399">
        <v>13.724869966727001</v>
      </c>
      <c r="L8399">
        <v>0.13</v>
      </c>
    </row>
    <row r="8400" spans="1:12">
      <c r="A8400">
        <v>1.4</v>
      </c>
      <c r="B8400">
        <v>4.5</v>
      </c>
      <c r="C8400">
        <v>-0.5</v>
      </c>
      <c r="D8400" s="1">
        <f t="shared" si="131"/>
        <v>7.5471698113207539</v>
      </c>
      <c r="E8400">
        <v>13.5793030149286</v>
      </c>
      <c r="L8400">
        <v>0.13250000000000001</v>
      </c>
    </row>
    <row r="8401" spans="1:12">
      <c r="A8401">
        <v>1.4</v>
      </c>
      <c r="B8401">
        <v>4.5</v>
      </c>
      <c r="C8401">
        <v>-0.5</v>
      </c>
      <c r="D8401" s="1">
        <f t="shared" si="131"/>
        <v>7.4074074074074066</v>
      </c>
      <c r="E8401">
        <v>13.4480699245339</v>
      </c>
      <c r="L8401">
        <v>0.13500000000000001</v>
      </c>
    </row>
    <row r="8402" spans="1:12">
      <c r="A8402">
        <v>1.4</v>
      </c>
      <c r="B8402">
        <v>4.5</v>
      </c>
      <c r="C8402">
        <v>-0.5</v>
      </c>
      <c r="D8402" s="1">
        <f t="shared" si="131"/>
        <v>7.2727272727272725</v>
      </c>
      <c r="E8402">
        <v>13.357770807776401</v>
      </c>
      <c r="L8402">
        <v>0.13750000000000001</v>
      </c>
    </row>
    <row r="8403" spans="1:12">
      <c r="A8403">
        <v>1.4</v>
      </c>
      <c r="B8403">
        <v>4.5</v>
      </c>
      <c r="C8403">
        <v>-0.5</v>
      </c>
      <c r="D8403" s="1">
        <f t="shared" si="131"/>
        <v>7.1428571428571423</v>
      </c>
      <c r="E8403">
        <v>13.2172912372785</v>
      </c>
      <c r="L8403">
        <v>0.14000000000000001</v>
      </c>
    </row>
    <row r="8404" spans="1:12">
      <c r="A8404">
        <v>1.4</v>
      </c>
      <c r="B8404">
        <v>4.5</v>
      </c>
      <c r="C8404">
        <v>-0.5</v>
      </c>
      <c r="D8404" s="1">
        <f t="shared" si="131"/>
        <v>7.0175438596491233</v>
      </c>
      <c r="E8404">
        <v>13.127440619295401</v>
      </c>
      <c r="L8404">
        <v>0.14249999999999999</v>
      </c>
    </row>
    <row r="8405" spans="1:12">
      <c r="A8405">
        <v>1.4</v>
      </c>
      <c r="B8405">
        <v>4.5</v>
      </c>
      <c r="C8405">
        <v>-0.5</v>
      </c>
      <c r="D8405" s="1">
        <f t="shared" si="131"/>
        <v>6.8965517241379315</v>
      </c>
      <c r="E8405">
        <v>12.9840151347875</v>
      </c>
      <c r="L8405">
        <v>0.14499999999999999</v>
      </c>
    </row>
    <row r="8406" spans="1:12">
      <c r="A8406">
        <v>1.4</v>
      </c>
      <c r="B8406">
        <v>4.5</v>
      </c>
      <c r="C8406">
        <v>-0.5</v>
      </c>
      <c r="D8406" s="1">
        <f t="shared" si="131"/>
        <v>6.7796610169491531</v>
      </c>
      <c r="E8406">
        <v>12.8633128519722</v>
      </c>
      <c r="L8406">
        <v>0.14749999999999999</v>
      </c>
    </row>
    <row r="8407" spans="1:12">
      <c r="A8407">
        <v>1.4</v>
      </c>
      <c r="B8407">
        <v>4.5</v>
      </c>
      <c r="C8407">
        <v>-0.5</v>
      </c>
      <c r="D8407" s="1">
        <f t="shared" si="131"/>
        <v>6.666666666666667</v>
      </c>
      <c r="E8407">
        <v>12.7461361917268</v>
      </c>
      <c r="L8407">
        <v>0.15</v>
      </c>
    </row>
    <row r="8408" spans="1:12">
      <c r="A8408">
        <v>1.4</v>
      </c>
      <c r="B8408">
        <v>4.5</v>
      </c>
      <c r="C8408">
        <v>-0.5</v>
      </c>
      <c r="D8408" s="1">
        <f t="shared" si="131"/>
        <v>6.557377049180328</v>
      </c>
      <c r="E8408">
        <v>12.626892414998901</v>
      </c>
      <c r="L8408">
        <v>0.1525</v>
      </c>
    </row>
    <row r="8409" spans="1:12">
      <c r="A8409">
        <v>1.4</v>
      </c>
      <c r="B8409">
        <v>4.5</v>
      </c>
      <c r="C8409">
        <v>-0.5</v>
      </c>
      <c r="D8409" s="1">
        <f t="shared" si="131"/>
        <v>6.4516129032258069</v>
      </c>
      <c r="E8409">
        <v>12.5325275918829</v>
      </c>
      <c r="L8409">
        <v>0.155</v>
      </c>
    </row>
    <row r="8410" spans="1:12">
      <c r="A8410">
        <v>1.4</v>
      </c>
      <c r="B8410">
        <v>4.5</v>
      </c>
      <c r="C8410">
        <v>-0.5</v>
      </c>
      <c r="D8410" s="1">
        <f t="shared" si="131"/>
        <v>6.3492063492063489</v>
      </c>
      <c r="E8410">
        <v>12.3932883621308</v>
      </c>
      <c r="L8410">
        <v>0.1575</v>
      </c>
    </row>
    <row r="8411" spans="1:12">
      <c r="A8411">
        <v>1.4</v>
      </c>
      <c r="B8411">
        <v>4.5</v>
      </c>
      <c r="C8411">
        <v>-0.5</v>
      </c>
      <c r="D8411" s="1">
        <f t="shared" si="131"/>
        <v>6.25</v>
      </c>
      <c r="E8411">
        <v>12.237321312484299</v>
      </c>
      <c r="L8411">
        <v>0.16</v>
      </c>
    </row>
    <row r="8412" spans="1:12">
      <c r="A8412">
        <v>1.4</v>
      </c>
      <c r="B8412">
        <v>4.5</v>
      </c>
      <c r="C8412">
        <v>-0.5</v>
      </c>
      <c r="D8412" s="1">
        <f t="shared" si="131"/>
        <v>6.1538461538461533</v>
      </c>
      <c r="E8412">
        <v>12.1037967940005</v>
      </c>
      <c r="L8412">
        <v>0.16250000000000001</v>
      </c>
    </row>
    <row r="8413" spans="1:12">
      <c r="A8413">
        <v>1.4</v>
      </c>
      <c r="B8413">
        <v>4.5</v>
      </c>
      <c r="C8413">
        <v>-0.5</v>
      </c>
      <c r="D8413" s="1">
        <f t="shared" si="131"/>
        <v>6.0606060606060606</v>
      </c>
      <c r="E8413">
        <v>12.0016448518579</v>
      </c>
      <c r="L8413">
        <v>0.16500000000000001</v>
      </c>
    </row>
    <row r="8414" spans="1:12">
      <c r="A8414">
        <v>1.4</v>
      </c>
      <c r="B8414">
        <v>4.5</v>
      </c>
      <c r="C8414">
        <v>-0.5</v>
      </c>
      <c r="D8414" s="1">
        <f t="shared" si="131"/>
        <v>5.9701492537313428</v>
      </c>
      <c r="E8414">
        <v>11.8934382537998</v>
      </c>
      <c r="L8414">
        <v>0.16750000000000001</v>
      </c>
    </row>
    <row r="8415" spans="1:12">
      <c r="A8415">
        <v>1.4</v>
      </c>
      <c r="B8415">
        <v>4.5</v>
      </c>
      <c r="C8415">
        <v>-0.5</v>
      </c>
      <c r="D8415" s="1">
        <f t="shared" si="131"/>
        <v>5.8823529411764701</v>
      </c>
      <c r="E8415">
        <v>11.750826646783599</v>
      </c>
      <c r="L8415">
        <v>0.17</v>
      </c>
    </row>
    <row r="8416" spans="1:12">
      <c r="A8416">
        <v>1.4</v>
      </c>
      <c r="B8416">
        <v>4.5</v>
      </c>
      <c r="C8416">
        <v>-0.5</v>
      </c>
      <c r="D8416" s="1">
        <f t="shared" si="131"/>
        <v>5.7971014492753632</v>
      </c>
      <c r="E8416">
        <v>11.6450237678058</v>
      </c>
      <c r="L8416">
        <v>0.17249999999999999</v>
      </c>
    </row>
    <row r="8417" spans="1:12">
      <c r="A8417">
        <v>1.4</v>
      </c>
      <c r="B8417">
        <v>4.5</v>
      </c>
      <c r="C8417">
        <v>-0.5</v>
      </c>
      <c r="D8417" s="1">
        <f t="shared" si="131"/>
        <v>5.7142857142857144</v>
      </c>
      <c r="E8417">
        <v>11.547208063679401</v>
      </c>
      <c r="L8417">
        <v>0.17499999999999999</v>
      </c>
    </row>
    <row r="8418" spans="1:12">
      <c r="A8418">
        <v>1.4</v>
      </c>
      <c r="B8418">
        <v>4.5</v>
      </c>
      <c r="C8418">
        <v>-0.5</v>
      </c>
      <c r="D8418" s="1">
        <f t="shared" si="131"/>
        <v>5.6338028169014089</v>
      </c>
      <c r="E8418">
        <v>11.4368222480876</v>
      </c>
      <c r="L8418">
        <v>0.17749999999999999</v>
      </c>
    </row>
    <row r="8419" spans="1:12">
      <c r="A8419">
        <v>1.4</v>
      </c>
      <c r="B8419">
        <v>4.5</v>
      </c>
      <c r="C8419">
        <v>-0.5</v>
      </c>
      <c r="D8419" s="1">
        <f t="shared" si="131"/>
        <v>5.5555555555555554</v>
      </c>
      <c r="E8419">
        <v>11.293720082176399</v>
      </c>
      <c r="L8419">
        <v>0.18</v>
      </c>
    </row>
    <row r="8420" spans="1:12">
      <c r="A8420">
        <v>1.4</v>
      </c>
      <c r="B8420">
        <v>4.5</v>
      </c>
      <c r="C8420">
        <v>-0.5</v>
      </c>
      <c r="D8420" s="1">
        <f t="shared" si="131"/>
        <v>5.4794520547945202</v>
      </c>
      <c r="E8420">
        <v>11.1463131488873</v>
      </c>
      <c r="L8420">
        <v>0.1825</v>
      </c>
    </row>
    <row r="8421" spans="1:12">
      <c r="A8421">
        <v>1.4</v>
      </c>
      <c r="B8421">
        <v>4.5</v>
      </c>
      <c r="C8421">
        <v>-0.5</v>
      </c>
      <c r="D8421" s="1">
        <f t="shared" si="131"/>
        <v>5.4054054054054053</v>
      </c>
      <c r="E8421">
        <v>11.0147352074547</v>
      </c>
      <c r="L8421">
        <v>0.185</v>
      </c>
    </row>
    <row r="8422" spans="1:12">
      <c r="A8422">
        <v>1.4</v>
      </c>
      <c r="B8422">
        <v>4.5</v>
      </c>
      <c r="C8422">
        <v>-0.5</v>
      </c>
      <c r="D8422" s="1">
        <f t="shared" si="131"/>
        <v>5.333333333333333</v>
      </c>
      <c r="E8422">
        <v>10.894026499334201</v>
      </c>
      <c r="L8422">
        <v>0.1875</v>
      </c>
    </row>
    <row r="8423" spans="1:12">
      <c r="A8423">
        <v>1.4</v>
      </c>
      <c r="B8423">
        <v>4.5</v>
      </c>
      <c r="C8423">
        <v>-0.5</v>
      </c>
      <c r="D8423" s="1">
        <f t="shared" si="131"/>
        <v>5.2631578947368425</v>
      </c>
      <c r="E8423">
        <v>10.8199747635792</v>
      </c>
      <c r="L8423">
        <v>0.19</v>
      </c>
    </row>
    <row r="8424" spans="1:12">
      <c r="A8424">
        <v>1.4</v>
      </c>
      <c r="B8424">
        <v>4.5</v>
      </c>
      <c r="C8424">
        <v>-0.5</v>
      </c>
      <c r="D8424" s="1">
        <f t="shared" si="131"/>
        <v>5.1948051948051948</v>
      </c>
      <c r="E8424">
        <v>10.7132771793237</v>
      </c>
      <c r="L8424">
        <v>0.1925</v>
      </c>
    </row>
    <row r="8425" spans="1:12">
      <c r="A8425">
        <v>1.4</v>
      </c>
      <c r="B8425">
        <v>4.5</v>
      </c>
      <c r="C8425">
        <v>-0.5</v>
      </c>
      <c r="D8425" s="1">
        <f t="shared" si="131"/>
        <v>5.1282051282051277</v>
      </c>
      <c r="E8425">
        <v>10.586447739911099</v>
      </c>
      <c r="L8425">
        <v>0.19500000000000001</v>
      </c>
    </row>
    <row r="8426" spans="1:12">
      <c r="A8426">
        <v>1.4</v>
      </c>
      <c r="B8426">
        <v>4.5</v>
      </c>
      <c r="C8426">
        <v>-0.5</v>
      </c>
      <c r="D8426" s="1">
        <f t="shared" si="131"/>
        <v>5.0632911392405058</v>
      </c>
      <c r="E8426">
        <v>10.457240704518201</v>
      </c>
      <c r="L8426">
        <v>0.19750000000000001</v>
      </c>
    </row>
    <row r="8427" spans="1:12">
      <c r="A8427">
        <v>1.4</v>
      </c>
      <c r="B8427">
        <v>4.5</v>
      </c>
      <c r="C8427">
        <v>-0.5</v>
      </c>
      <c r="D8427" s="1">
        <f t="shared" si="131"/>
        <v>5</v>
      </c>
      <c r="E8427">
        <v>10.3271651653414</v>
      </c>
      <c r="L8427">
        <v>0.2</v>
      </c>
    </row>
    <row r="8428" spans="1:12">
      <c r="A8428">
        <v>1.4</v>
      </c>
      <c r="B8428">
        <v>4.5</v>
      </c>
      <c r="C8428">
        <v>-0.5</v>
      </c>
      <c r="D8428" s="1">
        <f t="shared" si="131"/>
        <v>4.9382716049382713</v>
      </c>
      <c r="E8428">
        <v>10.2009563950187</v>
      </c>
      <c r="L8428">
        <v>0.20250000000000001</v>
      </c>
    </row>
    <row r="8429" spans="1:12">
      <c r="A8429">
        <v>1.4</v>
      </c>
      <c r="B8429">
        <v>4.5</v>
      </c>
      <c r="C8429">
        <v>-0.5</v>
      </c>
      <c r="D8429" s="1">
        <f t="shared" si="131"/>
        <v>4.8780487804878048</v>
      </c>
      <c r="E8429">
        <v>10.0843909847097</v>
      </c>
      <c r="L8429">
        <v>0.20499999999999999</v>
      </c>
    </row>
    <row r="8430" spans="1:12">
      <c r="A8430">
        <v>1.4</v>
      </c>
      <c r="B8430">
        <v>4.5</v>
      </c>
      <c r="C8430">
        <v>-0.5</v>
      </c>
      <c r="D8430" s="1">
        <f t="shared" si="131"/>
        <v>4.8192771084337354</v>
      </c>
      <c r="E8430">
        <v>9.9542250391910603</v>
      </c>
      <c r="L8430">
        <v>0.20749999999999999</v>
      </c>
    </row>
    <row r="8431" spans="1:12">
      <c r="A8431">
        <v>1.4</v>
      </c>
      <c r="B8431">
        <v>4.5</v>
      </c>
      <c r="C8431">
        <v>-0.5</v>
      </c>
      <c r="D8431" s="1">
        <f t="shared" si="131"/>
        <v>4.7619047619047619</v>
      </c>
      <c r="E8431">
        <v>9.8734936063681609</v>
      </c>
      <c r="L8431">
        <v>0.21</v>
      </c>
    </row>
    <row r="8432" spans="1:12">
      <c r="A8432">
        <v>1.4</v>
      </c>
      <c r="B8432">
        <v>4.5</v>
      </c>
      <c r="C8432">
        <v>-0.5</v>
      </c>
      <c r="D8432" s="1">
        <f t="shared" si="131"/>
        <v>4.7058823529411766</v>
      </c>
      <c r="E8432">
        <v>9.7758556752914494</v>
      </c>
      <c r="L8432">
        <v>0.21249999999999999</v>
      </c>
    </row>
    <row r="8433" spans="1:12">
      <c r="A8433">
        <v>1.4</v>
      </c>
      <c r="B8433">
        <v>4.5</v>
      </c>
      <c r="C8433">
        <v>-0.5</v>
      </c>
      <c r="D8433" s="1">
        <f t="shared" si="131"/>
        <v>4.6511627906976747</v>
      </c>
      <c r="E8433">
        <v>9.6568453452442604</v>
      </c>
      <c r="L8433">
        <v>0.215</v>
      </c>
    </row>
    <row r="8434" spans="1:12">
      <c r="A8434">
        <v>1.4</v>
      </c>
      <c r="B8434">
        <v>4.5</v>
      </c>
      <c r="C8434">
        <v>-0.5</v>
      </c>
      <c r="D8434" s="1">
        <f t="shared" si="131"/>
        <v>4.5977011494252871</v>
      </c>
      <c r="E8434">
        <v>9.5222161896765698</v>
      </c>
      <c r="L8434">
        <v>0.2175</v>
      </c>
    </row>
    <row r="8435" spans="1:12">
      <c r="A8435">
        <v>1.4</v>
      </c>
      <c r="B8435">
        <v>4.5</v>
      </c>
      <c r="C8435">
        <v>-0.5</v>
      </c>
      <c r="D8435" s="1">
        <f t="shared" si="131"/>
        <v>4.5454545454545459</v>
      </c>
      <c r="E8435">
        <v>9.3932295772374506</v>
      </c>
      <c r="L8435">
        <v>0.22</v>
      </c>
    </row>
    <row r="8436" spans="1:12">
      <c r="A8436">
        <v>1.4</v>
      </c>
      <c r="B8436">
        <v>4.5</v>
      </c>
      <c r="C8436">
        <v>-0.5</v>
      </c>
      <c r="D8436" s="1">
        <f t="shared" si="131"/>
        <v>4.4943820224719104</v>
      </c>
      <c r="E8436">
        <v>9.2707171209683406</v>
      </c>
      <c r="L8436">
        <v>0.2225</v>
      </c>
    </row>
    <row r="8437" spans="1:12">
      <c r="A8437">
        <v>1.4</v>
      </c>
      <c r="B8437">
        <v>4.5</v>
      </c>
      <c r="C8437">
        <v>-0.5</v>
      </c>
      <c r="D8437" s="1">
        <f t="shared" si="131"/>
        <v>4.4444444444444446</v>
      </c>
      <c r="E8437">
        <v>9.1258243251049596</v>
      </c>
      <c r="L8437">
        <v>0.22500000000000001</v>
      </c>
    </row>
    <row r="8438" spans="1:12">
      <c r="A8438">
        <v>1.4</v>
      </c>
      <c r="B8438">
        <v>4.5</v>
      </c>
      <c r="C8438">
        <v>-0.5</v>
      </c>
      <c r="D8438" s="1">
        <f t="shared" si="131"/>
        <v>4.3956043956043951</v>
      </c>
      <c r="E8438">
        <v>9.0168408433583096</v>
      </c>
      <c r="L8438">
        <v>0.22750000000000001</v>
      </c>
    </row>
    <row r="8439" spans="1:12">
      <c r="A8439">
        <v>1.4</v>
      </c>
      <c r="B8439">
        <v>4.5</v>
      </c>
      <c r="C8439">
        <v>-0.5</v>
      </c>
      <c r="D8439" s="1">
        <f t="shared" si="131"/>
        <v>4.3478260869565215</v>
      </c>
      <c r="E8439">
        <v>8.9165276335577293</v>
      </c>
      <c r="L8439">
        <v>0.23</v>
      </c>
    </row>
    <row r="8440" spans="1:12">
      <c r="A8440">
        <v>1.4</v>
      </c>
      <c r="B8440">
        <v>4.5</v>
      </c>
      <c r="C8440">
        <v>-0.5</v>
      </c>
      <c r="D8440" s="1">
        <f t="shared" si="131"/>
        <v>4.301075268817204</v>
      </c>
      <c r="E8440">
        <v>8.8111460022820207</v>
      </c>
      <c r="L8440">
        <v>0.23250000000000001</v>
      </c>
    </row>
    <row r="8441" spans="1:12">
      <c r="A8441">
        <v>1.4</v>
      </c>
      <c r="B8441">
        <v>4.5</v>
      </c>
      <c r="C8441">
        <v>-0.5</v>
      </c>
      <c r="D8441" s="1">
        <f t="shared" si="131"/>
        <v>4.2553191489361701</v>
      </c>
      <c r="E8441">
        <v>8.6894090945475799</v>
      </c>
      <c r="L8441">
        <v>0.23499999999999999</v>
      </c>
    </row>
    <row r="8442" spans="1:12">
      <c r="A8442">
        <v>1.4</v>
      </c>
      <c r="B8442">
        <v>4.5</v>
      </c>
      <c r="C8442">
        <v>-0.5</v>
      </c>
      <c r="D8442" s="1">
        <f t="shared" si="131"/>
        <v>4.2105263157894735</v>
      </c>
      <c r="E8442">
        <v>8.5684531764228602</v>
      </c>
      <c r="L8442">
        <v>0.23749999999999999</v>
      </c>
    </row>
    <row r="8443" spans="1:12">
      <c r="A8443">
        <v>1.4</v>
      </c>
      <c r="B8443">
        <v>4.5</v>
      </c>
      <c r="C8443">
        <v>-0.5</v>
      </c>
      <c r="D8443" s="1">
        <f t="shared" si="131"/>
        <v>4.166666666666667</v>
      </c>
      <c r="E8443">
        <v>8.4508738620207904</v>
      </c>
      <c r="L8443">
        <v>0.24</v>
      </c>
    </row>
    <row r="8444" spans="1:12">
      <c r="A8444">
        <v>1.4</v>
      </c>
      <c r="B8444">
        <v>4.5</v>
      </c>
      <c r="C8444">
        <v>-0.5</v>
      </c>
      <c r="D8444" s="1">
        <f t="shared" si="131"/>
        <v>4.123711340206186</v>
      </c>
      <c r="E8444">
        <v>8.3165729686685399</v>
      </c>
      <c r="L8444">
        <v>0.24249999999999999</v>
      </c>
    </row>
    <row r="8445" spans="1:12">
      <c r="A8445">
        <v>1.4</v>
      </c>
      <c r="B8445">
        <v>4.5</v>
      </c>
      <c r="C8445">
        <v>-0.5</v>
      </c>
      <c r="D8445" s="1">
        <f t="shared" si="131"/>
        <v>4.0816326530612246</v>
      </c>
      <c r="E8445">
        <v>8.1919665211531392</v>
      </c>
      <c r="L8445">
        <v>0.245</v>
      </c>
    </row>
    <row r="8446" spans="1:12">
      <c r="A8446">
        <v>1.4</v>
      </c>
      <c r="B8446">
        <v>4.5</v>
      </c>
      <c r="C8446">
        <v>-0.5</v>
      </c>
      <c r="D8446" s="1">
        <f t="shared" si="131"/>
        <v>4.0404040404040407</v>
      </c>
      <c r="E8446">
        <v>8.0733233217234694</v>
      </c>
      <c r="L8446">
        <v>0.2475</v>
      </c>
    </row>
    <row r="8447" spans="1:12">
      <c r="A8447">
        <v>1.4</v>
      </c>
      <c r="B8447">
        <v>4.5</v>
      </c>
      <c r="C8447">
        <v>-0.5</v>
      </c>
      <c r="D8447" s="1">
        <f t="shared" si="131"/>
        <v>4</v>
      </c>
      <c r="E8447">
        <v>7.9379464541392997</v>
      </c>
      <c r="L8447">
        <v>0.25</v>
      </c>
    </row>
    <row r="8448" spans="1:12">
      <c r="A8448">
        <v>1.4</v>
      </c>
      <c r="B8448">
        <v>4.5</v>
      </c>
      <c r="C8448">
        <v>0</v>
      </c>
      <c r="D8448" s="1">
        <f t="shared" si="131"/>
        <v>10</v>
      </c>
      <c r="E8448">
        <v>15.1381672003891</v>
      </c>
      <c r="L8448">
        <v>0.1</v>
      </c>
    </row>
    <row r="8449" spans="1:12">
      <c r="A8449">
        <v>1.4</v>
      </c>
      <c r="B8449">
        <v>4.5</v>
      </c>
      <c r="C8449">
        <v>0</v>
      </c>
      <c r="D8449" s="1">
        <f t="shared" si="131"/>
        <v>9.7560975609756095</v>
      </c>
      <c r="E8449">
        <v>15.016014604339601</v>
      </c>
      <c r="L8449">
        <v>0.10249999999999999</v>
      </c>
    </row>
    <row r="8450" spans="1:12">
      <c r="A8450">
        <v>1.4</v>
      </c>
      <c r="B8450">
        <v>4.5</v>
      </c>
      <c r="C8450">
        <v>0</v>
      </c>
      <c r="D8450" s="1">
        <f t="shared" si="131"/>
        <v>9.5238095238095237</v>
      </c>
      <c r="E8450">
        <v>14.894019480909201</v>
      </c>
      <c r="L8450">
        <v>0.105</v>
      </c>
    </row>
    <row r="8451" spans="1:12">
      <c r="A8451">
        <v>1.4</v>
      </c>
      <c r="B8451">
        <v>4.5</v>
      </c>
      <c r="C8451">
        <v>0</v>
      </c>
      <c r="D8451" s="1">
        <f t="shared" ref="D8451:D8514" si="132">1/L8451</f>
        <v>9.3023255813953494</v>
      </c>
      <c r="E8451">
        <v>14.8075389486944</v>
      </c>
      <c r="L8451">
        <v>0.1075</v>
      </c>
    </row>
    <row r="8452" spans="1:12">
      <c r="A8452">
        <v>1.4</v>
      </c>
      <c r="B8452">
        <v>4.5</v>
      </c>
      <c r="C8452">
        <v>0</v>
      </c>
      <c r="D8452" s="1">
        <f t="shared" si="132"/>
        <v>9.0909090909090917</v>
      </c>
      <c r="E8452">
        <v>14.6803266739335</v>
      </c>
      <c r="L8452">
        <v>0.11</v>
      </c>
    </row>
    <row r="8453" spans="1:12">
      <c r="A8453">
        <v>1.4</v>
      </c>
      <c r="B8453">
        <v>4.5</v>
      </c>
      <c r="C8453">
        <v>0</v>
      </c>
      <c r="D8453" s="1">
        <f t="shared" si="132"/>
        <v>8.8888888888888893</v>
      </c>
      <c r="E8453">
        <v>14.5332529401178</v>
      </c>
      <c r="L8453">
        <v>0.1125</v>
      </c>
    </row>
    <row r="8454" spans="1:12">
      <c r="A8454">
        <v>1.4</v>
      </c>
      <c r="B8454">
        <v>4.5</v>
      </c>
      <c r="C8454">
        <v>0</v>
      </c>
      <c r="D8454" s="1">
        <f t="shared" si="132"/>
        <v>8.695652173913043</v>
      </c>
      <c r="E8454">
        <v>14.403143568819599</v>
      </c>
      <c r="L8454">
        <v>0.115</v>
      </c>
    </row>
    <row r="8455" spans="1:12">
      <c r="A8455">
        <v>1.4</v>
      </c>
      <c r="B8455">
        <v>4.5</v>
      </c>
      <c r="C8455">
        <v>0</v>
      </c>
      <c r="D8455" s="1">
        <f t="shared" si="132"/>
        <v>8.5106382978723403</v>
      </c>
      <c r="E8455">
        <v>14.2973432655686</v>
      </c>
      <c r="L8455">
        <v>0.11749999999999999</v>
      </c>
    </row>
    <row r="8456" spans="1:12">
      <c r="A8456">
        <v>1.4</v>
      </c>
      <c r="B8456">
        <v>4.5</v>
      </c>
      <c r="C8456">
        <v>0</v>
      </c>
      <c r="D8456" s="1">
        <f t="shared" si="132"/>
        <v>8.3333333333333339</v>
      </c>
      <c r="E8456">
        <v>14.190301118372</v>
      </c>
      <c r="L8456">
        <v>0.12</v>
      </c>
    </row>
    <row r="8457" spans="1:12">
      <c r="A8457">
        <v>1.4</v>
      </c>
      <c r="B8457">
        <v>4.5</v>
      </c>
      <c r="C8457">
        <v>0</v>
      </c>
      <c r="D8457" s="1">
        <f t="shared" si="132"/>
        <v>8.1632653061224492</v>
      </c>
      <c r="E8457">
        <v>14.0639366906</v>
      </c>
      <c r="L8457">
        <v>0.1225</v>
      </c>
    </row>
    <row r="8458" spans="1:12">
      <c r="A8458">
        <v>1.4</v>
      </c>
      <c r="B8458">
        <v>4.5</v>
      </c>
      <c r="C8458">
        <v>0</v>
      </c>
      <c r="D8458" s="1">
        <f t="shared" si="132"/>
        <v>8</v>
      </c>
      <c r="E8458">
        <v>13.943262099772401</v>
      </c>
      <c r="L8458">
        <v>0.125</v>
      </c>
    </row>
    <row r="8459" spans="1:12">
      <c r="A8459">
        <v>1.4</v>
      </c>
      <c r="B8459">
        <v>4.5</v>
      </c>
      <c r="C8459">
        <v>0</v>
      </c>
      <c r="D8459" s="1">
        <f t="shared" si="132"/>
        <v>7.8431372549019605</v>
      </c>
      <c r="E8459">
        <v>13.8428248726393</v>
      </c>
      <c r="L8459">
        <v>0.1275</v>
      </c>
    </row>
    <row r="8460" spans="1:12">
      <c r="A8460">
        <v>1.4</v>
      </c>
      <c r="B8460">
        <v>4.5</v>
      </c>
      <c r="C8460">
        <v>0</v>
      </c>
      <c r="D8460" s="1">
        <f t="shared" si="132"/>
        <v>7.6923076923076916</v>
      </c>
      <c r="E8460">
        <v>13.7470797727406</v>
      </c>
      <c r="L8460">
        <v>0.13</v>
      </c>
    </row>
    <row r="8461" spans="1:12">
      <c r="A8461">
        <v>1.4</v>
      </c>
      <c r="B8461">
        <v>4.5</v>
      </c>
      <c r="C8461">
        <v>0</v>
      </c>
      <c r="D8461" s="1">
        <f t="shared" si="132"/>
        <v>7.5471698113207539</v>
      </c>
      <c r="E8461">
        <v>13.596898118768999</v>
      </c>
      <c r="L8461">
        <v>0.13250000000000001</v>
      </c>
    </row>
    <row r="8462" spans="1:12">
      <c r="A8462">
        <v>1.4</v>
      </c>
      <c r="B8462">
        <v>4.5</v>
      </c>
      <c r="C8462">
        <v>0</v>
      </c>
      <c r="D8462" s="1">
        <f t="shared" si="132"/>
        <v>7.4074074074074066</v>
      </c>
      <c r="E8462">
        <v>13.4704778324722</v>
      </c>
      <c r="L8462">
        <v>0.13500000000000001</v>
      </c>
    </row>
    <row r="8463" spans="1:12">
      <c r="A8463">
        <v>1.4</v>
      </c>
      <c r="B8463">
        <v>4.5</v>
      </c>
      <c r="C8463">
        <v>0</v>
      </c>
      <c r="D8463" s="1">
        <f t="shared" si="132"/>
        <v>7.2727272727272725</v>
      </c>
      <c r="E8463">
        <v>13.376673329246699</v>
      </c>
      <c r="L8463">
        <v>0.13750000000000001</v>
      </c>
    </row>
    <row r="8464" spans="1:12">
      <c r="A8464">
        <v>1.4</v>
      </c>
      <c r="B8464">
        <v>4.5</v>
      </c>
      <c r="C8464">
        <v>0</v>
      </c>
      <c r="D8464" s="1">
        <f t="shared" si="132"/>
        <v>7.1428571428571423</v>
      </c>
      <c r="E8464">
        <v>13.2331689287555</v>
      </c>
      <c r="L8464">
        <v>0.14000000000000001</v>
      </c>
    </row>
    <row r="8465" spans="1:12">
      <c r="A8465">
        <v>1.4</v>
      </c>
      <c r="B8465">
        <v>4.5</v>
      </c>
      <c r="C8465">
        <v>0</v>
      </c>
      <c r="D8465" s="1">
        <f t="shared" si="132"/>
        <v>7.0175438596491233</v>
      </c>
      <c r="E8465">
        <v>13.1471486910885</v>
      </c>
      <c r="L8465">
        <v>0.14249999999999999</v>
      </c>
    </row>
    <row r="8466" spans="1:12">
      <c r="A8466">
        <v>1.4</v>
      </c>
      <c r="B8466">
        <v>4.5</v>
      </c>
      <c r="C8466">
        <v>0</v>
      </c>
      <c r="D8466" s="1">
        <f t="shared" si="132"/>
        <v>6.8965517241379315</v>
      </c>
      <c r="E8466">
        <v>13.0012244393575</v>
      </c>
      <c r="L8466">
        <v>0.14499999999999999</v>
      </c>
    </row>
    <row r="8467" spans="1:12">
      <c r="A8467">
        <v>1.4</v>
      </c>
      <c r="B8467">
        <v>4.5</v>
      </c>
      <c r="C8467">
        <v>0</v>
      </c>
      <c r="D8467" s="1">
        <f t="shared" si="132"/>
        <v>6.7796610169491531</v>
      </c>
      <c r="E8467">
        <v>12.8910931967183</v>
      </c>
      <c r="L8467">
        <v>0.14749999999999999</v>
      </c>
    </row>
    <row r="8468" spans="1:12">
      <c r="A8468">
        <v>1.4</v>
      </c>
      <c r="B8468">
        <v>4.5</v>
      </c>
      <c r="C8468">
        <v>0</v>
      </c>
      <c r="D8468" s="1">
        <f t="shared" si="132"/>
        <v>6.666666666666667</v>
      </c>
      <c r="E8468">
        <v>12.768951426103399</v>
      </c>
      <c r="L8468">
        <v>0.15</v>
      </c>
    </row>
    <row r="8469" spans="1:12">
      <c r="A8469">
        <v>1.4</v>
      </c>
      <c r="B8469">
        <v>4.5</v>
      </c>
      <c r="C8469">
        <v>0</v>
      </c>
      <c r="D8469" s="1">
        <f t="shared" si="132"/>
        <v>6.557377049180328</v>
      </c>
      <c r="E8469">
        <v>12.662490343662</v>
      </c>
      <c r="L8469">
        <v>0.1525</v>
      </c>
    </row>
    <row r="8470" spans="1:12">
      <c r="A8470">
        <v>1.4</v>
      </c>
      <c r="B8470">
        <v>4.5</v>
      </c>
      <c r="C8470">
        <v>0</v>
      </c>
      <c r="D8470" s="1">
        <f t="shared" si="132"/>
        <v>6.4516129032258069</v>
      </c>
      <c r="E8470">
        <v>12.559138275364999</v>
      </c>
      <c r="L8470">
        <v>0.155</v>
      </c>
    </row>
    <row r="8471" spans="1:12">
      <c r="A8471">
        <v>1.4</v>
      </c>
      <c r="B8471">
        <v>4.5</v>
      </c>
      <c r="C8471">
        <v>0</v>
      </c>
      <c r="D8471" s="1">
        <f t="shared" si="132"/>
        <v>6.3492063492063489</v>
      </c>
      <c r="E8471">
        <v>12.4198481637342</v>
      </c>
      <c r="L8471">
        <v>0.1575</v>
      </c>
    </row>
    <row r="8472" spans="1:12">
      <c r="A8472">
        <v>1.4</v>
      </c>
      <c r="B8472">
        <v>4.5</v>
      </c>
      <c r="C8472">
        <v>0</v>
      </c>
      <c r="D8472" s="1">
        <f t="shared" si="132"/>
        <v>6.25</v>
      </c>
      <c r="E8472">
        <v>12.270884101010299</v>
      </c>
      <c r="L8472">
        <v>0.16</v>
      </c>
    </row>
    <row r="8473" spans="1:12">
      <c r="A8473">
        <v>1.4</v>
      </c>
      <c r="B8473">
        <v>4.5</v>
      </c>
      <c r="C8473">
        <v>0</v>
      </c>
      <c r="D8473" s="1">
        <f t="shared" si="132"/>
        <v>6.1538461538461533</v>
      </c>
      <c r="E8473">
        <v>12.1300335963615</v>
      </c>
      <c r="L8473">
        <v>0.16250000000000001</v>
      </c>
    </row>
    <row r="8474" spans="1:12">
      <c r="A8474">
        <v>1.4</v>
      </c>
      <c r="B8474">
        <v>4.5</v>
      </c>
      <c r="C8474">
        <v>0</v>
      </c>
      <c r="D8474" s="1">
        <f t="shared" si="132"/>
        <v>6.0606060606060606</v>
      </c>
      <c r="E8474">
        <v>12.0392963261804</v>
      </c>
      <c r="L8474">
        <v>0.16500000000000001</v>
      </c>
    </row>
    <row r="8475" spans="1:12">
      <c r="A8475">
        <v>1.4</v>
      </c>
      <c r="B8475">
        <v>4.5</v>
      </c>
      <c r="C8475">
        <v>0</v>
      </c>
      <c r="D8475" s="1">
        <f t="shared" si="132"/>
        <v>5.9701492537313428</v>
      </c>
      <c r="E8475">
        <v>11.9218917410793</v>
      </c>
      <c r="L8475">
        <v>0.16750000000000001</v>
      </c>
    </row>
    <row r="8476" spans="1:12">
      <c r="A8476">
        <v>1.4</v>
      </c>
      <c r="B8476">
        <v>4.5</v>
      </c>
      <c r="C8476">
        <v>0</v>
      </c>
      <c r="D8476" s="1">
        <f t="shared" si="132"/>
        <v>5.8823529411764701</v>
      </c>
      <c r="E8476">
        <v>11.792312042938001</v>
      </c>
      <c r="L8476">
        <v>0.17</v>
      </c>
    </row>
    <row r="8477" spans="1:12">
      <c r="A8477">
        <v>1.4</v>
      </c>
      <c r="B8477">
        <v>4.5</v>
      </c>
      <c r="C8477">
        <v>0</v>
      </c>
      <c r="D8477" s="1">
        <f t="shared" si="132"/>
        <v>5.7971014492753632</v>
      </c>
      <c r="E8477">
        <v>11.703952274958899</v>
      </c>
      <c r="L8477">
        <v>0.17249999999999999</v>
      </c>
    </row>
    <row r="8478" spans="1:12">
      <c r="A8478">
        <v>1.4</v>
      </c>
      <c r="B8478">
        <v>4.5</v>
      </c>
      <c r="C8478">
        <v>0</v>
      </c>
      <c r="D8478" s="1">
        <f t="shared" si="132"/>
        <v>5.7142857142857144</v>
      </c>
      <c r="E8478">
        <v>11.6090967981534</v>
      </c>
      <c r="L8478">
        <v>0.17499999999999999</v>
      </c>
    </row>
    <row r="8479" spans="1:12">
      <c r="A8479">
        <v>1.4</v>
      </c>
      <c r="B8479">
        <v>4.5</v>
      </c>
      <c r="C8479">
        <v>0</v>
      </c>
      <c r="D8479" s="1">
        <f t="shared" si="132"/>
        <v>5.6338028169014089</v>
      </c>
      <c r="E8479">
        <v>11.473148050248501</v>
      </c>
      <c r="L8479">
        <v>0.17749999999999999</v>
      </c>
    </row>
    <row r="8480" spans="1:12">
      <c r="A8480">
        <v>1.4</v>
      </c>
      <c r="B8480">
        <v>4.5</v>
      </c>
      <c r="C8480">
        <v>0</v>
      </c>
      <c r="D8480" s="1">
        <f t="shared" si="132"/>
        <v>5.5555555555555554</v>
      </c>
      <c r="E8480">
        <v>11.3342366192217</v>
      </c>
      <c r="L8480">
        <v>0.18</v>
      </c>
    </row>
    <row r="8481" spans="1:12">
      <c r="A8481">
        <v>1.4</v>
      </c>
      <c r="B8481">
        <v>4.5</v>
      </c>
      <c r="C8481">
        <v>0</v>
      </c>
      <c r="D8481" s="1">
        <f t="shared" si="132"/>
        <v>5.4794520547945202</v>
      </c>
      <c r="E8481">
        <v>11.195117323199399</v>
      </c>
      <c r="L8481">
        <v>0.1825</v>
      </c>
    </row>
    <row r="8482" spans="1:12">
      <c r="A8482">
        <v>1.4</v>
      </c>
      <c r="B8482">
        <v>4.5</v>
      </c>
      <c r="C8482">
        <v>0</v>
      </c>
      <c r="D8482" s="1">
        <f t="shared" si="132"/>
        <v>5.4054054054054053</v>
      </c>
      <c r="E8482">
        <v>11.067496394790499</v>
      </c>
      <c r="L8482">
        <v>0.185</v>
      </c>
    </row>
    <row r="8483" spans="1:12">
      <c r="A8483">
        <v>1.4</v>
      </c>
      <c r="B8483">
        <v>4.5</v>
      </c>
      <c r="C8483">
        <v>0</v>
      </c>
      <c r="D8483" s="1">
        <f t="shared" si="132"/>
        <v>5.333333333333333</v>
      </c>
      <c r="E8483">
        <v>10.953714699317599</v>
      </c>
      <c r="L8483">
        <v>0.1875</v>
      </c>
    </row>
    <row r="8484" spans="1:12">
      <c r="A8484">
        <v>1.4</v>
      </c>
      <c r="B8484">
        <v>4.5</v>
      </c>
      <c r="C8484">
        <v>0</v>
      </c>
      <c r="D8484" s="1">
        <f t="shared" si="132"/>
        <v>5.2631578947368425</v>
      </c>
      <c r="E8484">
        <v>10.8813180175668</v>
      </c>
      <c r="L8484">
        <v>0.19</v>
      </c>
    </row>
    <row r="8485" spans="1:12">
      <c r="A8485">
        <v>1.4</v>
      </c>
      <c r="B8485">
        <v>4.5</v>
      </c>
      <c r="C8485">
        <v>0</v>
      </c>
      <c r="D8485" s="1">
        <f t="shared" si="132"/>
        <v>5.1948051948051948</v>
      </c>
      <c r="E8485">
        <v>10.7743063819585</v>
      </c>
      <c r="L8485">
        <v>0.1925</v>
      </c>
    </row>
    <row r="8486" spans="1:12">
      <c r="A8486">
        <v>1.4</v>
      </c>
      <c r="B8486">
        <v>4.5</v>
      </c>
      <c r="C8486">
        <v>0</v>
      </c>
      <c r="D8486" s="1">
        <f t="shared" si="132"/>
        <v>5.1282051282051277</v>
      </c>
      <c r="E8486">
        <v>10.6476241737872</v>
      </c>
      <c r="L8486">
        <v>0.19500000000000001</v>
      </c>
    </row>
    <row r="8487" spans="1:12">
      <c r="A8487">
        <v>1.4</v>
      </c>
      <c r="B8487">
        <v>4.5</v>
      </c>
      <c r="C8487">
        <v>0</v>
      </c>
      <c r="D8487" s="1">
        <f t="shared" si="132"/>
        <v>5.0632911392405058</v>
      </c>
      <c r="E8487">
        <v>10.520012289637</v>
      </c>
      <c r="L8487">
        <v>0.19750000000000001</v>
      </c>
    </row>
    <row r="8488" spans="1:12">
      <c r="A8488">
        <v>1.4</v>
      </c>
      <c r="B8488">
        <v>4.5</v>
      </c>
      <c r="C8488">
        <v>0</v>
      </c>
      <c r="D8488" s="1">
        <f t="shared" si="132"/>
        <v>5</v>
      </c>
      <c r="E8488">
        <v>10.3919318084005</v>
      </c>
      <c r="L8488">
        <v>0.2</v>
      </c>
    </row>
    <row r="8489" spans="1:12">
      <c r="A8489">
        <v>1.4</v>
      </c>
      <c r="B8489">
        <v>4.5</v>
      </c>
      <c r="C8489">
        <v>0</v>
      </c>
      <c r="D8489" s="1">
        <f t="shared" si="132"/>
        <v>4.9382716049382713</v>
      </c>
      <c r="E8489">
        <v>10.2661744569255</v>
      </c>
      <c r="L8489">
        <v>0.20250000000000001</v>
      </c>
    </row>
    <row r="8490" spans="1:12">
      <c r="A8490">
        <v>1.4</v>
      </c>
      <c r="B8490">
        <v>4.5</v>
      </c>
      <c r="C8490">
        <v>0</v>
      </c>
      <c r="D8490" s="1">
        <f t="shared" si="132"/>
        <v>4.8780487804878048</v>
      </c>
      <c r="E8490">
        <v>10.144873028403101</v>
      </c>
      <c r="L8490">
        <v>0.20499999999999999</v>
      </c>
    </row>
    <row r="8491" spans="1:12">
      <c r="A8491">
        <v>1.4</v>
      </c>
      <c r="B8491">
        <v>4.5</v>
      </c>
      <c r="C8491">
        <v>0</v>
      </c>
      <c r="D8491" s="1">
        <f t="shared" si="132"/>
        <v>4.8192771084337354</v>
      </c>
      <c r="E8491">
        <v>10.047968918654201</v>
      </c>
      <c r="L8491">
        <v>0.20749999999999999</v>
      </c>
    </row>
    <row r="8492" spans="1:12">
      <c r="A8492">
        <v>1.4</v>
      </c>
      <c r="B8492">
        <v>4.5</v>
      </c>
      <c r="C8492">
        <v>0</v>
      </c>
      <c r="D8492" s="1">
        <f t="shared" si="132"/>
        <v>4.7619047619047619</v>
      </c>
      <c r="E8492">
        <v>9.9502574850273504</v>
      </c>
      <c r="L8492">
        <v>0.21</v>
      </c>
    </row>
    <row r="8493" spans="1:12">
      <c r="A8493">
        <v>1.4</v>
      </c>
      <c r="B8493">
        <v>4.5</v>
      </c>
      <c r="C8493">
        <v>0</v>
      </c>
      <c r="D8493" s="1">
        <f t="shared" si="132"/>
        <v>4.7058823529411766</v>
      </c>
      <c r="E8493">
        <v>9.8478742498899496</v>
      </c>
      <c r="L8493">
        <v>0.21249999999999999</v>
      </c>
    </row>
    <row r="8494" spans="1:12">
      <c r="A8494">
        <v>1.4</v>
      </c>
      <c r="B8494">
        <v>4.5</v>
      </c>
      <c r="C8494">
        <v>0</v>
      </c>
      <c r="D8494" s="1">
        <f t="shared" si="132"/>
        <v>4.6511627906976747</v>
      </c>
      <c r="E8494">
        <v>9.7308515673540796</v>
      </c>
      <c r="L8494">
        <v>0.215</v>
      </c>
    </row>
    <row r="8495" spans="1:12">
      <c r="A8495">
        <v>1.4</v>
      </c>
      <c r="B8495">
        <v>4.5</v>
      </c>
      <c r="C8495">
        <v>0</v>
      </c>
      <c r="D8495" s="1">
        <f t="shared" si="132"/>
        <v>4.5977011494252871</v>
      </c>
      <c r="E8495">
        <v>9.5952626165045594</v>
      </c>
      <c r="L8495">
        <v>0.2175</v>
      </c>
    </row>
    <row r="8496" spans="1:12">
      <c r="A8496">
        <v>1.4</v>
      </c>
      <c r="B8496">
        <v>4.5</v>
      </c>
      <c r="C8496">
        <v>0</v>
      </c>
      <c r="D8496" s="1">
        <f t="shared" si="132"/>
        <v>4.5454545454545459</v>
      </c>
      <c r="E8496">
        <v>9.4791106980360702</v>
      </c>
      <c r="L8496">
        <v>0.22</v>
      </c>
    </row>
    <row r="8497" spans="1:12">
      <c r="A8497">
        <v>1.4</v>
      </c>
      <c r="B8497">
        <v>4.5</v>
      </c>
      <c r="C8497">
        <v>0</v>
      </c>
      <c r="D8497" s="1">
        <f t="shared" si="132"/>
        <v>4.4943820224719104</v>
      </c>
      <c r="E8497">
        <v>9.3444404742618197</v>
      </c>
      <c r="L8497">
        <v>0.2225</v>
      </c>
    </row>
    <row r="8498" spans="1:12">
      <c r="A8498">
        <v>1.4</v>
      </c>
      <c r="B8498">
        <v>4.5</v>
      </c>
      <c r="C8498">
        <v>0</v>
      </c>
      <c r="D8498" s="1">
        <f t="shared" si="132"/>
        <v>4.4444444444444446</v>
      </c>
      <c r="E8498">
        <v>9.2245790928345794</v>
      </c>
      <c r="L8498">
        <v>0.22500000000000001</v>
      </c>
    </row>
    <row r="8499" spans="1:12">
      <c r="A8499">
        <v>1.4</v>
      </c>
      <c r="B8499">
        <v>4.5</v>
      </c>
      <c r="C8499">
        <v>0</v>
      </c>
      <c r="D8499" s="1">
        <f t="shared" si="132"/>
        <v>4.3956043956043951</v>
      </c>
      <c r="E8499">
        <v>9.1270411793690904</v>
      </c>
      <c r="L8499">
        <v>0.22750000000000001</v>
      </c>
    </row>
    <row r="8500" spans="1:12">
      <c r="A8500">
        <v>1.4</v>
      </c>
      <c r="B8500">
        <v>4.5</v>
      </c>
      <c r="C8500">
        <v>0</v>
      </c>
      <c r="D8500" s="1">
        <f t="shared" si="132"/>
        <v>4.3478260869565215</v>
      </c>
      <c r="E8500">
        <v>9.0168594367434203</v>
      </c>
      <c r="L8500">
        <v>0.23</v>
      </c>
    </row>
    <row r="8501" spans="1:12">
      <c r="A8501">
        <v>1.4</v>
      </c>
      <c r="B8501">
        <v>4.5</v>
      </c>
      <c r="C8501">
        <v>0</v>
      </c>
      <c r="D8501" s="1">
        <f t="shared" si="132"/>
        <v>4.301075268817204</v>
      </c>
      <c r="E8501">
        <v>8.9072263545851396</v>
      </c>
      <c r="L8501">
        <v>0.23250000000000001</v>
      </c>
    </row>
    <row r="8502" spans="1:12">
      <c r="A8502">
        <v>1.4</v>
      </c>
      <c r="B8502">
        <v>4.5</v>
      </c>
      <c r="C8502">
        <v>0</v>
      </c>
      <c r="D8502" s="1">
        <f t="shared" si="132"/>
        <v>4.2553191489361701</v>
      </c>
      <c r="E8502">
        <v>8.7841979233605407</v>
      </c>
      <c r="L8502">
        <v>0.23499999999999999</v>
      </c>
    </row>
    <row r="8503" spans="1:12">
      <c r="A8503">
        <v>1.4</v>
      </c>
      <c r="B8503">
        <v>4.5</v>
      </c>
      <c r="C8503">
        <v>0</v>
      </c>
      <c r="D8503" s="1">
        <f t="shared" si="132"/>
        <v>4.2105263157894735</v>
      </c>
      <c r="E8503">
        <v>8.6670439486118394</v>
      </c>
      <c r="L8503">
        <v>0.23749999999999999</v>
      </c>
    </row>
    <row r="8504" spans="1:12">
      <c r="A8504">
        <v>1.4</v>
      </c>
      <c r="B8504">
        <v>4.5</v>
      </c>
      <c r="C8504">
        <v>0</v>
      </c>
      <c r="D8504" s="1">
        <f t="shared" si="132"/>
        <v>4.166666666666667</v>
      </c>
      <c r="E8504">
        <v>8.5477218460526796</v>
      </c>
      <c r="L8504">
        <v>0.24</v>
      </c>
    </row>
    <row r="8505" spans="1:12">
      <c r="A8505">
        <v>1.4</v>
      </c>
      <c r="B8505">
        <v>4.5</v>
      </c>
      <c r="C8505">
        <v>0</v>
      </c>
      <c r="D8505" s="1">
        <f t="shared" si="132"/>
        <v>4.123711340206186</v>
      </c>
      <c r="E8505">
        <v>8.4346438228902993</v>
      </c>
      <c r="L8505">
        <v>0.24249999999999999</v>
      </c>
    </row>
    <row r="8506" spans="1:12">
      <c r="A8506">
        <v>1.4</v>
      </c>
      <c r="B8506">
        <v>4.5</v>
      </c>
      <c r="C8506">
        <v>0</v>
      </c>
      <c r="D8506" s="1">
        <f t="shared" si="132"/>
        <v>4.0816326530612246</v>
      </c>
      <c r="E8506">
        <v>8.3229836190856297</v>
      </c>
      <c r="L8506">
        <v>0.245</v>
      </c>
    </row>
    <row r="8507" spans="1:12">
      <c r="A8507">
        <v>1.4</v>
      </c>
      <c r="B8507">
        <v>4.5</v>
      </c>
      <c r="C8507">
        <v>0</v>
      </c>
      <c r="D8507" s="1">
        <f t="shared" si="132"/>
        <v>4.0404040404040407</v>
      </c>
      <c r="E8507">
        <v>8.1928904372469091</v>
      </c>
      <c r="L8507">
        <v>0.2475</v>
      </c>
    </row>
    <row r="8508" spans="1:12">
      <c r="A8508">
        <v>1.4</v>
      </c>
      <c r="B8508">
        <v>4.5</v>
      </c>
      <c r="C8508">
        <v>0</v>
      </c>
      <c r="D8508" s="1">
        <f t="shared" si="132"/>
        <v>4</v>
      </c>
      <c r="E8508">
        <v>8.0526763438083595</v>
      </c>
      <c r="L8508">
        <v>0.25</v>
      </c>
    </row>
    <row r="8509" spans="1:12">
      <c r="A8509">
        <v>1.4</v>
      </c>
      <c r="B8509">
        <v>5</v>
      </c>
      <c r="C8509">
        <v>-0.5</v>
      </c>
      <c r="D8509" s="1">
        <f t="shared" si="132"/>
        <v>10</v>
      </c>
      <c r="E8509">
        <v>14.796380093300399</v>
      </c>
      <c r="L8509">
        <v>0.1</v>
      </c>
    </row>
    <row r="8510" spans="1:12">
      <c r="A8510">
        <v>1.4</v>
      </c>
      <c r="B8510">
        <v>5</v>
      </c>
      <c r="C8510">
        <v>-0.5</v>
      </c>
      <c r="D8510" s="1">
        <f t="shared" si="132"/>
        <v>9.7560975609756095</v>
      </c>
      <c r="E8510">
        <v>14.6645775654197</v>
      </c>
      <c r="L8510">
        <v>0.10249999999999999</v>
      </c>
    </row>
    <row r="8511" spans="1:12">
      <c r="A8511">
        <v>1.4</v>
      </c>
      <c r="B8511">
        <v>5</v>
      </c>
      <c r="C8511">
        <v>-0.5</v>
      </c>
      <c r="D8511" s="1">
        <f t="shared" si="132"/>
        <v>9.5238095238095237</v>
      </c>
      <c r="E8511">
        <v>14.5017280337118</v>
      </c>
      <c r="L8511">
        <v>0.105</v>
      </c>
    </row>
    <row r="8512" spans="1:12">
      <c r="A8512">
        <v>1.4</v>
      </c>
      <c r="B8512">
        <v>5</v>
      </c>
      <c r="C8512">
        <v>-0.5</v>
      </c>
      <c r="D8512" s="1">
        <f t="shared" si="132"/>
        <v>9.3023255813953494</v>
      </c>
      <c r="E8512">
        <v>14.3620503890047</v>
      </c>
      <c r="L8512">
        <v>0.1075</v>
      </c>
    </row>
    <row r="8513" spans="1:12">
      <c r="A8513">
        <v>1.4</v>
      </c>
      <c r="B8513">
        <v>5</v>
      </c>
      <c r="C8513">
        <v>-0.5</v>
      </c>
      <c r="D8513" s="1">
        <f t="shared" si="132"/>
        <v>9.0909090909090917</v>
      </c>
      <c r="E8513">
        <v>14.2465578495323</v>
      </c>
      <c r="L8513">
        <v>0.11</v>
      </c>
    </row>
    <row r="8514" spans="1:12">
      <c r="A8514">
        <v>1.4</v>
      </c>
      <c r="B8514">
        <v>5</v>
      </c>
      <c r="C8514">
        <v>-0.5</v>
      </c>
      <c r="D8514" s="1">
        <f t="shared" si="132"/>
        <v>8.8888888888888893</v>
      </c>
      <c r="E8514">
        <v>14.114667370295001</v>
      </c>
      <c r="L8514">
        <v>0.1125</v>
      </c>
    </row>
    <row r="8515" spans="1:12">
      <c r="A8515">
        <v>1.4</v>
      </c>
      <c r="B8515">
        <v>5</v>
      </c>
      <c r="C8515">
        <v>-0.5</v>
      </c>
      <c r="D8515" s="1">
        <f t="shared" ref="D8515:D8578" si="133">1/L8515</f>
        <v>8.695652173913043</v>
      </c>
      <c r="E8515">
        <v>13.987949464173299</v>
      </c>
      <c r="L8515">
        <v>0.115</v>
      </c>
    </row>
    <row r="8516" spans="1:12">
      <c r="A8516">
        <v>1.4</v>
      </c>
      <c r="B8516">
        <v>5</v>
      </c>
      <c r="C8516">
        <v>-0.5</v>
      </c>
      <c r="D8516" s="1">
        <f t="shared" si="133"/>
        <v>8.5106382978723403</v>
      </c>
      <c r="E8516">
        <v>13.874316850702201</v>
      </c>
      <c r="L8516">
        <v>0.11749999999999999</v>
      </c>
    </row>
    <row r="8517" spans="1:12">
      <c r="A8517">
        <v>1.4</v>
      </c>
      <c r="B8517">
        <v>5</v>
      </c>
      <c r="C8517">
        <v>-0.5</v>
      </c>
      <c r="D8517" s="1">
        <f t="shared" si="133"/>
        <v>8.3333333333333339</v>
      </c>
      <c r="E8517">
        <v>13.767812182486701</v>
      </c>
      <c r="L8517">
        <v>0.12</v>
      </c>
    </row>
    <row r="8518" spans="1:12">
      <c r="A8518">
        <v>1.4</v>
      </c>
      <c r="B8518">
        <v>5</v>
      </c>
      <c r="C8518">
        <v>-0.5</v>
      </c>
      <c r="D8518" s="1">
        <f t="shared" si="133"/>
        <v>8.1632653061224492</v>
      </c>
      <c r="E8518">
        <v>13.624021471806399</v>
      </c>
      <c r="L8518">
        <v>0.1225</v>
      </c>
    </row>
    <row r="8519" spans="1:12">
      <c r="A8519">
        <v>1.4</v>
      </c>
      <c r="B8519">
        <v>5</v>
      </c>
      <c r="C8519">
        <v>-0.5</v>
      </c>
      <c r="D8519" s="1">
        <f t="shared" si="133"/>
        <v>8</v>
      </c>
      <c r="E8519">
        <v>13.467481663147799</v>
      </c>
      <c r="L8519">
        <v>0.125</v>
      </c>
    </row>
    <row r="8520" spans="1:12">
      <c r="A8520">
        <v>1.4</v>
      </c>
      <c r="B8520">
        <v>5</v>
      </c>
      <c r="C8520">
        <v>-0.5</v>
      </c>
      <c r="D8520" s="1">
        <f t="shared" si="133"/>
        <v>7.8431372549019605</v>
      </c>
      <c r="E8520">
        <v>13.3584060563081</v>
      </c>
      <c r="L8520">
        <v>0.1275</v>
      </c>
    </row>
    <row r="8521" spans="1:12">
      <c r="A8521">
        <v>1.4</v>
      </c>
      <c r="B8521">
        <v>5</v>
      </c>
      <c r="C8521">
        <v>-0.5</v>
      </c>
      <c r="D8521" s="1">
        <f t="shared" si="133"/>
        <v>7.6923076923076916</v>
      </c>
      <c r="E8521">
        <v>13.223838923083701</v>
      </c>
      <c r="L8521">
        <v>0.13</v>
      </c>
    </row>
    <row r="8522" spans="1:12">
      <c r="A8522">
        <v>1.4</v>
      </c>
      <c r="B8522">
        <v>5</v>
      </c>
      <c r="C8522">
        <v>-0.5</v>
      </c>
      <c r="D8522" s="1">
        <f t="shared" si="133"/>
        <v>7.5471698113207539</v>
      </c>
      <c r="E8522">
        <v>13.1211148010045</v>
      </c>
      <c r="L8522">
        <v>0.13250000000000001</v>
      </c>
    </row>
    <row r="8523" spans="1:12">
      <c r="A8523">
        <v>1.4</v>
      </c>
      <c r="B8523">
        <v>5</v>
      </c>
      <c r="C8523">
        <v>-0.5</v>
      </c>
      <c r="D8523" s="1">
        <f t="shared" si="133"/>
        <v>7.4074074074074066</v>
      </c>
      <c r="E8523">
        <v>12.969178893661599</v>
      </c>
      <c r="L8523">
        <v>0.13500000000000001</v>
      </c>
    </row>
    <row r="8524" spans="1:12">
      <c r="A8524">
        <v>1.4</v>
      </c>
      <c r="B8524">
        <v>5</v>
      </c>
      <c r="C8524">
        <v>-0.5</v>
      </c>
      <c r="D8524" s="1">
        <f t="shared" si="133"/>
        <v>7.2727272727272725</v>
      </c>
      <c r="E8524">
        <v>12.838366704449401</v>
      </c>
      <c r="L8524">
        <v>0.13750000000000001</v>
      </c>
    </row>
    <row r="8525" spans="1:12">
      <c r="A8525">
        <v>1.4</v>
      </c>
      <c r="B8525">
        <v>5</v>
      </c>
      <c r="C8525">
        <v>-0.5</v>
      </c>
      <c r="D8525" s="1">
        <f t="shared" si="133"/>
        <v>7.1428571428571423</v>
      </c>
      <c r="E8525">
        <v>12.707903344309599</v>
      </c>
      <c r="L8525">
        <v>0.14000000000000001</v>
      </c>
    </row>
    <row r="8526" spans="1:12">
      <c r="A8526">
        <v>1.4</v>
      </c>
      <c r="B8526">
        <v>5</v>
      </c>
      <c r="C8526">
        <v>-0.5</v>
      </c>
      <c r="D8526" s="1">
        <f t="shared" si="133"/>
        <v>7.0175438596491233</v>
      </c>
      <c r="E8526">
        <v>12.5943012969595</v>
      </c>
      <c r="L8526">
        <v>0.14249999999999999</v>
      </c>
    </row>
    <row r="8527" spans="1:12">
      <c r="A8527">
        <v>1.4</v>
      </c>
      <c r="B8527">
        <v>5</v>
      </c>
      <c r="C8527">
        <v>-0.5</v>
      </c>
      <c r="D8527" s="1">
        <f t="shared" si="133"/>
        <v>6.8965517241379315</v>
      </c>
      <c r="E8527">
        <v>12.4735590808721</v>
      </c>
      <c r="L8527">
        <v>0.14499999999999999</v>
      </c>
    </row>
    <row r="8528" spans="1:12">
      <c r="A8528">
        <v>1.4</v>
      </c>
      <c r="B8528">
        <v>5</v>
      </c>
      <c r="C8528">
        <v>-0.5</v>
      </c>
      <c r="D8528" s="1">
        <f t="shared" si="133"/>
        <v>6.7796610169491531</v>
      </c>
      <c r="E8528">
        <v>12.320569780560101</v>
      </c>
      <c r="L8528">
        <v>0.14749999999999999</v>
      </c>
    </row>
    <row r="8529" spans="1:12">
      <c r="A8529">
        <v>1.4</v>
      </c>
      <c r="B8529">
        <v>5</v>
      </c>
      <c r="C8529">
        <v>-0.5</v>
      </c>
      <c r="D8529" s="1">
        <f t="shared" si="133"/>
        <v>6.666666666666667</v>
      </c>
      <c r="E8529">
        <v>12.159190855539901</v>
      </c>
      <c r="L8529">
        <v>0.15</v>
      </c>
    </row>
    <row r="8530" spans="1:12">
      <c r="A8530">
        <v>1.4</v>
      </c>
      <c r="B8530">
        <v>5</v>
      </c>
      <c r="C8530">
        <v>-0.5</v>
      </c>
      <c r="D8530" s="1">
        <f t="shared" si="133"/>
        <v>6.557377049180328</v>
      </c>
      <c r="E8530">
        <v>12.025888086257501</v>
      </c>
      <c r="L8530">
        <v>0.1525</v>
      </c>
    </row>
    <row r="8531" spans="1:12">
      <c r="A8531">
        <v>1.4</v>
      </c>
      <c r="B8531">
        <v>5</v>
      </c>
      <c r="C8531">
        <v>-0.5</v>
      </c>
      <c r="D8531" s="1">
        <f t="shared" si="133"/>
        <v>6.4516129032258069</v>
      </c>
      <c r="E8531">
        <v>11.928795668970301</v>
      </c>
      <c r="L8531">
        <v>0.155</v>
      </c>
    </row>
    <row r="8532" spans="1:12">
      <c r="A8532">
        <v>1.4</v>
      </c>
      <c r="B8532">
        <v>5</v>
      </c>
      <c r="C8532">
        <v>-0.5</v>
      </c>
      <c r="D8532" s="1">
        <f t="shared" si="133"/>
        <v>6.3492063492063489</v>
      </c>
      <c r="E8532">
        <v>11.785244412174899</v>
      </c>
      <c r="L8532">
        <v>0.1575</v>
      </c>
    </row>
    <row r="8533" spans="1:12">
      <c r="A8533">
        <v>1.4</v>
      </c>
      <c r="B8533">
        <v>5</v>
      </c>
      <c r="C8533">
        <v>-0.5</v>
      </c>
      <c r="D8533" s="1">
        <f t="shared" si="133"/>
        <v>6.25</v>
      </c>
      <c r="E8533">
        <v>11.669793342729699</v>
      </c>
      <c r="L8533">
        <v>0.16</v>
      </c>
    </row>
    <row r="8534" spans="1:12">
      <c r="A8534">
        <v>1.4</v>
      </c>
      <c r="B8534">
        <v>5</v>
      </c>
      <c r="C8534">
        <v>-0.5</v>
      </c>
      <c r="D8534" s="1">
        <f t="shared" si="133"/>
        <v>6.1538461538461533</v>
      </c>
      <c r="E8534">
        <v>11.5589121884723</v>
      </c>
      <c r="L8534">
        <v>0.16250000000000001</v>
      </c>
    </row>
    <row r="8535" spans="1:12">
      <c r="A8535">
        <v>1.4</v>
      </c>
      <c r="B8535">
        <v>5</v>
      </c>
      <c r="C8535">
        <v>-0.5</v>
      </c>
      <c r="D8535" s="1">
        <f t="shared" si="133"/>
        <v>6.0606060606060606</v>
      </c>
      <c r="E8535">
        <v>11.4351180534218</v>
      </c>
      <c r="L8535">
        <v>0.16500000000000001</v>
      </c>
    </row>
    <row r="8536" spans="1:12">
      <c r="A8536">
        <v>1.4</v>
      </c>
      <c r="B8536">
        <v>5</v>
      </c>
      <c r="C8536">
        <v>-0.5</v>
      </c>
      <c r="D8536" s="1">
        <f t="shared" si="133"/>
        <v>5.9701492537313428</v>
      </c>
      <c r="E8536">
        <v>11.2854810964288</v>
      </c>
      <c r="L8536">
        <v>0.16750000000000001</v>
      </c>
    </row>
    <row r="8537" spans="1:12">
      <c r="A8537">
        <v>1.4</v>
      </c>
      <c r="B8537">
        <v>5</v>
      </c>
      <c r="C8537">
        <v>-0.5</v>
      </c>
      <c r="D8537" s="1">
        <f t="shared" si="133"/>
        <v>5.8823529411764701</v>
      </c>
      <c r="E8537">
        <v>11.127670671681599</v>
      </c>
      <c r="L8537">
        <v>0.17</v>
      </c>
    </row>
    <row r="8538" spans="1:12">
      <c r="A8538">
        <v>1.4</v>
      </c>
      <c r="B8538">
        <v>5</v>
      </c>
      <c r="C8538">
        <v>-0.5</v>
      </c>
      <c r="D8538" s="1">
        <f t="shared" si="133"/>
        <v>5.7971014492753632</v>
      </c>
      <c r="E8538">
        <v>10.9891597504164</v>
      </c>
      <c r="L8538">
        <v>0.17249999999999999</v>
      </c>
    </row>
    <row r="8539" spans="1:12">
      <c r="A8539">
        <v>1.4</v>
      </c>
      <c r="B8539">
        <v>5</v>
      </c>
      <c r="C8539">
        <v>-0.5</v>
      </c>
      <c r="D8539" s="1">
        <f t="shared" si="133"/>
        <v>5.7142857142857144</v>
      </c>
      <c r="E8539">
        <v>10.8724049626222</v>
      </c>
      <c r="L8539">
        <v>0.17499999999999999</v>
      </c>
    </row>
    <row r="8540" spans="1:12">
      <c r="A8540">
        <v>1.4</v>
      </c>
      <c r="B8540">
        <v>5</v>
      </c>
      <c r="C8540">
        <v>-0.5</v>
      </c>
      <c r="D8540" s="1">
        <f t="shared" si="133"/>
        <v>5.6338028169014089</v>
      </c>
      <c r="E8540">
        <v>10.782875923455601</v>
      </c>
      <c r="L8540">
        <v>0.17749999999999999</v>
      </c>
    </row>
    <row r="8541" spans="1:12">
      <c r="A8541">
        <v>1.4</v>
      </c>
      <c r="B8541">
        <v>5</v>
      </c>
      <c r="C8541">
        <v>-0.5</v>
      </c>
      <c r="D8541" s="1">
        <f t="shared" si="133"/>
        <v>5.5555555555555554</v>
      </c>
      <c r="E8541">
        <v>10.6605059985447</v>
      </c>
      <c r="L8541">
        <v>0.18</v>
      </c>
    </row>
    <row r="8542" spans="1:12">
      <c r="A8542">
        <v>1.4</v>
      </c>
      <c r="B8542">
        <v>5</v>
      </c>
      <c r="C8542">
        <v>-0.5</v>
      </c>
      <c r="D8542" s="1">
        <f t="shared" si="133"/>
        <v>5.4794520547945202</v>
      </c>
      <c r="E8542">
        <v>10.533444949225199</v>
      </c>
      <c r="L8542">
        <v>0.1825</v>
      </c>
    </row>
    <row r="8543" spans="1:12">
      <c r="A8543">
        <v>1.4</v>
      </c>
      <c r="B8543">
        <v>5</v>
      </c>
      <c r="C8543">
        <v>-0.5</v>
      </c>
      <c r="D8543" s="1">
        <f t="shared" si="133"/>
        <v>5.4054054054054053</v>
      </c>
      <c r="E8543">
        <v>10.392568494253</v>
      </c>
      <c r="L8543">
        <v>0.185</v>
      </c>
    </row>
    <row r="8544" spans="1:12">
      <c r="A8544">
        <v>1.4</v>
      </c>
      <c r="B8544">
        <v>5</v>
      </c>
      <c r="C8544">
        <v>-0.5</v>
      </c>
      <c r="D8544" s="1">
        <f t="shared" si="133"/>
        <v>5.333333333333333</v>
      </c>
      <c r="E8544">
        <v>10.2382024280774</v>
      </c>
      <c r="L8544">
        <v>0.1875</v>
      </c>
    </row>
    <row r="8545" spans="1:12">
      <c r="A8545">
        <v>1.4</v>
      </c>
      <c r="B8545">
        <v>5</v>
      </c>
      <c r="C8545">
        <v>-0.5</v>
      </c>
      <c r="D8545" s="1">
        <f t="shared" si="133"/>
        <v>5.2631578947368425</v>
      </c>
      <c r="E8545">
        <v>10.116488410630099</v>
      </c>
      <c r="L8545">
        <v>0.19</v>
      </c>
    </row>
    <row r="8546" spans="1:12">
      <c r="A8546">
        <v>1.4</v>
      </c>
      <c r="B8546">
        <v>5</v>
      </c>
      <c r="C8546">
        <v>-0.5</v>
      </c>
      <c r="D8546" s="1">
        <f t="shared" si="133"/>
        <v>5.1948051948051948</v>
      </c>
      <c r="E8546">
        <v>9.9902888923734707</v>
      </c>
      <c r="L8546">
        <v>0.1925</v>
      </c>
    </row>
    <row r="8547" spans="1:12">
      <c r="A8547">
        <v>1.4</v>
      </c>
      <c r="B8547">
        <v>5</v>
      </c>
      <c r="C8547">
        <v>-0.5</v>
      </c>
      <c r="D8547" s="1">
        <f t="shared" si="133"/>
        <v>5.1282051282051277</v>
      </c>
      <c r="E8547">
        <v>9.8742173609849306</v>
      </c>
      <c r="L8547">
        <v>0.19500000000000001</v>
      </c>
    </row>
    <row r="8548" spans="1:12">
      <c r="A8548">
        <v>1.4</v>
      </c>
      <c r="B8548">
        <v>5</v>
      </c>
      <c r="C8548">
        <v>-0.5</v>
      </c>
      <c r="D8548" s="1">
        <f t="shared" si="133"/>
        <v>5.0632911392405058</v>
      </c>
      <c r="E8548">
        <v>9.7827177481155605</v>
      </c>
      <c r="L8548">
        <v>0.19750000000000001</v>
      </c>
    </row>
    <row r="8549" spans="1:12">
      <c r="A8549">
        <v>1.4</v>
      </c>
      <c r="B8549">
        <v>5</v>
      </c>
      <c r="C8549">
        <v>-0.5</v>
      </c>
      <c r="D8549" s="1">
        <f t="shared" si="133"/>
        <v>5</v>
      </c>
      <c r="E8549">
        <v>9.6532888440288502</v>
      </c>
      <c r="L8549">
        <v>0.2</v>
      </c>
    </row>
    <row r="8550" spans="1:12">
      <c r="A8550">
        <v>1.4</v>
      </c>
      <c r="B8550">
        <v>5</v>
      </c>
      <c r="C8550">
        <v>-0.5</v>
      </c>
      <c r="D8550" s="1">
        <f t="shared" si="133"/>
        <v>4.9382716049382713</v>
      </c>
      <c r="E8550">
        <v>9.5136811217598396</v>
      </c>
      <c r="L8550">
        <v>0.20250000000000001</v>
      </c>
    </row>
    <row r="8551" spans="1:12">
      <c r="A8551">
        <v>1.4</v>
      </c>
      <c r="B8551">
        <v>5</v>
      </c>
      <c r="C8551">
        <v>-0.5</v>
      </c>
      <c r="D8551" s="1">
        <f t="shared" si="133"/>
        <v>4.8780487804878048</v>
      </c>
      <c r="E8551">
        <v>9.3701002807935208</v>
      </c>
      <c r="L8551">
        <v>0.20499999999999999</v>
      </c>
    </row>
    <row r="8552" spans="1:12">
      <c r="A8552">
        <v>1.4</v>
      </c>
      <c r="B8552">
        <v>5</v>
      </c>
      <c r="C8552">
        <v>-0.5</v>
      </c>
      <c r="D8552" s="1">
        <f t="shared" si="133"/>
        <v>4.8192771084337354</v>
      </c>
      <c r="E8552">
        <v>9.2286579265649902</v>
      </c>
      <c r="L8552">
        <v>0.20749999999999999</v>
      </c>
    </row>
    <row r="8553" spans="1:12">
      <c r="A8553">
        <v>1.4</v>
      </c>
      <c r="B8553">
        <v>5</v>
      </c>
      <c r="C8553">
        <v>-0.5</v>
      </c>
      <c r="D8553" s="1">
        <f t="shared" si="133"/>
        <v>4.7619047619047619</v>
      </c>
      <c r="E8553">
        <v>9.0842420262395294</v>
      </c>
      <c r="L8553">
        <v>0.21</v>
      </c>
    </row>
    <row r="8554" spans="1:12">
      <c r="A8554">
        <v>1.4</v>
      </c>
      <c r="B8554">
        <v>5</v>
      </c>
      <c r="C8554">
        <v>-0.5</v>
      </c>
      <c r="D8554" s="1">
        <f t="shared" si="133"/>
        <v>4.7058823529411766</v>
      </c>
      <c r="E8554">
        <v>8.9855303019618802</v>
      </c>
      <c r="L8554">
        <v>0.21249999999999999</v>
      </c>
    </row>
    <row r="8555" spans="1:12">
      <c r="A8555">
        <v>1.4</v>
      </c>
      <c r="B8555">
        <v>5</v>
      </c>
      <c r="C8555">
        <v>-0.5</v>
      </c>
      <c r="D8555" s="1">
        <f t="shared" si="133"/>
        <v>4.6511627906976747</v>
      </c>
      <c r="E8555">
        <v>8.8773289857034907</v>
      </c>
      <c r="L8555">
        <v>0.215</v>
      </c>
    </row>
    <row r="8556" spans="1:12">
      <c r="A8556">
        <v>1.4</v>
      </c>
      <c r="B8556">
        <v>5</v>
      </c>
      <c r="C8556">
        <v>-0.5</v>
      </c>
      <c r="D8556" s="1">
        <f t="shared" si="133"/>
        <v>4.5977011494252871</v>
      </c>
      <c r="E8556">
        <v>8.7414732396937893</v>
      </c>
      <c r="L8556">
        <v>0.2175</v>
      </c>
    </row>
    <row r="8557" spans="1:12">
      <c r="A8557">
        <v>1.4</v>
      </c>
      <c r="B8557">
        <v>5</v>
      </c>
      <c r="C8557">
        <v>-0.5</v>
      </c>
      <c r="D8557" s="1">
        <f t="shared" si="133"/>
        <v>4.5454545454545459</v>
      </c>
      <c r="E8557">
        <v>8.6108754472813391</v>
      </c>
      <c r="L8557">
        <v>0.22</v>
      </c>
    </row>
    <row r="8558" spans="1:12">
      <c r="A8558">
        <v>1.4</v>
      </c>
      <c r="B8558">
        <v>5</v>
      </c>
      <c r="C8558">
        <v>-0.5</v>
      </c>
      <c r="D8558" s="1">
        <f t="shared" si="133"/>
        <v>4.4943820224719104</v>
      </c>
      <c r="E8558">
        <v>8.4871777435157796</v>
      </c>
      <c r="L8558">
        <v>0.2225</v>
      </c>
    </row>
    <row r="8559" spans="1:12">
      <c r="A8559">
        <v>1.4</v>
      </c>
      <c r="B8559">
        <v>5</v>
      </c>
      <c r="C8559">
        <v>-0.5</v>
      </c>
      <c r="D8559" s="1">
        <f t="shared" si="133"/>
        <v>4.4444444444444446</v>
      </c>
      <c r="E8559">
        <v>8.35064200204787</v>
      </c>
      <c r="L8559">
        <v>0.22500000000000001</v>
      </c>
    </row>
    <row r="8560" spans="1:12">
      <c r="A8560">
        <v>1.4</v>
      </c>
      <c r="B8560">
        <v>5</v>
      </c>
      <c r="C8560">
        <v>-0.5</v>
      </c>
      <c r="D8560" s="1">
        <f t="shared" si="133"/>
        <v>4.3956043956043951</v>
      </c>
      <c r="E8560">
        <v>8.2150228527643101</v>
      </c>
      <c r="L8560">
        <v>0.22750000000000001</v>
      </c>
    </row>
    <row r="8561" spans="1:12">
      <c r="A8561">
        <v>1.4</v>
      </c>
      <c r="B8561">
        <v>5</v>
      </c>
      <c r="C8561">
        <v>-0.5</v>
      </c>
      <c r="D8561" s="1">
        <f t="shared" si="133"/>
        <v>4.3478260869565215</v>
      </c>
      <c r="E8561">
        <v>8.0869067718202299</v>
      </c>
      <c r="L8561">
        <v>0.23</v>
      </c>
    </row>
    <row r="8562" spans="1:12">
      <c r="A8562">
        <v>1.4</v>
      </c>
      <c r="B8562">
        <v>5</v>
      </c>
      <c r="C8562">
        <v>-0.5</v>
      </c>
      <c r="D8562" s="1">
        <f t="shared" si="133"/>
        <v>4.301075268817204</v>
      </c>
      <c r="E8562">
        <v>7.9379470265508996</v>
      </c>
      <c r="L8562">
        <v>0.23250000000000001</v>
      </c>
    </row>
    <row r="8563" spans="1:12">
      <c r="A8563">
        <v>1.4</v>
      </c>
      <c r="B8563">
        <v>5</v>
      </c>
      <c r="C8563">
        <v>-0.5</v>
      </c>
      <c r="D8563" s="1">
        <f t="shared" si="133"/>
        <v>4.2553191489361701</v>
      </c>
      <c r="E8563">
        <v>7.8195873359592198</v>
      </c>
      <c r="L8563">
        <v>0.23499999999999999</v>
      </c>
    </row>
    <row r="8564" spans="1:12">
      <c r="A8564">
        <v>1.4</v>
      </c>
      <c r="B8564">
        <v>5</v>
      </c>
      <c r="C8564">
        <v>-0.5</v>
      </c>
      <c r="D8564" s="1">
        <f t="shared" si="133"/>
        <v>4.2105263157894735</v>
      </c>
      <c r="E8564">
        <v>7.7001934630428002</v>
      </c>
      <c r="L8564">
        <v>0.23749999999999999</v>
      </c>
    </row>
    <row r="8565" spans="1:12">
      <c r="A8565">
        <v>1.4</v>
      </c>
      <c r="B8565">
        <v>5</v>
      </c>
      <c r="C8565">
        <v>-0.5</v>
      </c>
      <c r="D8565" s="1">
        <f t="shared" si="133"/>
        <v>4.166666666666667</v>
      </c>
      <c r="E8565">
        <v>7.55577509928818</v>
      </c>
      <c r="L8565">
        <v>0.24</v>
      </c>
    </row>
    <row r="8566" spans="1:12">
      <c r="A8566">
        <v>1.4</v>
      </c>
      <c r="B8566">
        <v>5</v>
      </c>
      <c r="C8566">
        <v>-0.5</v>
      </c>
      <c r="D8566" s="1">
        <f t="shared" si="133"/>
        <v>4.123711340206186</v>
      </c>
      <c r="E8566">
        <v>7.4382611703266504</v>
      </c>
      <c r="L8566">
        <v>0.24249999999999999</v>
      </c>
    </row>
    <row r="8567" spans="1:12">
      <c r="A8567">
        <v>1.4</v>
      </c>
      <c r="B8567">
        <v>5</v>
      </c>
      <c r="C8567">
        <v>-0.5</v>
      </c>
      <c r="D8567" s="1">
        <f t="shared" si="133"/>
        <v>4.0816326530612246</v>
      </c>
      <c r="E8567">
        <v>7.3043012284035598</v>
      </c>
      <c r="L8567">
        <v>0.245</v>
      </c>
    </row>
    <row r="8568" spans="1:12">
      <c r="A8568">
        <v>1.4</v>
      </c>
      <c r="B8568">
        <v>5</v>
      </c>
      <c r="C8568">
        <v>-0.5</v>
      </c>
      <c r="D8568" s="1">
        <f t="shared" si="133"/>
        <v>4.0404040404040407</v>
      </c>
      <c r="E8568">
        <v>7.1830877010550296</v>
      </c>
      <c r="L8568">
        <v>0.2475</v>
      </c>
    </row>
    <row r="8569" spans="1:12">
      <c r="A8569">
        <v>1.4</v>
      </c>
      <c r="B8569">
        <v>5</v>
      </c>
      <c r="C8569">
        <v>-0.5</v>
      </c>
      <c r="D8569" s="1">
        <f t="shared" si="133"/>
        <v>4</v>
      </c>
      <c r="E8569">
        <v>7.0381071260338404</v>
      </c>
      <c r="L8569">
        <v>0.25</v>
      </c>
    </row>
    <row r="8570" spans="1:12">
      <c r="A8570">
        <v>1.4</v>
      </c>
      <c r="B8570">
        <v>5</v>
      </c>
      <c r="C8570">
        <v>0</v>
      </c>
      <c r="D8570" s="1">
        <f t="shared" si="133"/>
        <v>10</v>
      </c>
      <c r="E8570">
        <v>14.8052119665599</v>
      </c>
      <c r="L8570">
        <v>0.1</v>
      </c>
    </row>
    <row r="8571" spans="1:12">
      <c r="A8571">
        <v>1.4</v>
      </c>
      <c r="B8571">
        <v>5</v>
      </c>
      <c r="C8571">
        <v>0</v>
      </c>
      <c r="D8571" s="1">
        <f t="shared" si="133"/>
        <v>9.7560975609756095</v>
      </c>
      <c r="E8571">
        <v>14.676637004961201</v>
      </c>
      <c r="L8571">
        <v>0.10249999999999999</v>
      </c>
    </row>
    <row r="8572" spans="1:12">
      <c r="A8572">
        <v>1.4</v>
      </c>
      <c r="B8572">
        <v>5</v>
      </c>
      <c r="C8572">
        <v>0</v>
      </c>
      <c r="D8572" s="1">
        <f t="shared" si="133"/>
        <v>9.5238095238095237</v>
      </c>
      <c r="E8572">
        <v>14.5079972239271</v>
      </c>
      <c r="L8572">
        <v>0.105</v>
      </c>
    </row>
    <row r="8573" spans="1:12">
      <c r="A8573">
        <v>1.4</v>
      </c>
      <c r="B8573">
        <v>5</v>
      </c>
      <c r="C8573">
        <v>0</v>
      </c>
      <c r="D8573" s="1">
        <f t="shared" si="133"/>
        <v>9.3023255813953494</v>
      </c>
      <c r="E8573">
        <v>14.371690102405701</v>
      </c>
      <c r="L8573">
        <v>0.1075</v>
      </c>
    </row>
    <row r="8574" spans="1:12">
      <c r="A8574">
        <v>1.4</v>
      </c>
      <c r="B8574">
        <v>5</v>
      </c>
      <c r="C8574">
        <v>0</v>
      </c>
      <c r="D8574" s="1">
        <f t="shared" si="133"/>
        <v>9.0909090909090917</v>
      </c>
      <c r="E8574">
        <v>14.2543114886957</v>
      </c>
      <c r="L8574">
        <v>0.11</v>
      </c>
    </row>
    <row r="8575" spans="1:12">
      <c r="A8575">
        <v>1.4</v>
      </c>
      <c r="B8575">
        <v>5</v>
      </c>
      <c r="C8575">
        <v>0</v>
      </c>
      <c r="D8575" s="1">
        <f t="shared" si="133"/>
        <v>8.8888888888888893</v>
      </c>
      <c r="E8575">
        <v>14.126020358737099</v>
      </c>
      <c r="L8575">
        <v>0.1125</v>
      </c>
    </row>
    <row r="8576" spans="1:12">
      <c r="A8576">
        <v>1.4</v>
      </c>
      <c r="B8576">
        <v>5</v>
      </c>
      <c r="C8576">
        <v>0</v>
      </c>
      <c r="D8576" s="1">
        <f t="shared" si="133"/>
        <v>8.695652173913043</v>
      </c>
      <c r="E8576">
        <v>14.0035689898328</v>
      </c>
      <c r="L8576">
        <v>0.115</v>
      </c>
    </row>
    <row r="8577" spans="1:12">
      <c r="A8577">
        <v>1.4</v>
      </c>
      <c r="B8577">
        <v>5</v>
      </c>
      <c r="C8577">
        <v>0</v>
      </c>
      <c r="D8577" s="1">
        <f t="shared" si="133"/>
        <v>8.5106382978723403</v>
      </c>
      <c r="E8577">
        <v>13.890062405699799</v>
      </c>
      <c r="L8577">
        <v>0.11749999999999999</v>
      </c>
    </row>
    <row r="8578" spans="1:12">
      <c r="A8578">
        <v>1.4</v>
      </c>
      <c r="B8578">
        <v>5</v>
      </c>
      <c r="C8578">
        <v>0</v>
      </c>
      <c r="D8578" s="1">
        <f t="shared" si="133"/>
        <v>8.3333333333333339</v>
      </c>
      <c r="E8578">
        <v>13.777751242162299</v>
      </c>
      <c r="L8578">
        <v>0.12</v>
      </c>
    </row>
    <row r="8579" spans="1:12">
      <c r="A8579">
        <v>1.4</v>
      </c>
      <c r="B8579">
        <v>5</v>
      </c>
      <c r="C8579">
        <v>0</v>
      </c>
      <c r="D8579" s="1">
        <f t="shared" ref="D8579:D8642" si="134">1/L8579</f>
        <v>8.1632653061224492</v>
      </c>
      <c r="E8579">
        <v>13.632261036273199</v>
      </c>
      <c r="L8579">
        <v>0.1225</v>
      </c>
    </row>
    <row r="8580" spans="1:12">
      <c r="A8580">
        <v>1.4</v>
      </c>
      <c r="B8580">
        <v>5</v>
      </c>
      <c r="C8580">
        <v>0</v>
      </c>
      <c r="D8580" s="1">
        <f t="shared" si="134"/>
        <v>8</v>
      </c>
      <c r="E8580">
        <v>13.487359008946999</v>
      </c>
      <c r="L8580">
        <v>0.125</v>
      </c>
    </row>
    <row r="8581" spans="1:12">
      <c r="A8581">
        <v>1.4</v>
      </c>
      <c r="B8581">
        <v>5</v>
      </c>
      <c r="C8581">
        <v>0</v>
      </c>
      <c r="D8581" s="1">
        <f t="shared" si="134"/>
        <v>7.8431372549019605</v>
      </c>
      <c r="E8581">
        <v>13.390310833671901</v>
      </c>
      <c r="L8581">
        <v>0.1275</v>
      </c>
    </row>
    <row r="8582" spans="1:12">
      <c r="A8582">
        <v>1.4</v>
      </c>
      <c r="B8582">
        <v>5</v>
      </c>
      <c r="C8582">
        <v>0</v>
      </c>
      <c r="D8582" s="1">
        <f t="shared" si="134"/>
        <v>7.6923076923076916</v>
      </c>
      <c r="E8582">
        <v>13.236923681005599</v>
      </c>
      <c r="L8582">
        <v>0.13</v>
      </c>
    </row>
    <row r="8583" spans="1:12">
      <c r="A8583">
        <v>1.4</v>
      </c>
      <c r="B8583">
        <v>5</v>
      </c>
      <c r="C8583">
        <v>0</v>
      </c>
      <c r="D8583" s="1">
        <f t="shared" si="134"/>
        <v>7.5471698113207539</v>
      </c>
      <c r="E8583">
        <v>13.1437791696183</v>
      </c>
      <c r="L8583">
        <v>0.13250000000000001</v>
      </c>
    </row>
    <row r="8584" spans="1:12">
      <c r="A8584">
        <v>1.4</v>
      </c>
      <c r="B8584">
        <v>5</v>
      </c>
      <c r="C8584">
        <v>0</v>
      </c>
      <c r="D8584" s="1">
        <f t="shared" si="134"/>
        <v>7.4074074074074066</v>
      </c>
      <c r="E8584">
        <v>12.986175212199999</v>
      </c>
      <c r="L8584">
        <v>0.13500000000000001</v>
      </c>
    </row>
    <row r="8585" spans="1:12">
      <c r="A8585">
        <v>1.4</v>
      </c>
      <c r="B8585">
        <v>5</v>
      </c>
      <c r="C8585">
        <v>0</v>
      </c>
      <c r="D8585" s="1">
        <f t="shared" si="134"/>
        <v>7.2727272727272725</v>
      </c>
      <c r="E8585">
        <v>12.8688573888876</v>
      </c>
      <c r="L8585">
        <v>0.13750000000000001</v>
      </c>
    </row>
    <row r="8586" spans="1:12">
      <c r="A8586">
        <v>1.4</v>
      </c>
      <c r="B8586">
        <v>5</v>
      </c>
      <c r="C8586">
        <v>0</v>
      </c>
      <c r="D8586" s="1">
        <f t="shared" si="134"/>
        <v>7.1428571428571423</v>
      </c>
      <c r="E8586">
        <v>12.7331176938445</v>
      </c>
      <c r="L8586">
        <v>0.14000000000000001</v>
      </c>
    </row>
    <row r="8587" spans="1:12">
      <c r="A8587">
        <v>1.4</v>
      </c>
      <c r="B8587">
        <v>5</v>
      </c>
      <c r="C8587">
        <v>0</v>
      </c>
      <c r="D8587" s="1">
        <f t="shared" si="134"/>
        <v>7.0175438596491233</v>
      </c>
      <c r="E8587">
        <v>12.6286666787906</v>
      </c>
      <c r="L8587">
        <v>0.14249999999999999</v>
      </c>
    </row>
    <row r="8588" spans="1:12">
      <c r="A8588">
        <v>1.4</v>
      </c>
      <c r="B8588">
        <v>5</v>
      </c>
      <c r="C8588">
        <v>0</v>
      </c>
      <c r="D8588" s="1">
        <f t="shared" si="134"/>
        <v>6.8965517241379315</v>
      </c>
      <c r="E8588">
        <v>12.5077700588299</v>
      </c>
      <c r="L8588">
        <v>0.14499999999999999</v>
      </c>
    </row>
    <row r="8589" spans="1:12">
      <c r="A8589">
        <v>1.4</v>
      </c>
      <c r="B8589">
        <v>5</v>
      </c>
      <c r="C8589">
        <v>0</v>
      </c>
      <c r="D8589" s="1">
        <f t="shared" si="134"/>
        <v>6.7796610169491531</v>
      </c>
      <c r="E8589">
        <v>12.3438966648842</v>
      </c>
      <c r="L8589">
        <v>0.14749999999999999</v>
      </c>
    </row>
    <row r="8590" spans="1:12">
      <c r="A8590">
        <v>1.4</v>
      </c>
      <c r="B8590">
        <v>5</v>
      </c>
      <c r="C8590">
        <v>0</v>
      </c>
      <c r="D8590" s="1">
        <f t="shared" si="134"/>
        <v>6.666666666666667</v>
      </c>
      <c r="E8590">
        <v>12.192407898758001</v>
      </c>
      <c r="L8590">
        <v>0.15</v>
      </c>
    </row>
    <row r="8591" spans="1:12">
      <c r="A8591">
        <v>1.4</v>
      </c>
      <c r="B8591">
        <v>5</v>
      </c>
      <c r="C8591">
        <v>0</v>
      </c>
      <c r="D8591" s="1">
        <f t="shared" si="134"/>
        <v>6.557377049180328</v>
      </c>
      <c r="E8591">
        <v>12.079305713654</v>
      </c>
      <c r="L8591">
        <v>0.1525</v>
      </c>
    </row>
    <row r="8592" spans="1:12">
      <c r="A8592">
        <v>1.4</v>
      </c>
      <c r="B8592">
        <v>5</v>
      </c>
      <c r="C8592">
        <v>0</v>
      </c>
      <c r="D8592" s="1">
        <f t="shared" si="134"/>
        <v>6.4516129032258069</v>
      </c>
      <c r="E8592">
        <v>11.954197530402</v>
      </c>
      <c r="L8592">
        <v>0.155</v>
      </c>
    </row>
    <row r="8593" spans="1:12">
      <c r="A8593">
        <v>1.4</v>
      </c>
      <c r="B8593">
        <v>5</v>
      </c>
      <c r="C8593">
        <v>0</v>
      </c>
      <c r="D8593" s="1">
        <f t="shared" si="134"/>
        <v>6.3492063492063489</v>
      </c>
      <c r="E8593">
        <v>11.8181186176732</v>
      </c>
      <c r="L8593">
        <v>0.1575</v>
      </c>
    </row>
    <row r="8594" spans="1:12">
      <c r="A8594">
        <v>1.4</v>
      </c>
      <c r="B8594">
        <v>5</v>
      </c>
      <c r="C8594">
        <v>0</v>
      </c>
      <c r="D8594" s="1">
        <f t="shared" si="134"/>
        <v>6.25</v>
      </c>
      <c r="E8594">
        <v>11.7122147010107</v>
      </c>
      <c r="L8594">
        <v>0.16</v>
      </c>
    </row>
    <row r="8595" spans="1:12">
      <c r="A8595">
        <v>1.4</v>
      </c>
      <c r="B8595">
        <v>5</v>
      </c>
      <c r="C8595">
        <v>0</v>
      </c>
      <c r="D8595" s="1">
        <f t="shared" si="134"/>
        <v>6.1538461538461533</v>
      </c>
      <c r="E8595">
        <v>11.6079950721498</v>
      </c>
      <c r="L8595">
        <v>0.16250000000000001</v>
      </c>
    </row>
    <row r="8596" spans="1:12">
      <c r="A8596">
        <v>1.4</v>
      </c>
      <c r="B8596">
        <v>5</v>
      </c>
      <c r="C8596">
        <v>0</v>
      </c>
      <c r="D8596" s="1">
        <f t="shared" si="134"/>
        <v>6.0606060606060606</v>
      </c>
      <c r="E8596">
        <v>11.475880000703301</v>
      </c>
      <c r="L8596">
        <v>0.16500000000000001</v>
      </c>
    </row>
    <row r="8597" spans="1:12">
      <c r="A8597">
        <v>1.4</v>
      </c>
      <c r="B8597">
        <v>5</v>
      </c>
      <c r="C8597">
        <v>0</v>
      </c>
      <c r="D8597" s="1">
        <f t="shared" si="134"/>
        <v>5.9701492537313428</v>
      </c>
      <c r="E8597">
        <v>11.3284778627427</v>
      </c>
      <c r="L8597">
        <v>0.16750000000000001</v>
      </c>
    </row>
    <row r="8598" spans="1:12">
      <c r="A8598">
        <v>1.4</v>
      </c>
      <c r="B8598">
        <v>5</v>
      </c>
      <c r="C8598">
        <v>0</v>
      </c>
      <c r="D8598" s="1">
        <f t="shared" si="134"/>
        <v>5.8823529411764701</v>
      </c>
      <c r="E8598">
        <v>11.177022871944301</v>
      </c>
      <c r="L8598">
        <v>0.17</v>
      </c>
    </row>
    <row r="8599" spans="1:12">
      <c r="A8599">
        <v>1.4</v>
      </c>
      <c r="B8599">
        <v>5</v>
      </c>
      <c r="C8599">
        <v>0</v>
      </c>
      <c r="D8599" s="1">
        <f t="shared" si="134"/>
        <v>5.7971014492753632</v>
      </c>
      <c r="E8599">
        <v>11.042236164506599</v>
      </c>
      <c r="L8599">
        <v>0.17249999999999999</v>
      </c>
    </row>
    <row r="8600" spans="1:12">
      <c r="A8600">
        <v>1.4</v>
      </c>
      <c r="B8600">
        <v>5</v>
      </c>
      <c r="C8600">
        <v>0</v>
      </c>
      <c r="D8600" s="1">
        <f t="shared" si="134"/>
        <v>5.7142857142857144</v>
      </c>
      <c r="E8600">
        <v>10.9324713717828</v>
      </c>
      <c r="L8600">
        <v>0.17499999999999999</v>
      </c>
    </row>
    <row r="8601" spans="1:12">
      <c r="A8601">
        <v>1.4</v>
      </c>
      <c r="B8601">
        <v>5</v>
      </c>
      <c r="C8601">
        <v>0</v>
      </c>
      <c r="D8601" s="1">
        <f t="shared" si="134"/>
        <v>5.6338028169014089</v>
      </c>
      <c r="E8601">
        <v>10.8417248625161</v>
      </c>
      <c r="L8601">
        <v>0.17749999999999999</v>
      </c>
    </row>
    <row r="8602" spans="1:12">
      <c r="A8602">
        <v>1.4</v>
      </c>
      <c r="B8602">
        <v>5</v>
      </c>
      <c r="C8602">
        <v>0</v>
      </c>
      <c r="D8602" s="1">
        <f t="shared" si="134"/>
        <v>5.5555555555555554</v>
      </c>
      <c r="E8602">
        <v>10.7181078112854</v>
      </c>
      <c r="L8602">
        <v>0.18</v>
      </c>
    </row>
    <row r="8603" spans="1:12">
      <c r="A8603">
        <v>1.4</v>
      </c>
      <c r="B8603">
        <v>5</v>
      </c>
      <c r="C8603">
        <v>0</v>
      </c>
      <c r="D8603" s="1">
        <f t="shared" si="134"/>
        <v>5.4794520547945202</v>
      </c>
      <c r="E8603">
        <v>10.5848546459336</v>
      </c>
      <c r="L8603">
        <v>0.1825</v>
      </c>
    </row>
    <row r="8604" spans="1:12">
      <c r="A8604">
        <v>1.4</v>
      </c>
      <c r="B8604">
        <v>5</v>
      </c>
      <c r="C8604">
        <v>0</v>
      </c>
      <c r="D8604" s="1">
        <f t="shared" si="134"/>
        <v>5.4054054054054053</v>
      </c>
      <c r="E8604">
        <v>10.441847844874401</v>
      </c>
      <c r="L8604">
        <v>0.185</v>
      </c>
    </row>
    <row r="8605" spans="1:12">
      <c r="A8605">
        <v>1.4</v>
      </c>
      <c r="B8605">
        <v>5</v>
      </c>
      <c r="C8605">
        <v>0</v>
      </c>
      <c r="D8605" s="1">
        <f t="shared" si="134"/>
        <v>5.333333333333333</v>
      </c>
      <c r="E8605">
        <v>10.3056009016817</v>
      </c>
      <c r="L8605">
        <v>0.1875</v>
      </c>
    </row>
    <row r="8606" spans="1:12">
      <c r="A8606">
        <v>1.4</v>
      </c>
      <c r="B8606">
        <v>5</v>
      </c>
      <c r="C8606">
        <v>0</v>
      </c>
      <c r="D8606" s="1">
        <f t="shared" si="134"/>
        <v>5.2631578947368425</v>
      </c>
      <c r="E8606">
        <v>10.177686562798099</v>
      </c>
      <c r="L8606">
        <v>0.19</v>
      </c>
    </row>
    <row r="8607" spans="1:12">
      <c r="A8607">
        <v>1.4</v>
      </c>
      <c r="B8607">
        <v>5</v>
      </c>
      <c r="C8607">
        <v>0</v>
      </c>
      <c r="D8607" s="1">
        <f t="shared" si="134"/>
        <v>5.1948051948051948</v>
      </c>
      <c r="E8607">
        <v>10.061166184955001</v>
      </c>
      <c r="L8607">
        <v>0.1925</v>
      </c>
    </row>
    <row r="8608" spans="1:12">
      <c r="A8608">
        <v>1.4</v>
      </c>
      <c r="B8608">
        <v>5</v>
      </c>
      <c r="C8608">
        <v>0</v>
      </c>
      <c r="D8608" s="1">
        <f t="shared" si="134"/>
        <v>5.1282051282051277</v>
      </c>
      <c r="E8608">
        <v>9.96077624745209</v>
      </c>
      <c r="L8608">
        <v>0.19500000000000001</v>
      </c>
    </row>
    <row r="8609" spans="1:12">
      <c r="A8609">
        <v>1.4</v>
      </c>
      <c r="B8609">
        <v>5</v>
      </c>
      <c r="C8609">
        <v>0</v>
      </c>
      <c r="D8609" s="1">
        <f t="shared" si="134"/>
        <v>5.0632911392405058</v>
      </c>
      <c r="E8609">
        <v>9.8509032689244407</v>
      </c>
      <c r="L8609">
        <v>0.19750000000000001</v>
      </c>
    </row>
    <row r="8610" spans="1:12">
      <c r="A8610">
        <v>1.4</v>
      </c>
      <c r="B8610">
        <v>5</v>
      </c>
      <c r="C8610">
        <v>0</v>
      </c>
      <c r="D8610" s="1">
        <f t="shared" si="134"/>
        <v>5</v>
      </c>
      <c r="E8610">
        <v>9.7262253280742001</v>
      </c>
      <c r="L8610">
        <v>0.2</v>
      </c>
    </row>
    <row r="8611" spans="1:12">
      <c r="A8611">
        <v>1.4</v>
      </c>
      <c r="B8611">
        <v>5</v>
      </c>
      <c r="C8611">
        <v>0</v>
      </c>
      <c r="D8611" s="1">
        <f t="shared" si="134"/>
        <v>4.9382716049382713</v>
      </c>
      <c r="E8611">
        <v>9.5864018000066498</v>
      </c>
      <c r="L8611">
        <v>0.20250000000000001</v>
      </c>
    </row>
    <row r="8612" spans="1:12">
      <c r="A8612">
        <v>1.4</v>
      </c>
      <c r="B8612">
        <v>5</v>
      </c>
      <c r="C8612">
        <v>0</v>
      </c>
      <c r="D8612" s="1">
        <f t="shared" si="134"/>
        <v>4.8780487804878048</v>
      </c>
      <c r="E8612">
        <v>9.4590223259737805</v>
      </c>
      <c r="L8612">
        <v>0.20499999999999999</v>
      </c>
    </row>
    <row r="8613" spans="1:12">
      <c r="A8613">
        <v>1.4</v>
      </c>
      <c r="B8613">
        <v>5</v>
      </c>
      <c r="C8613">
        <v>0</v>
      </c>
      <c r="D8613" s="1">
        <f t="shared" si="134"/>
        <v>4.8192771084337354</v>
      </c>
      <c r="E8613">
        <v>9.30834575039556</v>
      </c>
      <c r="L8613">
        <v>0.20749999999999999</v>
      </c>
    </row>
    <row r="8614" spans="1:12">
      <c r="A8614">
        <v>1.4</v>
      </c>
      <c r="B8614">
        <v>5</v>
      </c>
      <c r="C8614">
        <v>0</v>
      </c>
      <c r="D8614" s="1">
        <f t="shared" si="134"/>
        <v>4.7619047619047619</v>
      </c>
      <c r="E8614">
        <v>9.1939405355761501</v>
      </c>
      <c r="L8614">
        <v>0.21</v>
      </c>
    </row>
    <row r="8615" spans="1:12">
      <c r="A8615">
        <v>1.4</v>
      </c>
      <c r="B8615">
        <v>5</v>
      </c>
      <c r="C8615">
        <v>0</v>
      </c>
      <c r="D8615" s="1">
        <f t="shared" si="134"/>
        <v>4.7058823529411766</v>
      </c>
      <c r="E8615">
        <v>9.0889035674070193</v>
      </c>
      <c r="L8615">
        <v>0.21249999999999999</v>
      </c>
    </row>
    <row r="8616" spans="1:12">
      <c r="A8616">
        <v>1.4</v>
      </c>
      <c r="B8616">
        <v>5</v>
      </c>
      <c r="C8616">
        <v>0</v>
      </c>
      <c r="D8616" s="1">
        <f t="shared" si="134"/>
        <v>4.6511627906976747</v>
      </c>
      <c r="E8616">
        <v>8.9665648312814294</v>
      </c>
      <c r="L8616">
        <v>0.215</v>
      </c>
    </row>
    <row r="8617" spans="1:12">
      <c r="A8617">
        <v>1.4</v>
      </c>
      <c r="B8617">
        <v>5</v>
      </c>
      <c r="C8617">
        <v>0</v>
      </c>
      <c r="D8617" s="1">
        <f t="shared" si="134"/>
        <v>4.5977011494252871</v>
      </c>
      <c r="E8617">
        <v>8.8362796693257604</v>
      </c>
      <c r="L8617">
        <v>0.2175</v>
      </c>
    </row>
    <row r="8618" spans="1:12">
      <c r="A8618">
        <v>1.4</v>
      </c>
      <c r="B8618">
        <v>5</v>
      </c>
      <c r="C8618">
        <v>0</v>
      </c>
      <c r="D8618" s="1">
        <f t="shared" si="134"/>
        <v>4.5454545454545459</v>
      </c>
      <c r="E8618">
        <v>8.7129876447924701</v>
      </c>
      <c r="L8618">
        <v>0.22</v>
      </c>
    </row>
    <row r="8619" spans="1:12">
      <c r="A8619">
        <v>1.4</v>
      </c>
      <c r="B8619">
        <v>5</v>
      </c>
      <c r="C8619">
        <v>0</v>
      </c>
      <c r="D8619" s="1">
        <f t="shared" si="134"/>
        <v>4.4943820224719104</v>
      </c>
      <c r="E8619">
        <v>8.5908105283080793</v>
      </c>
      <c r="L8619">
        <v>0.2225</v>
      </c>
    </row>
    <row r="8620" spans="1:12">
      <c r="A8620">
        <v>1.4</v>
      </c>
      <c r="B8620">
        <v>5</v>
      </c>
      <c r="C8620">
        <v>0</v>
      </c>
      <c r="D8620" s="1">
        <f t="shared" si="134"/>
        <v>4.4444444444444446</v>
      </c>
      <c r="E8620">
        <v>8.4599391400273092</v>
      </c>
      <c r="L8620">
        <v>0.22500000000000001</v>
      </c>
    </row>
    <row r="8621" spans="1:12">
      <c r="A8621">
        <v>1.4</v>
      </c>
      <c r="B8621">
        <v>5</v>
      </c>
      <c r="C8621">
        <v>0</v>
      </c>
      <c r="D8621" s="1">
        <f t="shared" si="134"/>
        <v>4.3956043956043951</v>
      </c>
      <c r="E8621">
        <v>8.3462395860186902</v>
      </c>
      <c r="L8621">
        <v>0.22750000000000001</v>
      </c>
    </row>
    <row r="8622" spans="1:12">
      <c r="A8622">
        <v>1.4</v>
      </c>
      <c r="B8622">
        <v>5</v>
      </c>
      <c r="C8622">
        <v>0</v>
      </c>
      <c r="D8622" s="1">
        <f t="shared" si="134"/>
        <v>4.3478260869565215</v>
      </c>
      <c r="E8622">
        <v>8.2069909829569205</v>
      </c>
      <c r="L8622">
        <v>0.23</v>
      </c>
    </row>
    <row r="8623" spans="1:12">
      <c r="A8623">
        <v>1.4</v>
      </c>
      <c r="B8623">
        <v>5</v>
      </c>
      <c r="C8623">
        <v>0</v>
      </c>
      <c r="D8623" s="1">
        <f t="shared" si="134"/>
        <v>4.301075268817204</v>
      </c>
      <c r="E8623">
        <v>8.0557475849655802</v>
      </c>
      <c r="L8623">
        <v>0.23250000000000001</v>
      </c>
    </row>
    <row r="8624" spans="1:12">
      <c r="A8624">
        <v>1.4</v>
      </c>
      <c r="B8624">
        <v>5</v>
      </c>
      <c r="C8624">
        <v>0</v>
      </c>
      <c r="D8624" s="1">
        <f t="shared" si="134"/>
        <v>4.2553191489361701</v>
      </c>
      <c r="E8624">
        <v>7.9502784477687101</v>
      </c>
      <c r="L8624">
        <v>0.23499999999999999</v>
      </c>
    </row>
    <row r="8625" spans="1:12">
      <c r="A8625">
        <v>1.4</v>
      </c>
      <c r="B8625">
        <v>5</v>
      </c>
      <c r="C8625">
        <v>0</v>
      </c>
      <c r="D8625" s="1">
        <f t="shared" si="134"/>
        <v>4.2105263157894735</v>
      </c>
      <c r="E8625">
        <v>7.8166388632005903</v>
      </c>
      <c r="L8625">
        <v>0.23749999999999999</v>
      </c>
    </row>
    <row r="8626" spans="1:12">
      <c r="A8626">
        <v>1.4</v>
      </c>
      <c r="B8626">
        <v>5</v>
      </c>
      <c r="C8626">
        <v>0</v>
      </c>
      <c r="D8626" s="1">
        <f t="shared" si="134"/>
        <v>4.166666666666667</v>
      </c>
      <c r="E8626">
        <v>7.6956375707780698</v>
      </c>
      <c r="L8626">
        <v>0.24</v>
      </c>
    </row>
    <row r="8627" spans="1:12">
      <c r="A8627">
        <v>1.4</v>
      </c>
      <c r="B8627">
        <v>5</v>
      </c>
      <c r="C8627">
        <v>0</v>
      </c>
      <c r="D8627" s="1">
        <f t="shared" si="134"/>
        <v>4.123711340206186</v>
      </c>
      <c r="E8627">
        <v>7.5807494580152897</v>
      </c>
      <c r="L8627">
        <v>0.24249999999999999</v>
      </c>
    </row>
    <row r="8628" spans="1:12">
      <c r="A8628">
        <v>1.4</v>
      </c>
      <c r="B8628">
        <v>5</v>
      </c>
      <c r="C8628">
        <v>0</v>
      </c>
      <c r="D8628" s="1">
        <f t="shared" si="134"/>
        <v>4.0816326530612246</v>
      </c>
      <c r="E8628">
        <v>7.4594234914089004</v>
      </c>
      <c r="L8628">
        <v>0.245</v>
      </c>
    </row>
    <row r="8629" spans="1:12">
      <c r="A8629">
        <v>1.4</v>
      </c>
      <c r="B8629">
        <v>5</v>
      </c>
      <c r="C8629">
        <v>0</v>
      </c>
      <c r="D8629" s="1">
        <f t="shared" si="134"/>
        <v>4.0404040404040407</v>
      </c>
      <c r="E8629">
        <v>7.3298225052641799</v>
      </c>
      <c r="L8629">
        <v>0.2475</v>
      </c>
    </row>
    <row r="8630" spans="1:12">
      <c r="A8630">
        <v>1.4</v>
      </c>
      <c r="B8630">
        <v>5</v>
      </c>
      <c r="C8630">
        <v>0</v>
      </c>
      <c r="D8630" s="1">
        <f t="shared" si="134"/>
        <v>4</v>
      </c>
      <c r="E8630">
        <v>7.1853357972724998</v>
      </c>
      <c r="L8630">
        <v>0.25</v>
      </c>
    </row>
    <row r="8631" spans="1:12">
      <c r="A8631">
        <v>1.6</v>
      </c>
      <c r="B8631">
        <v>3</v>
      </c>
      <c r="C8631">
        <v>-0.5</v>
      </c>
      <c r="D8631" s="1">
        <f t="shared" si="134"/>
        <v>10</v>
      </c>
      <c r="E8631">
        <v>15.956280834805399</v>
      </c>
      <c r="L8631">
        <v>0.1</v>
      </c>
    </row>
    <row r="8632" spans="1:12">
      <c r="A8632">
        <v>1.6</v>
      </c>
      <c r="B8632">
        <v>3</v>
      </c>
      <c r="C8632">
        <v>-0.5</v>
      </c>
      <c r="D8632" s="1">
        <f t="shared" si="134"/>
        <v>9.7560975609756095</v>
      </c>
      <c r="E8632">
        <v>15.8703906735907</v>
      </c>
      <c r="L8632">
        <v>0.10249999999999999</v>
      </c>
    </row>
    <row r="8633" spans="1:12">
      <c r="A8633">
        <v>1.6</v>
      </c>
      <c r="B8633">
        <v>3</v>
      </c>
      <c r="C8633">
        <v>-0.5</v>
      </c>
      <c r="D8633" s="1">
        <f t="shared" si="134"/>
        <v>9.5238095238095237</v>
      </c>
      <c r="E8633">
        <v>15.774983828733401</v>
      </c>
      <c r="L8633">
        <v>0.105</v>
      </c>
    </row>
    <row r="8634" spans="1:12">
      <c r="A8634">
        <v>1.6</v>
      </c>
      <c r="B8634">
        <v>3</v>
      </c>
      <c r="C8634">
        <v>-0.5</v>
      </c>
      <c r="D8634" s="1">
        <f t="shared" si="134"/>
        <v>9.3023255813953494</v>
      </c>
      <c r="E8634">
        <v>15.664631142311899</v>
      </c>
      <c r="L8634">
        <v>0.1075</v>
      </c>
    </row>
    <row r="8635" spans="1:12">
      <c r="A8635">
        <v>1.6</v>
      </c>
      <c r="B8635">
        <v>3</v>
      </c>
      <c r="C8635">
        <v>-0.5</v>
      </c>
      <c r="D8635" s="1">
        <f t="shared" si="134"/>
        <v>9.0909090909090917</v>
      </c>
      <c r="E8635">
        <v>15.5728752377667</v>
      </c>
      <c r="L8635">
        <v>0.11</v>
      </c>
    </row>
    <row r="8636" spans="1:12">
      <c r="A8636">
        <v>1.6</v>
      </c>
      <c r="B8636">
        <v>3</v>
      </c>
      <c r="C8636">
        <v>-0.5</v>
      </c>
      <c r="D8636" s="1">
        <f t="shared" si="134"/>
        <v>8.8888888888888893</v>
      </c>
      <c r="E8636">
        <v>15.472441640578801</v>
      </c>
      <c r="L8636">
        <v>0.1125</v>
      </c>
    </row>
    <row r="8637" spans="1:12">
      <c r="A8637">
        <v>1.6</v>
      </c>
      <c r="B8637">
        <v>3</v>
      </c>
      <c r="C8637">
        <v>-0.5</v>
      </c>
      <c r="D8637" s="1">
        <f t="shared" si="134"/>
        <v>8.695652173913043</v>
      </c>
      <c r="E8637">
        <v>15.365068986835</v>
      </c>
      <c r="L8637">
        <v>0.115</v>
      </c>
    </row>
    <row r="8638" spans="1:12">
      <c r="A8638">
        <v>1.6</v>
      </c>
      <c r="B8638">
        <v>3</v>
      </c>
      <c r="C8638">
        <v>-0.5</v>
      </c>
      <c r="D8638" s="1">
        <f t="shared" si="134"/>
        <v>8.5106382978723403</v>
      </c>
      <c r="E8638">
        <v>15.248796783905499</v>
      </c>
      <c r="L8638">
        <v>0.11749999999999999</v>
      </c>
    </row>
    <row r="8639" spans="1:12">
      <c r="A8639">
        <v>1.6</v>
      </c>
      <c r="B8639">
        <v>3</v>
      </c>
      <c r="C8639">
        <v>-0.5</v>
      </c>
      <c r="D8639" s="1">
        <f t="shared" si="134"/>
        <v>8.3333333333333339</v>
      </c>
      <c r="E8639">
        <v>15.194429162898</v>
      </c>
      <c r="L8639">
        <v>0.12</v>
      </c>
    </row>
    <row r="8640" spans="1:12">
      <c r="A8640">
        <v>1.6</v>
      </c>
      <c r="B8640">
        <v>3</v>
      </c>
      <c r="C8640">
        <v>-0.5</v>
      </c>
      <c r="D8640" s="1">
        <f t="shared" si="134"/>
        <v>8.1632653061224492</v>
      </c>
      <c r="E8640">
        <v>15.082465356832699</v>
      </c>
      <c r="L8640">
        <v>0.1225</v>
      </c>
    </row>
    <row r="8641" spans="1:12">
      <c r="A8641">
        <v>1.6</v>
      </c>
      <c r="B8641">
        <v>3</v>
      </c>
      <c r="C8641">
        <v>-0.5</v>
      </c>
      <c r="D8641" s="1">
        <f t="shared" si="134"/>
        <v>8</v>
      </c>
      <c r="E8641">
        <v>14.992867165321799</v>
      </c>
      <c r="L8641">
        <v>0.125</v>
      </c>
    </row>
    <row r="8642" spans="1:12">
      <c r="A8642">
        <v>1.6</v>
      </c>
      <c r="B8642">
        <v>3</v>
      </c>
      <c r="C8642">
        <v>-0.5</v>
      </c>
      <c r="D8642" s="1">
        <f t="shared" si="134"/>
        <v>7.8431372549019605</v>
      </c>
      <c r="E8642">
        <v>14.892065251649701</v>
      </c>
      <c r="L8642">
        <v>0.1275</v>
      </c>
    </row>
    <row r="8643" spans="1:12">
      <c r="A8643">
        <v>1.6</v>
      </c>
      <c r="B8643">
        <v>3</v>
      </c>
      <c r="C8643">
        <v>-0.5</v>
      </c>
      <c r="D8643" s="1">
        <f t="shared" ref="D8643:D8706" si="135">1/L8643</f>
        <v>7.6923076923076916</v>
      </c>
      <c r="E8643">
        <v>14.813422913052401</v>
      </c>
      <c r="L8643">
        <v>0.13</v>
      </c>
    </row>
    <row r="8644" spans="1:12">
      <c r="A8644">
        <v>1.6</v>
      </c>
      <c r="B8644">
        <v>3</v>
      </c>
      <c r="C8644">
        <v>-0.5</v>
      </c>
      <c r="D8644" s="1">
        <f t="shared" si="135"/>
        <v>7.5471698113207539</v>
      </c>
      <c r="E8644">
        <v>14.743690560645</v>
      </c>
      <c r="L8644">
        <v>0.13250000000000001</v>
      </c>
    </row>
    <row r="8645" spans="1:12">
      <c r="A8645">
        <v>1.6</v>
      </c>
      <c r="B8645">
        <v>3</v>
      </c>
      <c r="C8645">
        <v>-0.5</v>
      </c>
      <c r="D8645" s="1">
        <f t="shared" si="135"/>
        <v>7.4074074074074066</v>
      </c>
      <c r="E8645">
        <v>14.6269951380521</v>
      </c>
      <c r="L8645">
        <v>0.13500000000000001</v>
      </c>
    </row>
    <row r="8646" spans="1:12">
      <c r="A8646">
        <v>1.6</v>
      </c>
      <c r="B8646">
        <v>3</v>
      </c>
      <c r="C8646">
        <v>-0.5</v>
      </c>
      <c r="D8646" s="1">
        <f t="shared" si="135"/>
        <v>7.2727272727272725</v>
      </c>
      <c r="E8646">
        <v>14.490178197924299</v>
      </c>
      <c r="L8646">
        <v>0.13750000000000001</v>
      </c>
    </row>
    <row r="8647" spans="1:12">
      <c r="A8647">
        <v>1.6</v>
      </c>
      <c r="B8647">
        <v>3</v>
      </c>
      <c r="C8647">
        <v>-0.5</v>
      </c>
      <c r="D8647" s="1">
        <f t="shared" si="135"/>
        <v>7.1428571428571423</v>
      </c>
      <c r="E8647">
        <v>14.3853030087928</v>
      </c>
      <c r="L8647">
        <v>0.14000000000000001</v>
      </c>
    </row>
    <row r="8648" spans="1:12">
      <c r="A8648">
        <v>1.6</v>
      </c>
      <c r="B8648">
        <v>3</v>
      </c>
      <c r="C8648">
        <v>-0.5</v>
      </c>
      <c r="D8648" s="1">
        <f t="shared" si="135"/>
        <v>7.0175438596491233</v>
      </c>
      <c r="E8648">
        <v>14.2906687250714</v>
      </c>
      <c r="L8648">
        <v>0.14249999999999999</v>
      </c>
    </row>
    <row r="8649" spans="1:12">
      <c r="A8649">
        <v>1.6</v>
      </c>
      <c r="B8649">
        <v>3</v>
      </c>
      <c r="C8649">
        <v>-0.5</v>
      </c>
      <c r="D8649" s="1">
        <f t="shared" si="135"/>
        <v>6.8965517241379315</v>
      </c>
      <c r="E8649">
        <v>14.1957936338704</v>
      </c>
      <c r="L8649">
        <v>0.14499999999999999</v>
      </c>
    </row>
    <row r="8650" spans="1:12">
      <c r="A8650">
        <v>1.6</v>
      </c>
      <c r="B8650">
        <v>3</v>
      </c>
      <c r="C8650">
        <v>-0.5</v>
      </c>
      <c r="D8650" s="1">
        <f t="shared" si="135"/>
        <v>6.7796610169491531</v>
      </c>
      <c r="E8650">
        <v>14.098940338578201</v>
      </c>
      <c r="L8650">
        <v>0.14749999999999999</v>
      </c>
    </row>
    <row r="8651" spans="1:12">
      <c r="A8651">
        <v>1.6</v>
      </c>
      <c r="B8651">
        <v>3</v>
      </c>
      <c r="C8651">
        <v>-0.5</v>
      </c>
      <c r="D8651" s="1">
        <f t="shared" si="135"/>
        <v>6.666666666666667</v>
      </c>
      <c r="E8651">
        <v>14.016176008466701</v>
      </c>
      <c r="L8651">
        <v>0.15</v>
      </c>
    </row>
    <row r="8652" spans="1:12">
      <c r="A8652">
        <v>1.6</v>
      </c>
      <c r="B8652">
        <v>3</v>
      </c>
      <c r="C8652">
        <v>-0.5</v>
      </c>
      <c r="D8652" s="1">
        <f t="shared" si="135"/>
        <v>6.557377049180328</v>
      </c>
      <c r="E8652">
        <v>13.908957927322099</v>
      </c>
      <c r="L8652">
        <v>0.1525</v>
      </c>
    </row>
    <row r="8653" spans="1:12">
      <c r="A8653">
        <v>1.6</v>
      </c>
      <c r="B8653">
        <v>3</v>
      </c>
      <c r="C8653">
        <v>-0.5</v>
      </c>
      <c r="D8653" s="1">
        <f t="shared" si="135"/>
        <v>6.4516129032258069</v>
      </c>
      <c r="E8653">
        <v>13.8205310152403</v>
      </c>
      <c r="L8653">
        <v>0.155</v>
      </c>
    </row>
    <row r="8654" spans="1:12">
      <c r="A8654">
        <v>1.6</v>
      </c>
      <c r="B8654">
        <v>3</v>
      </c>
      <c r="C8654">
        <v>-0.5</v>
      </c>
      <c r="D8654" s="1">
        <f t="shared" si="135"/>
        <v>6.3492063492063489</v>
      </c>
      <c r="E8654">
        <v>13.7449804003937</v>
      </c>
      <c r="L8654">
        <v>0.1575</v>
      </c>
    </row>
    <row r="8655" spans="1:12">
      <c r="A8655">
        <v>1.6</v>
      </c>
      <c r="B8655">
        <v>3</v>
      </c>
      <c r="C8655">
        <v>-0.5</v>
      </c>
      <c r="D8655" s="1">
        <f t="shared" si="135"/>
        <v>6.25</v>
      </c>
      <c r="E8655">
        <v>13.636940958196</v>
      </c>
      <c r="L8655">
        <v>0.16</v>
      </c>
    </row>
    <row r="8656" spans="1:12">
      <c r="A8656">
        <v>1.6</v>
      </c>
      <c r="B8656">
        <v>3</v>
      </c>
      <c r="C8656">
        <v>-0.5</v>
      </c>
      <c r="D8656" s="1">
        <f t="shared" si="135"/>
        <v>6.1538461538461533</v>
      </c>
      <c r="E8656">
        <v>13.5195546311099</v>
      </c>
      <c r="L8656">
        <v>0.16250000000000001</v>
      </c>
    </row>
    <row r="8657" spans="1:12">
      <c r="A8657">
        <v>1.6</v>
      </c>
      <c r="B8657">
        <v>3</v>
      </c>
      <c r="C8657">
        <v>-0.5</v>
      </c>
      <c r="D8657" s="1">
        <f t="shared" si="135"/>
        <v>6.0606060606060606</v>
      </c>
      <c r="E8657">
        <v>13.4267752769567</v>
      </c>
      <c r="L8657">
        <v>0.16500000000000001</v>
      </c>
    </row>
    <row r="8658" spans="1:12">
      <c r="A8658">
        <v>1.6</v>
      </c>
      <c r="B8658">
        <v>3</v>
      </c>
      <c r="C8658">
        <v>-0.5</v>
      </c>
      <c r="D8658" s="1">
        <f t="shared" si="135"/>
        <v>5.9701492537313428</v>
      </c>
      <c r="E8658">
        <v>13.3425756303337</v>
      </c>
      <c r="L8658">
        <v>0.16750000000000001</v>
      </c>
    </row>
    <row r="8659" spans="1:12">
      <c r="A8659">
        <v>1.6</v>
      </c>
      <c r="B8659">
        <v>3</v>
      </c>
      <c r="C8659">
        <v>-0.5</v>
      </c>
      <c r="D8659" s="1">
        <f t="shared" si="135"/>
        <v>5.8823529411764701</v>
      </c>
      <c r="E8659">
        <v>13.2302484779763</v>
      </c>
      <c r="L8659">
        <v>0.17</v>
      </c>
    </row>
    <row r="8660" spans="1:12">
      <c r="A8660">
        <v>1.6</v>
      </c>
      <c r="B8660">
        <v>3</v>
      </c>
      <c r="C8660">
        <v>-0.5</v>
      </c>
      <c r="D8660" s="1">
        <f t="shared" si="135"/>
        <v>5.7971014492753632</v>
      </c>
      <c r="E8660">
        <v>13.147618997938</v>
      </c>
      <c r="L8660">
        <v>0.17249999999999999</v>
      </c>
    </row>
    <row r="8661" spans="1:12">
      <c r="A8661">
        <v>1.6</v>
      </c>
      <c r="B8661">
        <v>3</v>
      </c>
      <c r="C8661">
        <v>-0.5</v>
      </c>
      <c r="D8661" s="1">
        <f t="shared" si="135"/>
        <v>5.7142857142857144</v>
      </c>
      <c r="E8661">
        <v>13.0495818499459</v>
      </c>
      <c r="L8661">
        <v>0.17499999999999999</v>
      </c>
    </row>
    <row r="8662" spans="1:12">
      <c r="A8662">
        <v>1.6</v>
      </c>
      <c r="B8662">
        <v>3</v>
      </c>
      <c r="C8662">
        <v>-0.5</v>
      </c>
      <c r="D8662" s="1">
        <f t="shared" si="135"/>
        <v>5.6338028169014089</v>
      </c>
      <c r="E8662">
        <v>12.9469805401906</v>
      </c>
      <c r="L8662">
        <v>0.17749999999999999</v>
      </c>
    </row>
    <row r="8663" spans="1:12">
      <c r="A8663">
        <v>1.6</v>
      </c>
      <c r="B8663">
        <v>3</v>
      </c>
      <c r="C8663">
        <v>-0.5</v>
      </c>
      <c r="D8663" s="1">
        <f t="shared" si="135"/>
        <v>5.5555555555555554</v>
      </c>
      <c r="E8663">
        <v>12.847674315210201</v>
      </c>
      <c r="L8663">
        <v>0.18</v>
      </c>
    </row>
    <row r="8664" spans="1:12">
      <c r="A8664">
        <v>1.6</v>
      </c>
      <c r="B8664">
        <v>3</v>
      </c>
      <c r="C8664">
        <v>-0.5</v>
      </c>
      <c r="D8664" s="1">
        <f t="shared" si="135"/>
        <v>5.4794520547945202</v>
      </c>
      <c r="E8664">
        <v>12.7417286242621</v>
      </c>
      <c r="L8664">
        <v>0.1825</v>
      </c>
    </row>
    <row r="8665" spans="1:12">
      <c r="A8665">
        <v>1.6</v>
      </c>
      <c r="B8665">
        <v>3</v>
      </c>
      <c r="C8665">
        <v>-0.5</v>
      </c>
      <c r="D8665" s="1">
        <f t="shared" si="135"/>
        <v>5.4054054054054053</v>
      </c>
      <c r="E8665">
        <v>12.646893553722901</v>
      </c>
      <c r="L8665">
        <v>0.185</v>
      </c>
    </row>
    <row r="8666" spans="1:12">
      <c r="A8666">
        <v>1.6</v>
      </c>
      <c r="B8666">
        <v>3</v>
      </c>
      <c r="C8666">
        <v>-0.5</v>
      </c>
      <c r="D8666" s="1">
        <f t="shared" si="135"/>
        <v>5.333333333333333</v>
      </c>
      <c r="E8666">
        <v>12.5778433398694</v>
      </c>
      <c r="L8666">
        <v>0.1875</v>
      </c>
    </row>
    <row r="8667" spans="1:12">
      <c r="A8667">
        <v>1.6</v>
      </c>
      <c r="B8667">
        <v>3</v>
      </c>
      <c r="C8667">
        <v>-0.5</v>
      </c>
      <c r="D8667" s="1">
        <f t="shared" si="135"/>
        <v>5.2631578947368425</v>
      </c>
      <c r="E8667">
        <v>12.4788055470218</v>
      </c>
      <c r="L8667">
        <v>0.19</v>
      </c>
    </row>
    <row r="8668" spans="1:12">
      <c r="A8668">
        <v>1.6</v>
      </c>
      <c r="B8668">
        <v>3</v>
      </c>
      <c r="C8668">
        <v>-0.5</v>
      </c>
      <c r="D8668" s="1">
        <f t="shared" si="135"/>
        <v>5.1948051948051948</v>
      </c>
      <c r="E8668">
        <v>12.3535228513503</v>
      </c>
      <c r="L8668">
        <v>0.1925</v>
      </c>
    </row>
    <row r="8669" spans="1:12">
      <c r="A8669">
        <v>1.6</v>
      </c>
      <c r="B8669">
        <v>3</v>
      </c>
      <c r="C8669">
        <v>-0.5</v>
      </c>
      <c r="D8669" s="1">
        <f t="shared" si="135"/>
        <v>5.1282051282051277</v>
      </c>
      <c r="E8669">
        <v>12.2329161618973</v>
      </c>
      <c r="L8669">
        <v>0.19500000000000001</v>
      </c>
    </row>
    <row r="8670" spans="1:12">
      <c r="A8670">
        <v>1.6</v>
      </c>
      <c r="B8670">
        <v>3</v>
      </c>
      <c r="C8670">
        <v>-0.5</v>
      </c>
      <c r="D8670" s="1">
        <f t="shared" si="135"/>
        <v>5.0632911392405058</v>
      </c>
      <c r="E8670">
        <v>12.107562930906701</v>
      </c>
      <c r="L8670">
        <v>0.19750000000000001</v>
      </c>
    </row>
    <row r="8671" spans="1:12">
      <c r="A8671">
        <v>1.6</v>
      </c>
      <c r="B8671">
        <v>3</v>
      </c>
      <c r="C8671">
        <v>-0.5</v>
      </c>
      <c r="D8671" s="1">
        <f t="shared" si="135"/>
        <v>5</v>
      </c>
      <c r="E8671">
        <v>12.038273073088799</v>
      </c>
      <c r="L8671">
        <v>0.2</v>
      </c>
    </row>
    <row r="8672" spans="1:12">
      <c r="A8672">
        <v>1.6</v>
      </c>
      <c r="B8672">
        <v>3</v>
      </c>
      <c r="C8672">
        <v>-0.5</v>
      </c>
      <c r="D8672" s="1">
        <f t="shared" si="135"/>
        <v>4.9382716049382713</v>
      </c>
      <c r="E8672">
        <v>11.9477313100095</v>
      </c>
      <c r="L8672">
        <v>0.20250000000000001</v>
      </c>
    </row>
    <row r="8673" spans="1:12">
      <c r="A8673">
        <v>1.6</v>
      </c>
      <c r="B8673">
        <v>3</v>
      </c>
      <c r="C8673">
        <v>-0.5</v>
      </c>
      <c r="D8673" s="1">
        <f t="shared" si="135"/>
        <v>4.8780487804878048</v>
      </c>
      <c r="E8673">
        <v>11.830598434116</v>
      </c>
      <c r="L8673">
        <v>0.20499999999999999</v>
      </c>
    </row>
    <row r="8674" spans="1:12">
      <c r="A8674">
        <v>1.6</v>
      </c>
      <c r="B8674">
        <v>3</v>
      </c>
      <c r="C8674">
        <v>-0.5</v>
      </c>
      <c r="D8674" s="1">
        <f t="shared" si="135"/>
        <v>4.8192771084337354</v>
      </c>
      <c r="E8674">
        <v>11.7343419184821</v>
      </c>
      <c r="L8674">
        <v>0.20749999999999999</v>
      </c>
    </row>
    <row r="8675" spans="1:12">
      <c r="A8675">
        <v>1.6</v>
      </c>
      <c r="B8675">
        <v>3</v>
      </c>
      <c r="C8675">
        <v>-0.5</v>
      </c>
      <c r="D8675" s="1">
        <f t="shared" si="135"/>
        <v>4.7619047619047619</v>
      </c>
      <c r="E8675">
        <v>11.6578290731458</v>
      </c>
      <c r="L8675">
        <v>0.21</v>
      </c>
    </row>
    <row r="8676" spans="1:12">
      <c r="A8676">
        <v>1.6</v>
      </c>
      <c r="B8676">
        <v>3</v>
      </c>
      <c r="C8676">
        <v>-0.5</v>
      </c>
      <c r="D8676" s="1">
        <f t="shared" si="135"/>
        <v>4.7058823529411766</v>
      </c>
      <c r="E8676">
        <v>11.5621834530213</v>
      </c>
      <c r="L8676">
        <v>0.21249999999999999</v>
      </c>
    </row>
    <row r="8677" spans="1:12">
      <c r="A8677">
        <v>1.6</v>
      </c>
      <c r="B8677">
        <v>3</v>
      </c>
      <c r="C8677">
        <v>-0.5</v>
      </c>
      <c r="D8677" s="1">
        <f t="shared" si="135"/>
        <v>4.6511627906976747</v>
      </c>
      <c r="E8677">
        <v>11.4681048336681</v>
      </c>
      <c r="L8677">
        <v>0.215</v>
      </c>
    </row>
    <row r="8678" spans="1:12">
      <c r="A8678">
        <v>1.6</v>
      </c>
      <c r="B8678">
        <v>3</v>
      </c>
      <c r="C8678">
        <v>-0.5</v>
      </c>
      <c r="D8678" s="1">
        <f t="shared" si="135"/>
        <v>4.5977011494252871</v>
      </c>
      <c r="E8678">
        <v>11.3615360441425</v>
      </c>
      <c r="L8678">
        <v>0.2175</v>
      </c>
    </row>
    <row r="8679" spans="1:12">
      <c r="A8679">
        <v>1.6</v>
      </c>
      <c r="B8679">
        <v>3</v>
      </c>
      <c r="C8679">
        <v>-0.5</v>
      </c>
      <c r="D8679" s="1">
        <f t="shared" si="135"/>
        <v>4.5454545454545459</v>
      </c>
      <c r="E8679">
        <v>11.250543347996899</v>
      </c>
      <c r="L8679">
        <v>0.22</v>
      </c>
    </row>
    <row r="8680" spans="1:12">
      <c r="A8680">
        <v>1.6</v>
      </c>
      <c r="B8680">
        <v>3</v>
      </c>
      <c r="C8680">
        <v>-0.5</v>
      </c>
      <c r="D8680" s="1">
        <f t="shared" si="135"/>
        <v>4.4943820224719104</v>
      </c>
      <c r="E8680">
        <v>11.143194920193499</v>
      </c>
      <c r="L8680">
        <v>0.2225</v>
      </c>
    </row>
    <row r="8681" spans="1:12">
      <c r="A8681">
        <v>1.6</v>
      </c>
      <c r="B8681">
        <v>3</v>
      </c>
      <c r="C8681">
        <v>-0.5</v>
      </c>
      <c r="D8681" s="1">
        <f t="shared" si="135"/>
        <v>4.4444444444444446</v>
      </c>
      <c r="E8681">
        <v>11.0293942977512</v>
      </c>
      <c r="L8681">
        <v>0.22500000000000001</v>
      </c>
    </row>
    <row r="8682" spans="1:12">
      <c r="A8682">
        <v>1.6</v>
      </c>
      <c r="B8682">
        <v>3</v>
      </c>
      <c r="C8682">
        <v>-0.5</v>
      </c>
      <c r="D8682" s="1">
        <f t="shared" si="135"/>
        <v>4.3956043956043951</v>
      </c>
      <c r="E8682">
        <v>10.928214312586601</v>
      </c>
      <c r="L8682">
        <v>0.22750000000000001</v>
      </c>
    </row>
    <row r="8683" spans="1:12">
      <c r="A8683">
        <v>1.6</v>
      </c>
      <c r="B8683">
        <v>3</v>
      </c>
      <c r="C8683">
        <v>-0.5</v>
      </c>
      <c r="D8683" s="1">
        <f t="shared" si="135"/>
        <v>4.3478260869565215</v>
      </c>
      <c r="E8683">
        <v>10.8541094058812</v>
      </c>
      <c r="L8683">
        <v>0.23</v>
      </c>
    </row>
    <row r="8684" spans="1:12">
      <c r="A8684">
        <v>1.6</v>
      </c>
      <c r="B8684">
        <v>3</v>
      </c>
      <c r="C8684">
        <v>-0.5</v>
      </c>
      <c r="D8684" s="1">
        <f t="shared" si="135"/>
        <v>4.301075268817204</v>
      </c>
      <c r="E8684">
        <v>10.794261128139899</v>
      </c>
      <c r="L8684">
        <v>0.23250000000000001</v>
      </c>
    </row>
    <row r="8685" spans="1:12">
      <c r="A8685">
        <v>1.6</v>
      </c>
      <c r="B8685">
        <v>3</v>
      </c>
      <c r="C8685">
        <v>-0.5</v>
      </c>
      <c r="D8685" s="1">
        <f t="shared" si="135"/>
        <v>4.2553191489361701</v>
      </c>
      <c r="E8685">
        <v>10.691466869114899</v>
      </c>
      <c r="L8685">
        <v>0.23499999999999999</v>
      </c>
    </row>
    <row r="8686" spans="1:12">
      <c r="A8686">
        <v>1.6</v>
      </c>
      <c r="B8686">
        <v>3</v>
      </c>
      <c r="C8686">
        <v>-0.5</v>
      </c>
      <c r="D8686" s="1">
        <f t="shared" si="135"/>
        <v>4.2105263157894735</v>
      </c>
      <c r="E8686">
        <v>10.596713661194499</v>
      </c>
      <c r="L8686">
        <v>0.23749999999999999</v>
      </c>
    </row>
    <row r="8687" spans="1:12">
      <c r="A8687">
        <v>1.6</v>
      </c>
      <c r="B8687">
        <v>3</v>
      </c>
      <c r="C8687">
        <v>-0.5</v>
      </c>
      <c r="D8687" s="1">
        <f t="shared" si="135"/>
        <v>4.166666666666667</v>
      </c>
      <c r="E8687">
        <v>10.480204707281301</v>
      </c>
      <c r="L8687">
        <v>0.24</v>
      </c>
    </row>
    <row r="8688" spans="1:12">
      <c r="A8688">
        <v>1.6</v>
      </c>
      <c r="B8688">
        <v>3</v>
      </c>
      <c r="C8688">
        <v>-0.5</v>
      </c>
      <c r="D8688" s="1">
        <f t="shared" si="135"/>
        <v>4.123711340206186</v>
      </c>
      <c r="E8688">
        <v>10.376346907742001</v>
      </c>
      <c r="L8688">
        <v>0.24249999999999999</v>
      </c>
    </row>
    <row r="8689" spans="1:12">
      <c r="A8689">
        <v>1.6</v>
      </c>
      <c r="B8689">
        <v>3</v>
      </c>
      <c r="C8689">
        <v>-0.5</v>
      </c>
      <c r="D8689" s="1">
        <f t="shared" si="135"/>
        <v>4.0816326530612246</v>
      </c>
      <c r="E8689">
        <v>10.264068879973401</v>
      </c>
      <c r="L8689">
        <v>0.245</v>
      </c>
    </row>
    <row r="8690" spans="1:12">
      <c r="A8690">
        <v>1.6</v>
      </c>
      <c r="B8690">
        <v>3</v>
      </c>
      <c r="C8690">
        <v>-0.5</v>
      </c>
      <c r="D8690" s="1">
        <f t="shared" si="135"/>
        <v>4.0404040404040407</v>
      </c>
      <c r="E8690">
        <v>10.176498812234099</v>
      </c>
      <c r="L8690">
        <v>0.2475</v>
      </c>
    </row>
    <row r="8691" spans="1:12">
      <c r="A8691">
        <v>1.6</v>
      </c>
      <c r="B8691">
        <v>3</v>
      </c>
      <c r="C8691">
        <v>-0.5</v>
      </c>
      <c r="D8691" s="1">
        <f t="shared" si="135"/>
        <v>4</v>
      </c>
      <c r="E8691">
        <v>10.0730236606561</v>
      </c>
      <c r="L8691">
        <v>0.25</v>
      </c>
    </row>
    <row r="8692" spans="1:12">
      <c r="A8692">
        <v>1.6</v>
      </c>
      <c r="B8692">
        <v>3</v>
      </c>
      <c r="C8692">
        <v>0</v>
      </c>
      <c r="D8692" s="1">
        <f t="shared" si="135"/>
        <v>10</v>
      </c>
      <c r="E8692">
        <v>15.964200763522401</v>
      </c>
      <c r="L8692">
        <v>0.1</v>
      </c>
    </row>
    <row r="8693" spans="1:12">
      <c r="A8693">
        <v>1.6</v>
      </c>
      <c r="B8693">
        <v>3</v>
      </c>
      <c r="C8693">
        <v>0</v>
      </c>
      <c r="D8693" s="1">
        <f t="shared" si="135"/>
        <v>9.7560975609756095</v>
      </c>
      <c r="E8693">
        <v>15.879637949523699</v>
      </c>
      <c r="L8693">
        <v>0.10249999999999999</v>
      </c>
    </row>
    <row r="8694" spans="1:12">
      <c r="A8694">
        <v>1.6</v>
      </c>
      <c r="B8694">
        <v>3</v>
      </c>
      <c r="C8694">
        <v>0</v>
      </c>
      <c r="D8694" s="1">
        <f t="shared" si="135"/>
        <v>9.5238095238095237</v>
      </c>
      <c r="E8694">
        <v>15.7742962753419</v>
      </c>
      <c r="L8694">
        <v>0.105</v>
      </c>
    </row>
    <row r="8695" spans="1:12">
      <c r="A8695">
        <v>1.6</v>
      </c>
      <c r="B8695">
        <v>3</v>
      </c>
      <c r="C8695">
        <v>0</v>
      </c>
      <c r="D8695" s="1">
        <f t="shared" si="135"/>
        <v>9.3023255813953494</v>
      </c>
      <c r="E8695">
        <v>15.675181999625901</v>
      </c>
      <c r="L8695">
        <v>0.1075</v>
      </c>
    </row>
    <row r="8696" spans="1:12">
      <c r="A8696">
        <v>1.6</v>
      </c>
      <c r="B8696">
        <v>3</v>
      </c>
      <c r="C8696">
        <v>0</v>
      </c>
      <c r="D8696" s="1">
        <f t="shared" si="135"/>
        <v>9.0909090909090917</v>
      </c>
      <c r="E8696">
        <v>15.5769368291165</v>
      </c>
      <c r="L8696">
        <v>0.11</v>
      </c>
    </row>
    <row r="8697" spans="1:12">
      <c r="A8697">
        <v>1.6</v>
      </c>
      <c r="B8697">
        <v>3</v>
      </c>
      <c r="C8697">
        <v>0</v>
      </c>
      <c r="D8697" s="1">
        <f t="shared" si="135"/>
        <v>8.8888888888888893</v>
      </c>
      <c r="E8697">
        <v>15.4760832305117</v>
      </c>
      <c r="L8697">
        <v>0.1125</v>
      </c>
    </row>
    <row r="8698" spans="1:12">
      <c r="A8698">
        <v>1.6</v>
      </c>
      <c r="B8698">
        <v>3</v>
      </c>
      <c r="C8698">
        <v>0</v>
      </c>
      <c r="D8698" s="1">
        <f t="shared" si="135"/>
        <v>8.695652173913043</v>
      </c>
      <c r="E8698">
        <v>15.3594159020041</v>
      </c>
      <c r="L8698">
        <v>0.115</v>
      </c>
    </row>
    <row r="8699" spans="1:12">
      <c r="A8699">
        <v>1.6</v>
      </c>
      <c r="B8699">
        <v>3</v>
      </c>
      <c r="C8699">
        <v>0</v>
      </c>
      <c r="D8699" s="1">
        <f t="shared" si="135"/>
        <v>8.5106382978723403</v>
      </c>
      <c r="E8699">
        <v>15.252958002980201</v>
      </c>
      <c r="L8699">
        <v>0.11749999999999999</v>
      </c>
    </row>
    <row r="8700" spans="1:12">
      <c r="A8700">
        <v>1.6</v>
      </c>
      <c r="B8700">
        <v>3</v>
      </c>
      <c r="C8700">
        <v>0</v>
      </c>
      <c r="D8700" s="1">
        <f t="shared" si="135"/>
        <v>8.3333333333333339</v>
      </c>
      <c r="E8700">
        <v>15.202929917166699</v>
      </c>
      <c r="L8700">
        <v>0.12</v>
      </c>
    </row>
    <row r="8701" spans="1:12">
      <c r="A8701">
        <v>1.6</v>
      </c>
      <c r="B8701">
        <v>3</v>
      </c>
      <c r="C8701">
        <v>0</v>
      </c>
      <c r="D8701" s="1">
        <f t="shared" si="135"/>
        <v>8.1632653061224492</v>
      </c>
      <c r="E8701">
        <v>15.089182352125</v>
      </c>
      <c r="L8701">
        <v>0.1225</v>
      </c>
    </row>
    <row r="8702" spans="1:12">
      <c r="A8702">
        <v>1.6</v>
      </c>
      <c r="B8702">
        <v>3</v>
      </c>
      <c r="C8702">
        <v>0</v>
      </c>
      <c r="D8702" s="1">
        <f t="shared" si="135"/>
        <v>8</v>
      </c>
      <c r="E8702">
        <v>15.0039398976734</v>
      </c>
      <c r="L8702">
        <v>0.125</v>
      </c>
    </row>
    <row r="8703" spans="1:12">
      <c r="A8703">
        <v>1.6</v>
      </c>
      <c r="B8703">
        <v>3</v>
      </c>
      <c r="C8703">
        <v>0</v>
      </c>
      <c r="D8703" s="1">
        <f t="shared" si="135"/>
        <v>7.8431372549019605</v>
      </c>
      <c r="E8703">
        <v>14.8983495099487</v>
      </c>
      <c r="L8703">
        <v>0.1275</v>
      </c>
    </row>
    <row r="8704" spans="1:12">
      <c r="A8704">
        <v>1.6</v>
      </c>
      <c r="B8704">
        <v>3</v>
      </c>
      <c r="C8704">
        <v>0</v>
      </c>
      <c r="D8704" s="1">
        <f t="shared" si="135"/>
        <v>7.6923076923076916</v>
      </c>
      <c r="E8704">
        <v>14.8335320711737</v>
      </c>
      <c r="L8704">
        <v>0.13</v>
      </c>
    </row>
    <row r="8705" spans="1:12">
      <c r="A8705">
        <v>1.6</v>
      </c>
      <c r="B8705">
        <v>3</v>
      </c>
      <c r="C8705">
        <v>0</v>
      </c>
      <c r="D8705" s="1">
        <f t="shared" si="135"/>
        <v>7.5471698113207539</v>
      </c>
      <c r="E8705">
        <v>14.7422419764686</v>
      </c>
      <c r="L8705">
        <v>0.13250000000000001</v>
      </c>
    </row>
    <row r="8706" spans="1:12">
      <c r="A8706">
        <v>1.6</v>
      </c>
      <c r="B8706">
        <v>3</v>
      </c>
      <c r="C8706">
        <v>0</v>
      </c>
      <c r="D8706" s="1">
        <f t="shared" si="135"/>
        <v>7.4074074074074066</v>
      </c>
      <c r="E8706">
        <v>14.630326248008799</v>
      </c>
      <c r="L8706">
        <v>0.13500000000000001</v>
      </c>
    </row>
    <row r="8707" spans="1:12">
      <c r="A8707">
        <v>1.6</v>
      </c>
      <c r="B8707">
        <v>3</v>
      </c>
      <c r="C8707">
        <v>0</v>
      </c>
      <c r="D8707" s="1">
        <f t="shared" ref="D8707:D8770" si="136">1/L8707</f>
        <v>7.2727272727272725</v>
      </c>
      <c r="E8707">
        <v>14.496544193905001</v>
      </c>
      <c r="L8707">
        <v>0.13750000000000001</v>
      </c>
    </row>
    <row r="8708" spans="1:12">
      <c r="A8708">
        <v>1.6</v>
      </c>
      <c r="B8708">
        <v>3</v>
      </c>
      <c r="C8708">
        <v>0</v>
      </c>
      <c r="D8708" s="1">
        <f t="shared" si="136"/>
        <v>7.1428571428571423</v>
      </c>
      <c r="E8708">
        <v>14.3995970638434</v>
      </c>
      <c r="L8708">
        <v>0.14000000000000001</v>
      </c>
    </row>
    <row r="8709" spans="1:12">
      <c r="A8709">
        <v>1.6</v>
      </c>
      <c r="B8709">
        <v>3</v>
      </c>
      <c r="C8709">
        <v>0</v>
      </c>
      <c r="D8709" s="1">
        <f t="shared" si="136"/>
        <v>7.0175438596491233</v>
      </c>
      <c r="E8709">
        <v>14.3161192665083</v>
      </c>
      <c r="L8709">
        <v>0.14249999999999999</v>
      </c>
    </row>
    <row r="8710" spans="1:12">
      <c r="A8710">
        <v>1.6</v>
      </c>
      <c r="B8710">
        <v>3</v>
      </c>
      <c r="C8710">
        <v>0</v>
      </c>
      <c r="D8710" s="1">
        <f t="shared" si="136"/>
        <v>6.8965517241379315</v>
      </c>
      <c r="E8710">
        <v>14.198365917000199</v>
      </c>
      <c r="L8710">
        <v>0.14499999999999999</v>
      </c>
    </row>
    <row r="8711" spans="1:12">
      <c r="A8711">
        <v>1.6</v>
      </c>
      <c r="B8711">
        <v>3</v>
      </c>
      <c r="C8711">
        <v>0</v>
      </c>
      <c r="D8711" s="1">
        <f t="shared" si="136"/>
        <v>6.7796610169491531</v>
      </c>
      <c r="E8711">
        <v>14.105666696012401</v>
      </c>
      <c r="L8711">
        <v>0.14749999999999999</v>
      </c>
    </row>
    <row r="8712" spans="1:12">
      <c r="A8712">
        <v>1.6</v>
      </c>
      <c r="B8712">
        <v>3</v>
      </c>
      <c r="C8712">
        <v>0</v>
      </c>
      <c r="D8712" s="1">
        <f t="shared" si="136"/>
        <v>6.666666666666667</v>
      </c>
      <c r="E8712">
        <v>14.0213541719303</v>
      </c>
      <c r="L8712">
        <v>0.15</v>
      </c>
    </row>
    <row r="8713" spans="1:12">
      <c r="A8713">
        <v>1.6</v>
      </c>
      <c r="B8713">
        <v>3</v>
      </c>
      <c r="C8713">
        <v>0</v>
      </c>
      <c r="D8713" s="1">
        <f t="shared" si="136"/>
        <v>6.557377049180328</v>
      </c>
      <c r="E8713">
        <v>13.9259270531503</v>
      </c>
      <c r="L8713">
        <v>0.1525</v>
      </c>
    </row>
    <row r="8714" spans="1:12">
      <c r="A8714">
        <v>1.6</v>
      </c>
      <c r="B8714">
        <v>3</v>
      </c>
      <c r="C8714">
        <v>0</v>
      </c>
      <c r="D8714" s="1">
        <f t="shared" si="136"/>
        <v>6.4516129032258069</v>
      </c>
      <c r="E8714">
        <v>13.848870438102701</v>
      </c>
      <c r="L8714">
        <v>0.155</v>
      </c>
    </row>
    <row r="8715" spans="1:12">
      <c r="A8715">
        <v>1.6</v>
      </c>
      <c r="B8715">
        <v>3</v>
      </c>
      <c r="C8715">
        <v>0</v>
      </c>
      <c r="D8715" s="1">
        <f t="shared" si="136"/>
        <v>6.3492063492063489</v>
      </c>
      <c r="E8715">
        <v>13.7617940119718</v>
      </c>
      <c r="L8715">
        <v>0.1575</v>
      </c>
    </row>
    <row r="8716" spans="1:12">
      <c r="A8716">
        <v>1.6</v>
      </c>
      <c r="B8716">
        <v>3</v>
      </c>
      <c r="C8716">
        <v>0</v>
      </c>
      <c r="D8716" s="1">
        <f t="shared" si="136"/>
        <v>6.25</v>
      </c>
      <c r="E8716">
        <v>13.647031878879</v>
      </c>
      <c r="L8716">
        <v>0.16</v>
      </c>
    </row>
    <row r="8717" spans="1:12">
      <c r="A8717">
        <v>1.6</v>
      </c>
      <c r="B8717">
        <v>3</v>
      </c>
      <c r="C8717">
        <v>0</v>
      </c>
      <c r="D8717" s="1">
        <f t="shared" si="136"/>
        <v>6.1538461538461533</v>
      </c>
      <c r="E8717">
        <v>13.530676483231099</v>
      </c>
      <c r="L8717">
        <v>0.16250000000000001</v>
      </c>
    </row>
    <row r="8718" spans="1:12">
      <c r="A8718">
        <v>1.6</v>
      </c>
      <c r="B8718">
        <v>3</v>
      </c>
      <c r="C8718">
        <v>0</v>
      </c>
      <c r="D8718" s="1">
        <f t="shared" si="136"/>
        <v>6.0606060606060606</v>
      </c>
      <c r="E8718">
        <v>13.455695035780501</v>
      </c>
      <c r="L8718">
        <v>0.16500000000000001</v>
      </c>
    </row>
    <row r="8719" spans="1:12">
      <c r="A8719">
        <v>1.6</v>
      </c>
      <c r="B8719">
        <v>3</v>
      </c>
      <c r="C8719">
        <v>0</v>
      </c>
      <c r="D8719" s="1">
        <f t="shared" si="136"/>
        <v>5.9701492537313428</v>
      </c>
      <c r="E8719">
        <v>13.3697934416713</v>
      </c>
      <c r="L8719">
        <v>0.16750000000000001</v>
      </c>
    </row>
    <row r="8720" spans="1:12">
      <c r="A8720">
        <v>1.6</v>
      </c>
      <c r="B8720">
        <v>3</v>
      </c>
      <c r="C8720">
        <v>0</v>
      </c>
      <c r="D8720" s="1">
        <f t="shared" si="136"/>
        <v>5.8823529411764701</v>
      </c>
      <c r="E8720">
        <v>13.243756724471901</v>
      </c>
      <c r="L8720">
        <v>0.17</v>
      </c>
    </row>
    <row r="8721" spans="1:12">
      <c r="A8721">
        <v>1.6</v>
      </c>
      <c r="B8721">
        <v>3</v>
      </c>
      <c r="C8721">
        <v>0</v>
      </c>
      <c r="D8721" s="1">
        <f t="shared" si="136"/>
        <v>5.7971014492753632</v>
      </c>
      <c r="E8721">
        <v>13.175557625762099</v>
      </c>
      <c r="L8721">
        <v>0.17249999999999999</v>
      </c>
    </row>
    <row r="8722" spans="1:12">
      <c r="A8722">
        <v>1.6</v>
      </c>
      <c r="B8722">
        <v>3</v>
      </c>
      <c r="C8722">
        <v>0</v>
      </c>
      <c r="D8722" s="1">
        <f t="shared" si="136"/>
        <v>5.7142857142857144</v>
      </c>
      <c r="E8722">
        <v>13.0612121969233</v>
      </c>
      <c r="L8722">
        <v>0.17499999999999999</v>
      </c>
    </row>
    <row r="8723" spans="1:12">
      <c r="A8723">
        <v>1.6</v>
      </c>
      <c r="B8723">
        <v>3</v>
      </c>
      <c r="C8723">
        <v>0</v>
      </c>
      <c r="D8723" s="1">
        <f t="shared" si="136"/>
        <v>5.6338028169014089</v>
      </c>
      <c r="E8723">
        <v>12.971107085237101</v>
      </c>
      <c r="L8723">
        <v>0.17749999999999999</v>
      </c>
    </row>
    <row r="8724" spans="1:12">
      <c r="A8724">
        <v>1.6</v>
      </c>
      <c r="B8724">
        <v>3</v>
      </c>
      <c r="C8724">
        <v>0</v>
      </c>
      <c r="D8724" s="1">
        <f t="shared" si="136"/>
        <v>5.5555555555555554</v>
      </c>
      <c r="E8724">
        <v>12.869575674493801</v>
      </c>
      <c r="L8724">
        <v>0.18</v>
      </c>
    </row>
    <row r="8725" spans="1:12">
      <c r="A8725">
        <v>1.6</v>
      </c>
      <c r="B8725">
        <v>3</v>
      </c>
      <c r="C8725">
        <v>0</v>
      </c>
      <c r="D8725" s="1">
        <f t="shared" si="136"/>
        <v>5.4794520547945202</v>
      </c>
      <c r="E8725">
        <v>12.7766807855867</v>
      </c>
      <c r="L8725">
        <v>0.1825</v>
      </c>
    </row>
    <row r="8726" spans="1:12">
      <c r="A8726">
        <v>1.6</v>
      </c>
      <c r="B8726">
        <v>3</v>
      </c>
      <c r="C8726">
        <v>0</v>
      </c>
      <c r="D8726" s="1">
        <f t="shared" si="136"/>
        <v>5.4054054054054053</v>
      </c>
      <c r="E8726">
        <v>12.682902499323699</v>
      </c>
      <c r="L8726">
        <v>0.185</v>
      </c>
    </row>
    <row r="8727" spans="1:12">
      <c r="A8727">
        <v>1.6</v>
      </c>
      <c r="B8727">
        <v>3</v>
      </c>
      <c r="C8727">
        <v>0</v>
      </c>
      <c r="D8727" s="1">
        <f t="shared" si="136"/>
        <v>5.333333333333333</v>
      </c>
      <c r="E8727">
        <v>12.6109919538253</v>
      </c>
      <c r="L8727">
        <v>0.1875</v>
      </c>
    </row>
    <row r="8728" spans="1:12">
      <c r="A8728">
        <v>1.6</v>
      </c>
      <c r="B8728">
        <v>3</v>
      </c>
      <c r="C8728">
        <v>0</v>
      </c>
      <c r="D8728" s="1">
        <f t="shared" si="136"/>
        <v>5.2631578947368425</v>
      </c>
      <c r="E8728">
        <v>12.5047000598117</v>
      </c>
      <c r="L8728">
        <v>0.19</v>
      </c>
    </row>
    <row r="8729" spans="1:12">
      <c r="A8729">
        <v>1.6</v>
      </c>
      <c r="B8729">
        <v>3</v>
      </c>
      <c r="C8729">
        <v>0</v>
      </c>
      <c r="D8729" s="1">
        <f t="shared" si="136"/>
        <v>5.1948051948051948</v>
      </c>
      <c r="E8729">
        <v>12.3825202618409</v>
      </c>
      <c r="L8729">
        <v>0.1925</v>
      </c>
    </row>
    <row r="8730" spans="1:12">
      <c r="A8730">
        <v>1.6</v>
      </c>
      <c r="B8730">
        <v>3</v>
      </c>
      <c r="C8730">
        <v>0</v>
      </c>
      <c r="D8730" s="1">
        <f t="shared" si="136"/>
        <v>5.1282051282051277</v>
      </c>
      <c r="E8730">
        <v>12.2577872919843</v>
      </c>
      <c r="L8730">
        <v>0.19500000000000001</v>
      </c>
    </row>
    <row r="8731" spans="1:12">
      <c r="A8731">
        <v>1.6</v>
      </c>
      <c r="B8731">
        <v>3</v>
      </c>
      <c r="C8731">
        <v>0</v>
      </c>
      <c r="D8731" s="1">
        <f t="shared" si="136"/>
        <v>5.0632911392405058</v>
      </c>
      <c r="E8731">
        <v>12.144705994397</v>
      </c>
      <c r="L8731">
        <v>0.19750000000000001</v>
      </c>
    </row>
    <row r="8732" spans="1:12">
      <c r="A8732">
        <v>1.6</v>
      </c>
      <c r="B8732">
        <v>3</v>
      </c>
      <c r="C8732">
        <v>0</v>
      </c>
      <c r="D8732" s="1">
        <f t="shared" si="136"/>
        <v>5</v>
      </c>
      <c r="E8732">
        <v>12.0683018881846</v>
      </c>
      <c r="L8732">
        <v>0.2</v>
      </c>
    </row>
    <row r="8733" spans="1:12">
      <c r="A8733">
        <v>1.6</v>
      </c>
      <c r="B8733">
        <v>3</v>
      </c>
      <c r="C8733">
        <v>0</v>
      </c>
      <c r="D8733" s="1">
        <f t="shared" si="136"/>
        <v>4.9382716049382713</v>
      </c>
      <c r="E8733">
        <v>11.9691552283088</v>
      </c>
      <c r="L8733">
        <v>0.20250000000000001</v>
      </c>
    </row>
    <row r="8734" spans="1:12">
      <c r="A8734">
        <v>1.6</v>
      </c>
      <c r="B8734">
        <v>3</v>
      </c>
      <c r="C8734">
        <v>0</v>
      </c>
      <c r="D8734" s="1">
        <f t="shared" si="136"/>
        <v>4.8780487804878048</v>
      </c>
      <c r="E8734">
        <v>11.8690821649207</v>
      </c>
      <c r="L8734">
        <v>0.20499999999999999</v>
      </c>
    </row>
    <row r="8735" spans="1:12">
      <c r="A8735">
        <v>1.6</v>
      </c>
      <c r="B8735">
        <v>3</v>
      </c>
      <c r="C8735">
        <v>0</v>
      </c>
      <c r="D8735" s="1">
        <f t="shared" si="136"/>
        <v>4.8192771084337354</v>
      </c>
      <c r="E8735">
        <v>11.7875378318633</v>
      </c>
      <c r="L8735">
        <v>0.20749999999999999</v>
      </c>
    </row>
    <row r="8736" spans="1:12">
      <c r="A8736">
        <v>1.6</v>
      </c>
      <c r="B8736">
        <v>3</v>
      </c>
      <c r="C8736">
        <v>0</v>
      </c>
      <c r="D8736" s="1">
        <f t="shared" si="136"/>
        <v>4.7619047619047619</v>
      </c>
      <c r="E8736">
        <v>11.696776201897</v>
      </c>
      <c r="L8736">
        <v>0.21</v>
      </c>
    </row>
    <row r="8737" spans="1:12">
      <c r="A8737">
        <v>1.6</v>
      </c>
      <c r="B8737">
        <v>3</v>
      </c>
      <c r="C8737">
        <v>0</v>
      </c>
      <c r="D8737" s="1">
        <f t="shared" si="136"/>
        <v>4.7058823529411766</v>
      </c>
      <c r="E8737">
        <v>11.6289680041981</v>
      </c>
      <c r="L8737">
        <v>0.21249999999999999</v>
      </c>
    </row>
    <row r="8738" spans="1:12">
      <c r="A8738">
        <v>1.6</v>
      </c>
      <c r="B8738">
        <v>3</v>
      </c>
      <c r="C8738">
        <v>0</v>
      </c>
      <c r="D8738" s="1">
        <f t="shared" si="136"/>
        <v>4.6511627906976747</v>
      </c>
      <c r="E8738">
        <v>11.5188574463369</v>
      </c>
      <c r="L8738">
        <v>0.215</v>
      </c>
    </row>
    <row r="8739" spans="1:12">
      <c r="A8739">
        <v>1.6</v>
      </c>
      <c r="B8739">
        <v>3</v>
      </c>
      <c r="C8739">
        <v>0</v>
      </c>
      <c r="D8739" s="1">
        <f t="shared" si="136"/>
        <v>4.5977011494252871</v>
      </c>
      <c r="E8739">
        <v>11.398159541618099</v>
      </c>
      <c r="L8739">
        <v>0.2175</v>
      </c>
    </row>
    <row r="8740" spans="1:12">
      <c r="A8740">
        <v>1.6</v>
      </c>
      <c r="B8740">
        <v>3</v>
      </c>
      <c r="C8740">
        <v>0</v>
      </c>
      <c r="D8740" s="1">
        <f t="shared" si="136"/>
        <v>4.5454545454545459</v>
      </c>
      <c r="E8740">
        <v>11.290183004415301</v>
      </c>
      <c r="L8740">
        <v>0.22</v>
      </c>
    </row>
    <row r="8741" spans="1:12">
      <c r="A8741">
        <v>1.6</v>
      </c>
      <c r="B8741">
        <v>3</v>
      </c>
      <c r="C8741">
        <v>0</v>
      </c>
      <c r="D8741" s="1">
        <f t="shared" si="136"/>
        <v>4.4943820224719104</v>
      </c>
      <c r="E8741">
        <v>11.194531064359699</v>
      </c>
      <c r="L8741">
        <v>0.2225</v>
      </c>
    </row>
    <row r="8742" spans="1:12">
      <c r="A8742">
        <v>1.6</v>
      </c>
      <c r="B8742">
        <v>3</v>
      </c>
      <c r="C8742">
        <v>0</v>
      </c>
      <c r="D8742" s="1">
        <f t="shared" si="136"/>
        <v>4.4444444444444446</v>
      </c>
      <c r="E8742">
        <v>11.077806019123599</v>
      </c>
      <c r="L8742">
        <v>0.22500000000000001</v>
      </c>
    </row>
    <row r="8743" spans="1:12">
      <c r="A8743">
        <v>1.6</v>
      </c>
      <c r="B8743">
        <v>3</v>
      </c>
      <c r="C8743">
        <v>0</v>
      </c>
      <c r="D8743" s="1">
        <f t="shared" si="136"/>
        <v>4.3956043956043951</v>
      </c>
      <c r="E8743">
        <v>10.990131688218</v>
      </c>
      <c r="L8743">
        <v>0.22750000000000001</v>
      </c>
    </row>
    <row r="8744" spans="1:12">
      <c r="A8744">
        <v>1.6</v>
      </c>
      <c r="B8744">
        <v>3</v>
      </c>
      <c r="C8744">
        <v>0</v>
      </c>
      <c r="D8744" s="1">
        <f t="shared" si="136"/>
        <v>4.3478260869565215</v>
      </c>
      <c r="E8744">
        <v>10.9269710658713</v>
      </c>
      <c r="L8744">
        <v>0.23</v>
      </c>
    </row>
    <row r="8745" spans="1:12">
      <c r="A8745">
        <v>1.6</v>
      </c>
      <c r="B8745">
        <v>3</v>
      </c>
      <c r="C8745">
        <v>0</v>
      </c>
      <c r="D8745" s="1">
        <f t="shared" si="136"/>
        <v>4.301075268817204</v>
      </c>
      <c r="E8745">
        <v>10.8525138817991</v>
      </c>
      <c r="L8745">
        <v>0.23250000000000001</v>
      </c>
    </row>
    <row r="8746" spans="1:12">
      <c r="A8746">
        <v>1.6</v>
      </c>
      <c r="B8746">
        <v>3</v>
      </c>
      <c r="C8746">
        <v>0</v>
      </c>
      <c r="D8746" s="1">
        <f t="shared" si="136"/>
        <v>4.2553191489361701</v>
      </c>
      <c r="E8746">
        <v>10.750080889035299</v>
      </c>
      <c r="L8746">
        <v>0.23499999999999999</v>
      </c>
    </row>
    <row r="8747" spans="1:12">
      <c r="A8747">
        <v>1.6</v>
      </c>
      <c r="B8747">
        <v>3</v>
      </c>
      <c r="C8747">
        <v>0</v>
      </c>
      <c r="D8747" s="1">
        <f t="shared" si="136"/>
        <v>4.2105263157894735</v>
      </c>
      <c r="E8747">
        <v>10.648761047801001</v>
      </c>
      <c r="L8747">
        <v>0.23749999999999999</v>
      </c>
    </row>
    <row r="8748" spans="1:12">
      <c r="A8748">
        <v>1.6</v>
      </c>
      <c r="B8748">
        <v>3</v>
      </c>
      <c r="C8748">
        <v>0</v>
      </c>
      <c r="D8748" s="1">
        <f t="shared" si="136"/>
        <v>4.166666666666667</v>
      </c>
      <c r="E8748">
        <v>10.545222882753199</v>
      </c>
      <c r="L8748">
        <v>0.24</v>
      </c>
    </row>
    <row r="8749" spans="1:12">
      <c r="A8749">
        <v>1.6</v>
      </c>
      <c r="B8749">
        <v>3</v>
      </c>
      <c r="C8749">
        <v>0</v>
      </c>
      <c r="D8749" s="1">
        <f t="shared" si="136"/>
        <v>4.123711340206186</v>
      </c>
      <c r="E8749">
        <v>10.437682061479901</v>
      </c>
      <c r="L8749">
        <v>0.24249999999999999</v>
      </c>
    </row>
    <row r="8750" spans="1:12">
      <c r="A8750">
        <v>1.6</v>
      </c>
      <c r="B8750">
        <v>3</v>
      </c>
      <c r="C8750">
        <v>0</v>
      </c>
      <c r="D8750" s="1">
        <f t="shared" si="136"/>
        <v>4.0816326530612246</v>
      </c>
      <c r="E8750">
        <v>10.336681391228501</v>
      </c>
      <c r="L8750">
        <v>0.245</v>
      </c>
    </row>
    <row r="8751" spans="1:12">
      <c r="A8751">
        <v>1.6</v>
      </c>
      <c r="B8751">
        <v>3</v>
      </c>
      <c r="C8751">
        <v>0</v>
      </c>
      <c r="D8751" s="1">
        <f t="shared" si="136"/>
        <v>4.0404040404040407</v>
      </c>
      <c r="E8751">
        <v>10.2358299340058</v>
      </c>
      <c r="L8751">
        <v>0.2475</v>
      </c>
    </row>
    <row r="8752" spans="1:12">
      <c r="A8752">
        <v>1.6</v>
      </c>
      <c r="B8752">
        <v>3</v>
      </c>
      <c r="C8752">
        <v>0</v>
      </c>
      <c r="D8752" s="1">
        <f t="shared" si="136"/>
        <v>4</v>
      </c>
      <c r="E8752">
        <v>10.135168310064699</v>
      </c>
      <c r="L8752">
        <v>0.25</v>
      </c>
    </row>
    <row r="8753" spans="1:12">
      <c r="A8753">
        <v>1.6</v>
      </c>
      <c r="B8753">
        <v>3.5</v>
      </c>
      <c r="C8753">
        <v>-0.5</v>
      </c>
      <c r="D8753" s="1">
        <f t="shared" si="136"/>
        <v>10</v>
      </c>
      <c r="E8753">
        <v>15.6135767614592</v>
      </c>
      <c r="L8753">
        <v>0.1</v>
      </c>
    </row>
    <row r="8754" spans="1:12">
      <c r="A8754">
        <v>1.6</v>
      </c>
      <c r="B8754">
        <v>3.5</v>
      </c>
      <c r="C8754">
        <v>-0.5</v>
      </c>
      <c r="D8754" s="1">
        <f t="shared" si="136"/>
        <v>9.7560975609756095</v>
      </c>
      <c r="E8754">
        <v>15.5073212944452</v>
      </c>
      <c r="L8754">
        <v>0.10249999999999999</v>
      </c>
    </row>
    <row r="8755" spans="1:12">
      <c r="A8755">
        <v>1.6</v>
      </c>
      <c r="B8755">
        <v>3.5</v>
      </c>
      <c r="C8755">
        <v>-0.5</v>
      </c>
      <c r="D8755" s="1">
        <f t="shared" si="136"/>
        <v>9.5238095238095237</v>
      </c>
      <c r="E8755">
        <v>15.372691615494199</v>
      </c>
      <c r="L8755">
        <v>0.105</v>
      </c>
    </row>
    <row r="8756" spans="1:12">
      <c r="A8756">
        <v>1.6</v>
      </c>
      <c r="B8756">
        <v>3.5</v>
      </c>
      <c r="C8756">
        <v>-0.5</v>
      </c>
      <c r="D8756" s="1">
        <f t="shared" si="136"/>
        <v>9.3023255813953494</v>
      </c>
      <c r="E8756">
        <v>15.246867005869101</v>
      </c>
      <c r="L8756">
        <v>0.1075</v>
      </c>
    </row>
    <row r="8757" spans="1:12">
      <c r="A8757">
        <v>1.6</v>
      </c>
      <c r="B8757">
        <v>3.5</v>
      </c>
      <c r="C8757">
        <v>-0.5</v>
      </c>
      <c r="D8757" s="1">
        <f t="shared" si="136"/>
        <v>9.0909090909090917</v>
      </c>
      <c r="E8757">
        <v>15.1966073176298</v>
      </c>
      <c r="L8757">
        <v>0.11</v>
      </c>
    </row>
    <row r="8758" spans="1:12">
      <c r="A8758">
        <v>1.6</v>
      </c>
      <c r="B8758">
        <v>3.5</v>
      </c>
      <c r="C8758">
        <v>-0.5</v>
      </c>
      <c r="D8758" s="1">
        <f t="shared" si="136"/>
        <v>8.8888888888888893</v>
      </c>
      <c r="E8758">
        <v>15.0799028260768</v>
      </c>
      <c r="L8758">
        <v>0.1125</v>
      </c>
    </row>
    <row r="8759" spans="1:12">
      <c r="A8759">
        <v>1.6</v>
      </c>
      <c r="B8759">
        <v>3.5</v>
      </c>
      <c r="C8759">
        <v>-0.5</v>
      </c>
      <c r="D8759" s="1">
        <f t="shared" si="136"/>
        <v>8.695652173913043</v>
      </c>
      <c r="E8759">
        <v>14.987530293305101</v>
      </c>
      <c r="L8759">
        <v>0.115</v>
      </c>
    </row>
    <row r="8760" spans="1:12">
      <c r="A8760">
        <v>1.6</v>
      </c>
      <c r="B8760">
        <v>3.5</v>
      </c>
      <c r="C8760">
        <v>-0.5</v>
      </c>
      <c r="D8760" s="1">
        <f t="shared" si="136"/>
        <v>8.5106382978723403</v>
      </c>
      <c r="E8760">
        <v>14.8699801642274</v>
      </c>
      <c r="L8760">
        <v>0.11749999999999999</v>
      </c>
    </row>
    <row r="8761" spans="1:12">
      <c r="A8761">
        <v>1.6</v>
      </c>
      <c r="B8761">
        <v>3.5</v>
      </c>
      <c r="C8761">
        <v>-0.5</v>
      </c>
      <c r="D8761" s="1">
        <f t="shared" si="136"/>
        <v>8.3333333333333339</v>
      </c>
      <c r="E8761">
        <v>14.7944136570546</v>
      </c>
      <c r="L8761">
        <v>0.12</v>
      </c>
    </row>
    <row r="8762" spans="1:12">
      <c r="A8762">
        <v>1.6</v>
      </c>
      <c r="B8762">
        <v>3.5</v>
      </c>
      <c r="C8762">
        <v>-0.5</v>
      </c>
      <c r="D8762" s="1">
        <f t="shared" si="136"/>
        <v>8.1632653061224492</v>
      </c>
      <c r="E8762">
        <v>14.683620620178299</v>
      </c>
      <c r="L8762">
        <v>0.1225</v>
      </c>
    </row>
    <row r="8763" spans="1:12">
      <c r="A8763">
        <v>1.6</v>
      </c>
      <c r="B8763">
        <v>3.5</v>
      </c>
      <c r="C8763">
        <v>-0.5</v>
      </c>
      <c r="D8763" s="1">
        <f t="shared" si="136"/>
        <v>8</v>
      </c>
      <c r="E8763">
        <v>14.5565190265255</v>
      </c>
      <c r="L8763">
        <v>0.125</v>
      </c>
    </row>
    <row r="8764" spans="1:12">
      <c r="A8764">
        <v>1.6</v>
      </c>
      <c r="B8764">
        <v>3.5</v>
      </c>
      <c r="C8764">
        <v>-0.5</v>
      </c>
      <c r="D8764" s="1">
        <f t="shared" si="136"/>
        <v>7.8431372549019605</v>
      </c>
      <c r="E8764">
        <v>14.4361070331182</v>
      </c>
      <c r="L8764">
        <v>0.1275</v>
      </c>
    </row>
    <row r="8765" spans="1:12">
      <c r="A8765">
        <v>1.6</v>
      </c>
      <c r="B8765">
        <v>3.5</v>
      </c>
      <c r="C8765">
        <v>-0.5</v>
      </c>
      <c r="D8765" s="1">
        <f t="shared" si="136"/>
        <v>7.6923076923076916</v>
      </c>
      <c r="E8765">
        <v>14.317285540174799</v>
      </c>
      <c r="L8765">
        <v>0.13</v>
      </c>
    </row>
    <row r="8766" spans="1:12">
      <c r="A8766">
        <v>1.6</v>
      </c>
      <c r="B8766">
        <v>3.5</v>
      </c>
      <c r="C8766">
        <v>-0.5</v>
      </c>
      <c r="D8766" s="1">
        <f t="shared" si="136"/>
        <v>7.5471698113207539</v>
      </c>
      <c r="E8766">
        <v>14.2230359593981</v>
      </c>
      <c r="L8766">
        <v>0.13250000000000001</v>
      </c>
    </row>
    <row r="8767" spans="1:12">
      <c r="A8767">
        <v>1.6</v>
      </c>
      <c r="B8767">
        <v>3.5</v>
      </c>
      <c r="C8767">
        <v>-0.5</v>
      </c>
      <c r="D8767" s="1">
        <f t="shared" si="136"/>
        <v>7.4074074074074066</v>
      </c>
      <c r="E8767">
        <v>14.1116059247242</v>
      </c>
      <c r="L8767">
        <v>0.13500000000000001</v>
      </c>
    </row>
    <row r="8768" spans="1:12">
      <c r="A8768">
        <v>1.6</v>
      </c>
      <c r="B8768">
        <v>3.5</v>
      </c>
      <c r="C8768">
        <v>-0.5</v>
      </c>
      <c r="D8768" s="1">
        <f t="shared" si="136"/>
        <v>7.2727272727272725</v>
      </c>
      <c r="E8768">
        <v>14.0205413712364</v>
      </c>
      <c r="L8768">
        <v>0.13750000000000001</v>
      </c>
    </row>
    <row r="8769" spans="1:12">
      <c r="A8769">
        <v>1.6</v>
      </c>
      <c r="B8769">
        <v>3.5</v>
      </c>
      <c r="C8769">
        <v>-0.5</v>
      </c>
      <c r="D8769" s="1">
        <f t="shared" si="136"/>
        <v>7.1428571428571423</v>
      </c>
      <c r="E8769">
        <v>13.908590579874501</v>
      </c>
      <c r="L8769">
        <v>0.14000000000000001</v>
      </c>
    </row>
    <row r="8770" spans="1:12">
      <c r="A8770">
        <v>1.6</v>
      </c>
      <c r="B8770">
        <v>3.5</v>
      </c>
      <c r="C8770">
        <v>-0.5</v>
      </c>
      <c r="D8770" s="1">
        <f t="shared" si="136"/>
        <v>7.0175438596491233</v>
      </c>
      <c r="E8770">
        <v>13.8184899236542</v>
      </c>
      <c r="L8770">
        <v>0.14249999999999999</v>
      </c>
    </row>
    <row r="8771" spans="1:12">
      <c r="A8771">
        <v>1.6</v>
      </c>
      <c r="B8771">
        <v>3.5</v>
      </c>
      <c r="C8771">
        <v>-0.5</v>
      </c>
      <c r="D8771" s="1">
        <f t="shared" ref="D8771:D8834" si="137">1/L8771</f>
        <v>6.8965517241379315</v>
      </c>
      <c r="E8771">
        <v>13.7252810565096</v>
      </c>
      <c r="L8771">
        <v>0.14499999999999999</v>
      </c>
    </row>
    <row r="8772" spans="1:12">
      <c r="A8772">
        <v>1.6</v>
      </c>
      <c r="B8772">
        <v>3.5</v>
      </c>
      <c r="C8772">
        <v>-0.5</v>
      </c>
      <c r="D8772" s="1">
        <f t="shared" si="137"/>
        <v>6.7796610169491531</v>
      </c>
      <c r="E8772">
        <v>13.5909843993519</v>
      </c>
      <c r="L8772">
        <v>0.14749999999999999</v>
      </c>
    </row>
    <row r="8773" spans="1:12">
      <c r="A8773">
        <v>1.6</v>
      </c>
      <c r="B8773">
        <v>3.5</v>
      </c>
      <c r="C8773">
        <v>-0.5</v>
      </c>
      <c r="D8773" s="1">
        <f t="shared" si="137"/>
        <v>6.666666666666667</v>
      </c>
      <c r="E8773">
        <v>13.475852261226301</v>
      </c>
      <c r="L8773">
        <v>0.15</v>
      </c>
    </row>
    <row r="8774" spans="1:12">
      <c r="A8774">
        <v>1.6</v>
      </c>
      <c r="B8774">
        <v>3.5</v>
      </c>
      <c r="C8774">
        <v>-0.5</v>
      </c>
      <c r="D8774" s="1">
        <f t="shared" si="137"/>
        <v>6.557377049180328</v>
      </c>
      <c r="E8774">
        <v>13.3867611980906</v>
      </c>
      <c r="L8774">
        <v>0.1525</v>
      </c>
    </row>
    <row r="8775" spans="1:12">
      <c r="A8775">
        <v>1.6</v>
      </c>
      <c r="B8775">
        <v>3.5</v>
      </c>
      <c r="C8775">
        <v>-0.5</v>
      </c>
      <c r="D8775" s="1">
        <f t="shared" si="137"/>
        <v>6.4516129032258069</v>
      </c>
      <c r="E8775">
        <v>13.2655590013675</v>
      </c>
      <c r="L8775">
        <v>0.155</v>
      </c>
    </row>
    <row r="8776" spans="1:12">
      <c r="A8776">
        <v>1.6</v>
      </c>
      <c r="B8776">
        <v>3.5</v>
      </c>
      <c r="C8776">
        <v>-0.5</v>
      </c>
      <c r="D8776" s="1">
        <f t="shared" si="137"/>
        <v>6.3492063492063489</v>
      </c>
      <c r="E8776">
        <v>13.1642281115454</v>
      </c>
      <c r="L8776">
        <v>0.1575</v>
      </c>
    </row>
    <row r="8777" spans="1:12">
      <c r="A8777">
        <v>1.6</v>
      </c>
      <c r="B8777">
        <v>3.5</v>
      </c>
      <c r="C8777">
        <v>-0.5</v>
      </c>
      <c r="D8777" s="1">
        <f t="shared" si="137"/>
        <v>6.25</v>
      </c>
      <c r="E8777">
        <v>13.0546420783568</v>
      </c>
      <c r="L8777">
        <v>0.16</v>
      </c>
    </row>
    <row r="8778" spans="1:12">
      <c r="A8778">
        <v>1.6</v>
      </c>
      <c r="B8778">
        <v>3.5</v>
      </c>
      <c r="C8778">
        <v>-0.5</v>
      </c>
      <c r="D8778" s="1">
        <f t="shared" si="137"/>
        <v>6.1538461538461533</v>
      </c>
      <c r="E8778">
        <v>12.9500566968588</v>
      </c>
      <c r="L8778">
        <v>0.16250000000000001</v>
      </c>
    </row>
    <row r="8779" spans="1:12">
      <c r="A8779">
        <v>1.6</v>
      </c>
      <c r="B8779">
        <v>3.5</v>
      </c>
      <c r="C8779">
        <v>-0.5</v>
      </c>
      <c r="D8779" s="1">
        <f t="shared" si="137"/>
        <v>6.0606060606060606</v>
      </c>
      <c r="E8779">
        <v>12.8469098846906</v>
      </c>
      <c r="L8779">
        <v>0.16500000000000001</v>
      </c>
    </row>
    <row r="8780" spans="1:12">
      <c r="A8780">
        <v>1.6</v>
      </c>
      <c r="B8780">
        <v>3.5</v>
      </c>
      <c r="C8780">
        <v>-0.5</v>
      </c>
      <c r="D8780" s="1">
        <f t="shared" si="137"/>
        <v>5.9701492537313428</v>
      </c>
      <c r="E8780">
        <v>12.737186988398401</v>
      </c>
      <c r="L8780">
        <v>0.16750000000000001</v>
      </c>
    </row>
    <row r="8781" spans="1:12">
      <c r="A8781">
        <v>1.6</v>
      </c>
      <c r="B8781">
        <v>3.5</v>
      </c>
      <c r="C8781">
        <v>-0.5</v>
      </c>
      <c r="D8781" s="1">
        <f t="shared" si="137"/>
        <v>5.8823529411764701</v>
      </c>
      <c r="E8781">
        <v>12.6367706231044</v>
      </c>
      <c r="L8781">
        <v>0.17</v>
      </c>
    </row>
    <row r="8782" spans="1:12">
      <c r="A8782">
        <v>1.6</v>
      </c>
      <c r="B8782">
        <v>3.5</v>
      </c>
      <c r="C8782">
        <v>-0.5</v>
      </c>
      <c r="D8782" s="1">
        <f t="shared" si="137"/>
        <v>5.7971014492753632</v>
      </c>
      <c r="E8782">
        <v>12.547482927394899</v>
      </c>
      <c r="L8782">
        <v>0.17249999999999999</v>
      </c>
    </row>
    <row r="8783" spans="1:12">
      <c r="A8783">
        <v>1.6</v>
      </c>
      <c r="B8783">
        <v>3.5</v>
      </c>
      <c r="C8783">
        <v>-0.5</v>
      </c>
      <c r="D8783" s="1">
        <f t="shared" si="137"/>
        <v>5.7142857142857144</v>
      </c>
      <c r="E8783">
        <v>12.4415734804736</v>
      </c>
      <c r="L8783">
        <v>0.17499999999999999</v>
      </c>
    </row>
    <row r="8784" spans="1:12">
      <c r="A8784">
        <v>1.6</v>
      </c>
      <c r="B8784">
        <v>3.5</v>
      </c>
      <c r="C8784">
        <v>-0.5</v>
      </c>
      <c r="D8784" s="1">
        <f t="shared" si="137"/>
        <v>5.6338028169014089</v>
      </c>
      <c r="E8784">
        <v>12.3008265152282</v>
      </c>
      <c r="L8784">
        <v>0.17749999999999999</v>
      </c>
    </row>
    <row r="8785" spans="1:12">
      <c r="A8785">
        <v>1.6</v>
      </c>
      <c r="B8785">
        <v>3.5</v>
      </c>
      <c r="C8785">
        <v>-0.5</v>
      </c>
      <c r="D8785" s="1">
        <f t="shared" si="137"/>
        <v>5.5555555555555554</v>
      </c>
      <c r="E8785">
        <v>12.1564868300122</v>
      </c>
      <c r="L8785">
        <v>0.18</v>
      </c>
    </row>
    <row r="8786" spans="1:12">
      <c r="A8786">
        <v>1.6</v>
      </c>
      <c r="B8786">
        <v>3.5</v>
      </c>
      <c r="C8786">
        <v>-0.5</v>
      </c>
      <c r="D8786" s="1">
        <f t="shared" si="137"/>
        <v>5.4794520547945202</v>
      </c>
      <c r="E8786">
        <v>12.047051476149299</v>
      </c>
      <c r="L8786">
        <v>0.1825</v>
      </c>
    </row>
    <row r="8787" spans="1:12">
      <c r="A8787">
        <v>1.6</v>
      </c>
      <c r="B8787">
        <v>3.5</v>
      </c>
      <c r="C8787">
        <v>-0.5</v>
      </c>
      <c r="D8787" s="1">
        <f t="shared" si="137"/>
        <v>5.4054054054054053</v>
      </c>
      <c r="E8787">
        <v>11.969466404476</v>
      </c>
      <c r="L8787">
        <v>0.185</v>
      </c>
    </row>
    <row r="8788" spans="1:12">
      <c r="A8788">
        <v>1.6</v>
      </c>
      <c r="B8788">
        <v>3.5</v>
      </c>
      <c r="C8788">
        <v>-0.5</v>
      </c>
      <c r="D8788" s="1">
        <f t="shared" si="137"/>
        <v>5.333333333333333</v>
      </c>
      <c r="E8788">
        <v>11.8578887603053</v>
      </c>
      <c r="L8788">
        <v>0.1875</v>
      </c>
    </row>
    <row r="8789" spans="1:12">
      <c r="A8789">
        <v>1.6</v>
      </c>
      <c r="B8789">
        <v>3.5</v>
      </c>
      <c r="C8789">
        <v>-0.5</v>
      </c>
      <c r="D8789" s="1">
        <f t="shared" si="137"/>
        <v>5.2631578947368425</v>
      </c>
      <c r="E8789">
        <v>11.746841040510301</v>
      </c>
      <c r="L8789">
        <v>0.19</v>
      </c>
    </row>
    <row r="8790" spans="1:12">
      <c r="A8790">
        <v>1.6</v>
      </c>
      <c r="B8790">
        <v>3.5</v>
      </c>
      <c r="C8790">
        <v>-0.5</v>
      </c>
      <c r="D8790" s="1">
        <f t="shared" si="137"/>
        <v>5.1948051948051948</v>
      </c>
      <c r="E8790">
        <v>11.6597647377382</v>
      </c>
      <c r="L8790">
        <v>0.1925</v>
      </c>
    </row>
    <row r="8791" spans="1:12">
      <c r="A8791">
        <v>1.6</v>
      </c>
      <c r="B8791">
        <v>3.5</v>
      </c>
      <c r="C8791">
        <v>-0.5</v>
      </c>
      <c r="D8791" s="1">
        <f t="shared" si="137"/>
        <v>5.1282051282051277</v>
      </c>
      <c r="E8791">
        <v>11.558729042918101</v>
      </c>
      <c r="L8791">
        <v>0.19500000000000001</v>
      </c>
    </row>
    <row r="8792" spans="1:12">
      <c r="A8792">
        <v>1.6</v>
      </c>
      <c r="B8792">
        <v>3.5</v>
      </c>
      <c r="C8792">
        <v>-0.5</v>
      </c>
      <c r="D8792" s="1">
        <f t="shared" si="137"/>
        <v>5.0632911392405058</v>
      </c>
      <c r="E8792">
        <v>11.455246513971201</v>
      </c>
      <c r="L8792">
        <v>0.19750000000000001</v>
      </c>
    </row>
    <row r="8793" spans="1:12">
      <c r="A8793">
        <v>1.6</v>
      </c>
      <c r="B8793">
        <v>3.5</v>
      </c>
      <c r="C8793">
        <v>-0.5</v>
      </c>
      <c r="D8793" s="1">
        <f t="shared" si="137"/>
        <v>5</v>
      </c>
      <c r="E8793">
        <v>11.3289321319376</v>
      </c>
      <c r="L8793">
        <v>0.2</v>
      </c>
    </row>
    <row r="8794" spans="1:12">
      <c r="A8794">
        <v>1.6</v>
      </c>
      <c r="B8794">
        <v>3.5</v>
      </c>
      <c r="C8794">
        <v>-0.5</v>
      </c>
      <c r="D8794" s="1">
        <f t="shared" si="137"/>
        <v>4.9382716049382713</v>
      </c>
      <c r="E8794">
        <v>11.2100733040433</v>
      </c>
      <c r="L8794">
        <v>0.20250000000000001</v>
      </c>
    </row>
    <row r="8795" spans="1:12">
      <c r="A8795">
        <v>1.6</v>
      </c>
      <c r="B8795">
        <v>3.5</v>
      </c>
      <c r="C8795">
        <v>-0.5</v>
      </c>
      <c r="D8795" s="1">
        <f t="shared" si="137"/>
        <v>4.8780487804878048</v>
      </c>
      <c r="E8795">
        <v>11.086131545874499</v>
      </c>
      <c r="L8795">
        <v>0.20499999999999999</v>
      </c>
    </row>
    <row r="8796" spans="1:12">
      <c r="A8796">
        <v>1.6</v>
      </c>
      <c r="B8796">
        <v>3.5</v>
      </c>
      <c r="C8796">
        <v>-0.5</v>
      </c>
      <c r="D8796" s="1">
        <f t="shared" si="137"/>
        <v>4.8192771084337354</v>
      </c>
      <c r="E8796">
        <v>10.9801171714288</v>
      </c>
      <c r="L8796">
        <v>0.20749999999999999</v>
      </c>
    </row>
    <row r="8797" spans="1:12">
      <c r="A8797">
        <v>1.6</v>
      </c>
      <c r="B8797">
        <v>3.5</v>
      </c>
      <c r="C8797">
        <v>-0.5</v>
      </c>
      <c r="D8797" s="1">
        <f t="shared" si="137"/>
        <v>4.7619047619047619</v>
      </c>
      <c r="E8797">
        <v>10.8854266530029</v>
      </c>
      <c r="L8797">
        <v>0.21</v>
      </c>
    </row>
    <row r="8798" spans="1:12">
      <c r="A8798">
        <v>1.6</v>
      </c>
      <c r="B8798">
        <v>3.5</v>
      </c>
      <c r="C8798">
        <v>-0.5</v>
      </c>
      <c r="D8798" s="1">
        <f t="shared" si="137"/>
        <v>4.7058823529411766</v>
      </c>
      <c r="E8798">
        <v>10.8153354868696</v>
      </c>
      <c r="L8798">
        <v>0.21249999999999999</v>
      </c>
    </row>
    <row r="8799" spans="1:12">
      <c r="A8799">
        <v>1.6</v>
      </c>
      <c r="B8799">
        <v>3.5</v>
      </c>
      <c r="C8799">
        <v>-0.5</v>
      </c>
      <c r="D8799" s="1">
        <f t="shared" si="137"/>
        <v>4.6511627906976747</v>
      </c>
      <c r="E8799">
        <v>10.708162895107099</v>
      </c>
      <c r="L8799">
        <v>0.215</v>
      </c>
    </row>
    <row r="8800" spans="1:12">
      <c r="A8800">
        <v>1.6</v>
      </c>
      <c r="B8800">
        <v>3.5</v>
      </c>
      <c r="C8800">
        <v>-0.5</v>
      </c>
      <c r="D8800" s="1">
        <f t="shared" si="137"/>
        <v>4.5977011494252871</v>
      </c>
      <c r="E8800">
        <v>10.5974339406516</v>
      </c>
      <c r="L8800">
        <v>0.2175</v>
      </c>
    </row>
    <row r="8801" spans="1:12">
      <c r="A8801">
        <v>1.6</v>
      </c>
      <c r="B8801">
        <v>3.5</v>
      </c>
      <c r="C8801">
        <v>-0.5</v>
      </c>
      <c r="D8801" s="1">
        <f t="shared" si="137"/>
        <v>4.5454545454545459</v>
      </c>
      <c r="E8801">
        <v>10.478352811478601</v>
      </c>
      <c r="L8801">
        <v>0.22</v>
      </c>
    </row>
    <row r="8802" spans="1:12">
      <c r="A8802">
        <v>1.6</v>
      </c>
      <c r="B8802">
        <v>3.5</v>
      </c>
      <c r="C8802">
        <v>-0.5</v>
      </c>
      <c r="D8802" s="1">
        <f t="shared" si="137"/>
        <v>4.4943820224719104</v>
      </c>
      <c r="E8802">
        <v>10.361287189576</v>
      </c>
      <c r="L8802">
        <v>0.2225</v>
      </c>
    </row>
    <row r="8803" spans="1:12">
      <c r="A8803">
        <v>1.6</v>
      </c>
      <c r="B8803">
        <v>3.5</v>
      </c>
      <c r="C8803">
        <v>-0.5</v>
      </c>
      <c r="D8803" s="1">
        <f t="shared" si="137"/>
        <v>4.4444444444444446</v>
      </c>
      <c r="E8803">
        <v>10.2407240220756</v>
      </c>
      <c r="L8803">
        <v>0.22500000000000001</v>
      </c>
    </row>
    <row r="8804" spans="1:12">
      <c r="A8804">
        <v>1.6</v>
      </c>
      <c r="B8804">
        <v>3.5</v>
      </c>
      <c r="C8804">
        <v>-0.5</v>
      </c>
      <c r="D8804" s="1">
        <f t="shared" si="137"/>
        <v>4.3956043956043951</v>
      </c>
      <c r="E8804">
        <v>10.1419968824429</v>
      </c>
      <c r="L8804">
        <v>0.22750000000000001</v>
      </c>
    </row>
    <row r="8805" spans="1:12">
      <c r="A8805">
        <v>1.6</v>
      </c>
      <c r="B8805">
        <v>3.5</v>
      </c>
      <c r="C8805">
        <v>-0.5</v>
      </c>
      <c r="D8805" s="1">
        <f t="shared" si="137"/>
        <v>4.3478260869565215</v>
      </c>
      <c r="E8805">
        <v>10.0331938125903</v>
      </c>
      <c r="L8805">
        <v>0.23</v>
      </c>
    </row>
    <row r="8806" spans="1:12">
      <c r="A8806">
        <v>1.6</v>
      </c>
      <c r="B8806">
        <v>3.5</v>
      </c>
      <c r="C8806">
        <v>-0.5</v>
      </c>
      <c r="D8806" s="1">
        <f t="shared" si="137"/>
        <v>4.301075268817204</v>
      </c>
      <c r="E8806">
        <v>9.9307234332653493</v>
      </c>
      <c r="L8806">
        <v>0.23250000000000001</v>
      </c>
    </row>
    <row r="8807" spans="1:12">
      <c r="A8807">
        <v>1.6</v>
      </c>
      <c r="B8807">
        <v>3.5</v>
      </c>
      <c r="C8807">
        <v>-0.5</v>
      </c>
      <c r="D8807" s="1">
        <f t="shared" si="137"/>
        <v>4.2553191489361701</v>
      </c>
      <c r="E8807">
        <v>9.8531999728820008</v>
      </c>
      <c r="L8807">
        <v>0.23499999999999999</v>
      </c>
    </row>
    <row r="8808" spans="1:12">
      <c r="A8808">
        <v>1.6</v>
      </c>
      <c r="B8808">
        <v>3.5</v>
      </c>
      <c r="C8808">
        <v>-0.5</v>
      </c>
      <c r="D8808" s="1">
        <f t="shared" si="137"/>
        <v>4.2105263157894735</v>
      </c>
      <c r="E8808">
        <v>9.7586079531512908</v>
      </c>
      <c r="L8808">
        <v>0.23749999999999999</v>
      </c>
    </row>
    <row r="8809" spans="1:12">
      <c r="A8809">
        <v>1.6</v>
      </c>
      <c r="B8809">
        <v>3.5</v>
      </c>
      <c r="C8809">
        <v>-0.5</v>
      </c>
      <c r="D8809" s="1">
        <f t="shared" si="137"/>
        <v>4.166666666666667</v>
      </c>
      <c r="E8809">
        <v>9.6561495363064793</v>
      </c>
      <c r="L8809">
        <v>0.24</v>
      </c>
    </row>
    <row r="8810" spans="1:12">
      <c r="A8810">
        <v>1.6</v>
      </c>
      <c r="B8810">
        <v>3.5</v>
      </c>
      <c r="C8810">
        <v>-0.5</v>
      </c>
      <c r="D8810" s="1">
        <f t="shared" si="137"/>
        <v>4.123711340206186</v>
      </c>
      <c r="E8810">
        <v>9.5322485190404809</v>
      </c>
      <c r="L8810">
        <v>0.24249999999999999</v>
      </c>
    </row>
    <row r="8811" spans="1:12">
      <c r="A8811">
        <v>1.6</v>
      </c>
      <c r="B8811">
        <v>3.5</v>
      </c>
      <c r="C8811">
        <v>-0.5</v>
      </c>
      <c r="D8811" s="1">
        <f t="shared" si="137"/>
        <v>4.0816326530612246</v>
      </c>
      <c r="E8811">
        <v>9.4198095289115908</v>
      </c>
      <c r="L8811">
        <v>0.245</v>
      </c>
    </row>
    <row r="8812" spans="1:12">
      <c r="A8812">
        <v>1.6</v>
      </c>
      <c r="B8812">
        <v>3.5</v>
      </c>
      <c r="C8812">
        <v>-0.5</v>
      </c>
      <c r="D8812" s="1">
        <f t="shared" si="137"/>
        <v>4.0404040404040407</v>
      </c>
      <c r="E8812">
        <v>9.3139315941838294</v>
      </c>
      <c r="L8812">
        <v>0.2475</v>
      </c>
    </row>
    <row r="8813" spans="1:12">
      <c r="A8813">
        <v>1.6</v>
      </c>
      <c r="B8813">
        <v>3.5</v>
      </c>
      <c r="C8813">
        <v>-0.5</v>
      </c>
      <c r="D8813" s="1">
        <f t="shared" si="137"/>
        <v>4</v>
      </c>
      <c r="E8813">
        <v>9.1804195115139997</v>
      </c>
      <c r="L8813">
        <v>0.25</v>
      </c>
    </row>
    <row r="8814" spans="1:12">
      <c r="A8814">
        <v>1.6</v>
      </c>
      <c r="B8814">
        <v>3.5</v>
      </c>
      <c r="C8814">
        <v>0</v>
      </c>
      <c r="D8814" s="1">
        <f t="shared" si="137"/>
        <v>10</v>
      </c>
      <c r="E8814">
        <v>15.613336097719101</v>
      </c>
      <c r="L8814">
        <v>0.1</v>
      </c>
    </row>
    <row r="8815" spans="1:12">
      <c r="A8815">
        <v>1.6</v>
      </c>
      <c r="B8815">
        <v>3.5</v>
      </c>
      <c r="C8815">
        <v>0</v>
      </c>
      <c r="D8815" s="1">
        <f t="shared" si="137"/>
        <v>9.7560975609756095</v>
      </c>
      <c r="E8815">
        <v>15.5059323565238</v>
      </c>
      <c r="L8815">
        <v>0.10249999999999999</v>
      </c>
    </row>
    <row r="8816" spans="1:12">
      <c r="A8816">
        <v>1.6</v>
      </c>
      <c r="B8816">
        <v>3.5</v>
      </c>
      <c r="C8816">
        <v>0</v>
      </c>
      <c r="D8816" s="1">
        <f t="shared" si="137"/>
        <v>9.5238095238095237</v>
      </c>
      <c r="E8816">
        <v>15.3864083278644</v>
      </c>
      <c r="L8816">
        <v>0.105</v>
      </c>
    </row>
    <row r="8817" spans="1:12">
      <c r="A8817">
        <v>1.6</v>
      </c>
      <c r="B8817">
        <v>3.5</v>
      </c>
      <c r="C8817">
        <v>0</v>
      </c>
      <c r="D8817" s="1">
        <f t="shared" si="137"/>
        <v>9.3023255813953494</v>
      </c>
      <c r="E8817">
        <v>15.256737313852501</v>
      </c>
      <c r="L8817">
        <v>0.1075</v>
      </c>
    </row>
    <row r="8818" spans="1:12">
      <c r="A8818">
        <v>1.6</v>
      </c>
      <c r="B8818">
        <v>3.5</v>
      </c>
      <c r="C8818">
        <v>0</v>
      </c>
      <c r="D8818" s="1">
        <f t="shared" si="137"/>
        <v>9.0909090909090917</v>
      </c>
      <c r="E8818">
        <v>15.2097605234838</v>
      </c>
      <c r="L8818">
        <v>0.11</v>
      </c>
    </row>
    <row r="8819" spans="1:12">
      <c r="A8819">
        <v>1.6</v>
      </c>
      <c r="B8819">
        <v>3.5</v>
      </c>
      <c r="C8819">
        <v>0</v>
      </c>
      <c r="D8819" s="1">
        <f t="shared" si="137"/>
        <v>8.8888888888888893</v>
      </c>
      <c r="E8819">
        <v>15.100835442135701</v>
      </c>
      <c r="L8819">
        <v>0.1125</v>
      </c>
    </row>
    <row r="8820" spans="1:12">
      <c r="A8820">
        <v>1.6</v>
      </c>
      <c r="B8820">
        <v>3.5</v>
      </c>
      <c r="C8820">
        <v>0</v>
      </c>
      <c r="D8820" s="1">
        <f t="shared" si="137"/>
        <v>8.695652173913043</v>
      </c>
      <c r="E8820">
        <v>14.993778081336799</v>
      </c>
      <c r="L8820">
        <v>0.115</v>
      </c>
    </row>
    <row r="8821" spans="1:12">
      <c r="A8821">
        <v>1.6</v>
      </c>
      <c r="B8821">
        <v>3.5</v>
      </c>
      <c r="C8821">
        <v>0</v>
      </c>
      <c r="D8821" s="1">
        <f t="shared" si="137"/>
        <v>8.5106382978723403</v>
      </c>
      <c r="E8821">
        <v>14.8901455566777</v>
      </c>
      <c r="L8821">
        <v>0.11749999999999999</v>
      </c>
    </row>
    <row r="8822" spans="1:12">
      <c r="A8822">
        <v>1.6</v>
      </c>
      <c r="B8822">
        <v>3.5</v>
      </c>
      <c r="C8822">
        <v>0</v>
      </c>
      <c r="D8822" s="1">
        <f t="shared" si="137"/>
        <v>8.3333333333333339</v>
      </c>
      <c r="E8822">
        <v>14.8065886104252</v>
      </c>
      <c r="L8822">
        <v>0.12</v>
      </c>
    </row>
    <row r="8823" spans="1:12">
      <c r="A8823">
        <v>1.6</v>
      </c>
      <c r="B8823">
        <v>3.5</v>
      </c>
      <c r="C8823">
        <v>0</v>
      </c>
      <c r="D8823" s="1">
        <f t="shared" si="137"/>
        <v>8.1632653061224492</v>
      </c>
      <c r="E8823">
        <v>14.69444869794</v>
      </c>
      <c r="L8823">
        <v>0.1225</v>
      </c>
    </row>
    <row r="8824" spans="1:12">
      <c r="A8824">
        <v>1.6</v>
      </c>
      <c r="B8824">
        <v>3.5</v>
      </c>
      <c r="C8824">
        <v>0</v>
      </c>
      <c r="D8824" s="1">
        <f t="shared" si="137"/>
        <v>8</v>
      </c>
      <c r="E8824">
        <v>14.5607498054872</v>
      </c>
      <c r="L8824">
        <v>0.125</v>
      </c>
    </row>
    <row r="8825" spans="1:12">
      <c r="A8825">
        <v>1.6</v>
      </c>
      <c r="B8825">
        <v>3.5</v>
      </c>
      <c r="C8825">
        <v>0</v>
      </c>
      <c r="D8825" s="1">
        <f t="shared" si="137"/>
        <v>7.8431372549019605</v>
      </c>
      <c r="E8825">
        <v>14.4374642334746</v>
      </c>
      <c r="L8825">
        <v>0.1275</v>
      </c>
    </row>
    <row r="8826" spans="1:12">
      <c r="A8826">
        <v>1.6</v>
      </c>
      <c r="B8826">
        <v>3.5</v>
      </c>
      <c r="C8826">
        <v>0</v>
      </c>
      <c r="D8826" s="1">
        <f t="shared" si="137"/>
        <v>7.6923076923076916</v>
      </c>
      <c r="E8826">
        <v>14.328055149649201</v>
      </c>
      <c r="L8826">
        <v>0.13</v>
      </c>
    </row>
    <row r="8827" spans="1:12">
      <c r="A8827">
        <v>1.6</v>
      </c>
      <c r="B8827">
        <v>3.5</v>
      </c>
      <c r="C8827">
        <v>0</v>
      </c>
      <c r="D8827" s="1">
        <f t="shared" si="137"/>
        <v>7.5471698113207539</v>
      </c>
      <c r="E8827">
        <v>14.2328210117459</v>
      </c>
      <c r="L8827">
        <v>0.13250000000000001</v>
      </c>
    </row>
    <row r="8828" spans="1:12">
      <c r="A8828">
        <v>1.6</v>
      </c>
      <c r="B8828">
        <v>3.5</v>
      </c>
      <c r="C8828">
        <v>0</v>
      </c>
      <c r="D8828" s="1">
        <f t="shared" si="137"/>
        <v>7.4074074074074066</v>
      </c>
      <c r="E8828">
        <v>14.12856663989</v>
      </c>
      <c r="L8828">
        <v>0.13500000000000001</v>
      </c>
    </row>
    <row r="8829" spans="1:12">
      <c r="A8829">
        <v>1.6</v>
      </c>
      <c r="B8829">
        <v>3.5</v>
      </c>
      <c r="C8829">
        <v>0</v>
      </c>
      <c r="D8829" s="1">
        <f t="shared" si="137"/>
        <v>7.2727272727272725</v>
      </c>
      <c r="E8829">
        <v>14.0223042725144</v>
      </c>
      <c r="L8829">
        <v>0.13750000000000001</v>
      </c>
    </row>
    <row r="8830" spans="1:12">
      <c r="A8830">
        <v>1.6</v>
      </c>
      <c r="B8830">
        <v>3.5</v>
      </c>
      <c r="C8830">
        <v>0</v>
      </c>
      <c r="D8830" s="1">
        <f t="shared" si="137"/>
        <v>7.1428571428571423</v>
      </c>
      <c r="E8830">
        <v>13.932074411715501</v>
      </c>
      <c r="L8830">
        <v>0.14000000000000001</v>
      </c>
    </row>
    <row r="8831" spans="1:12">
      <c r="A8831">
        <v>1.6</v>
      </c>
      <c r="B8831">
        <v>3.5</v>
      </c>
      <c r="C8831">
        <v>0</v>
      </c>
      <c r="D8831" s="1">
        <f t="shared" si="137"/>
        <v>7.0175438596491233</v>
      </c>
      <c r="E8831">
        <v>13.831633426874699</v>
      </c>
      <c r="L8831">
        <v>0.14249999999999999</v>
      </c>
    </row>
    <row r="8832" spans="1:12">
      <c r="A8832">
        <v>1.6</v>
      </c>
      <c r="B8832">
        <v>3.5</v>
      </c>
      <c r="C8832">
        <v>0</v>
      </c>
      <c r="D8832" s="1">
        <f t="shared" si="137"/>
        <v>6.8965517241379315</v>
      </c>
      <c r="E8832">
        <v>13.7306187840446</v>
      </c>
      <c r="L8832">
        <v>0.14499999999999999</v>
      </c>
    </row>
    <row r="8833" spans="1:12">
      <c r="A8833">
        <v>1.6</v>
      </c>
      <c r="B8833">
        <v>3.5</v>
      </c>
      <c r="C8833">
        <v>0</v>
      </c>
      <c r="D8833" s="1">
        <f t="shared" si="137"/>
        <v>6.7796610169491531</v>
      </c>
      <c r="E8833">
        <v>13.6077239699387</v>
      </c>
      <c r="L8833">
        <v>0.14749999999999999</v>
      </c>
    </row>
    <row r="8834" spans="1:12">
      <c r="A8834">
        <v>1.6</v>
      </c>
      <c r="B8834">
        <v>3.5</v>
      </c>
      <c r="C8834">
        <v>0</v>
      </c>
      <c r="D8834" s="1">
        <f t="shared" si="137"/>
        <v>6.666666666666667</v>
      </c>
      <c r="E8834">
        <v>13.4968080146778</v>
      </c>
      <c r="L8834">
        <v>0.15</v>
      </c>
    </row>
    <row r="8835" spans="1:12">
      <c r="A8835">
        <v>1.6</v>
      </c>
      <c r="B8835">
        <v>3.5</v>
      </c>
      <c r="C8835">
        <v>0</v>
      </c>
      <c r="D8835" s="1">
        <f t="shared" ref="D8835:D8898" si="138">1/L8835</f>
        <v>6.557377049180328</v>
      </c>
      <c r="E8835">
        <v>13.4154335551342</v>
      </c>
      <c r="L8835">
        <v>0.1525</v>
      </c>
    </row>
    <row r="8836" spans="1:12">
      <c r="A8836">
        <v>1.6</v>
      </c>
      <c r="B8836">
        <v>3.5</v>
      </c>
      <c r="C8836">
        <v>0</v>
      </c>
      <c r="D8836" s="1">
        <f t="shared" si="138"/>
        <v>6.4516129032258069</v>
      </c>
      <c r="E8836">
        <v>13.293078082144801</v>
      </c>
      <c r="L8836">
        <v>0.155</v>
      </c>
    </row>
    <row r="8837" spans="1:12">
      <c r="A8837">
        <v>1.6</v>
      </c>
      <c r="B8837">
        <v>3.5</v>
      </c>
      <c r="C8837">
        <v>0</v>
      </c>
      <c r="D8837" s="1">
        <f t="shared" si="138"/>
        <v>6.3492063492063489</v>
      </c>
      <c r="E8837">
        <v>13.190622698335099</v>
      </c>
      <c r="L8837">
        <v>0.1575</v>
      </c>
    </row>
    <row r="8838" spans="1:12">
      <c r="A8838">
        <v>1.6</v>
      </c>
      <c r="B8838">
        <v>3.5</v>
      </c>
      <c r="C8838">
        <v>0</v>
      </c>
      <c r="D8838" s="1">
        <f t="shared" si="138"/>
        <v>6.25</v>
      </c>
      <c r="E8838">
        <v>13.087713711186399</v>
      </c>
      <c r="L8838">
        <v>0.16</v>
      </c>
    </row>
    <row r="8839" spans="1:12">
      <c r="A8839">
        <v>1.6</v>
      </c>
      <c r="B8839">
        <v>3.5</v>
      </c>
      <c r="C8839">
        <v>0</v>
      </c>
      <c r="D8839" s="1">
        <f t="shared" si="138"/>
        <v>6.1538461538461533</v>
      </c>
      <c r="E8839">
        <v>12.9727907980315</v>
      </c>
      <c r="L8839">
        <v>0.16250000000000001</v>
      </c>
    </row>
    <row r="8840" spans="1:12">
      <c r="A8840">
        <v>1.6</v>
      </c>
      <c r="B8840">
        <v>3.5</v>
      </c>
      <c r="C8840">
        <v>0</v>
      </c>
      <c r="D8840" s="1">
        <f t="shared" si="138"/>
        <v>6.0606060606060606</v>
      </c>
      <c r="E8840">
        <v>12.868161290226</v>
      </c>
      <c r="L8840">
        <v>0.16500000000000001</v>
      </c>
    </row>
    <row r="8841" spans="1:12">
      <c r="A8841">
        <v>1.6</v>
      </c>
      <c r="B8841">
        <v>3.5</v>
      </c>
      <c r="C8841">
        <v>0</v>
      </c>
      <c r="D8841" s="1">
        <f t="shared" si="138"/>
        <v>5.9701492537313428</v>
      </c>
      <c r="E8841">
        <v>12.7596157077478</v>
      </c>
      <c r="L8841">
        <v>0.16750000000000001</v>
      </c>
    </row>
    <row r="8842" spans="1:12">
      <c r="A8842">
        <v>1.6</v>
      </c>
      <c r="B8842">
        <v>3.5</v>
      </c>
      <c r="C8842">
        <v>0</v>
      </c>
      <c r="D8842" s="1">
        <f t="shared" si="138"/>
        <v>5.8823529411764701</v>
      </c>
      <c r="E8842">
        <v>12.680095721306801</v>
      </c>
      <c r="L8842">
        <v>0.17</v>
      </c>
    </row>
    <row r="8843" spans="1:12">
      <c r="A8843">
        <v>1.6</v>
      </c>
      <c r="B8843">
        <v>3.5</v>
      </c>
      <c r="C8843">
        <v>0</v>
      </c>
      <c r="D8843" s="1">
        <f t="shared" si="138"/>
        <v>5.7971014492753632</v>
      </c>
      <c r="E8843">
        <v>12.579686076865</v>
      </c>
      <c r="L8843">
        <v>0.17249999999999999</v>
      </c>
    </row>
    <row r="8844" spans="1:12">
      <c r="A8844">
        <v>1.6</v>
      </c>
      <c r="B8844">
        <v>3.5</v>
      </c>
      <c r="C8844">
        <v>0</v>
      </c>
      <c r="D8844" s="1">
        <f t="shared" si="138"/>
        <v>5.7142857142857144</v>
      </c>
      <c r="E8844">
        <v>12.464504086291999</v>
      </c>
      <c r="L8844">
        <v>0.17499999999999999</v>
      </c>
    </row>
    <row r="8845" spans="1:12">
      <c r="A8845">
        <v>1.6</v>
      </c>
      <c r="B8845">
        <v>3.5</v>
      </c>
      <c r="C8845">
        <v>0</v>
      </c>
      <c r="D8845" s="1">
        <f t="shared" si="138"/>
        <v>5.6338028169014089</v>
      </c>
      <c r="E8845">
        <v>12.3253852424508</v>
      </c>
      <c r="L8845">
        <v>0.17749999999999999</v>
      </c>
    </row>
    <row r="8846" spans="1:12">
      <c r="A8846">
        <v>1.6</v>
      </c>
      <c r="B8846">
        <v>3.5</v>
      </c>
      <c r="C8846">
        <v>0</v>
      </c>
      <c r="D8846" s="1">
        <f t="shared" si="138"/>
        <v>5.5555555555555554</v>
      </c>
      <c r="E8846">
        <v>12.1891828542967</v>
      </c>
      <c r="L8846">
        <v>0.18</v>
      </c>
    </row>
    <row r="8847" spans="1:12">
      <c r="A8847">
        <v>1.6</v>
      </c>
      <c r="B8847">
        <v>3.5</v>
      </c>
      <c r="C8847">
        <v>0</v>
      </c>
      <c r="D8847" s="1">
        <f t="shared" si="138"/>
        <v>5.4794520547945202</v>
      </c>
      <c r="E8847">
        <v>12.0994791294123</v>
      </c>
      <c r="L8847">
        <v>0.1825</v>
      </c>
    </row>
    <row r="8848" spans="1:12">
      <c r="A8848">
        <v>1.6</v>
      </c>
      <c r="B8848">
        <v>3.5</v>
      </c>
      <c r="C8848">
        <v>0</v>
      </c>
      <c r="D8848" s="1">
        <f t="shared" si="138"/>
        <v>5.4054054054054053</v>
      </c>
      <c r="E8848">
        <v>12.016116572491001</v>
      </c>
      <c r="L8848">
        <v>0.185</v>
      </c>
    </row>
    <row r="8849" spans="1:12">
      <c r="A8849">
        <v>1.6</v>
      </c>
      <c r="B8849">
        <v>3.5</v>
      </c>
      <c r="C8849">
        <v>0</v>
      </c>
      <c r="D8849" s="1">
        <f t="shared" si="138"/>
        <v>5.333333333333333</v>
      </c>
      <c r="E8849">
        <v>11.887367934801199</v>
      </c>
      <c r="L8849">
        <v>0.1875</v>
      </c>
    </row>
    <row r="8850" spans="1:12">
      <c r="A8850">
        <v>1.6</v>
      </c>
      <c r="B8850">
        <v>3.5</v>
      </c>
      <c r="C8850">
        <v>0</v>
      </c>
      <c r="D8850" s="1">
        <f t="shared" si="138"/>
        <v>5.2631578947368425</v>
      </c>
      <c r="E8850">
        <v>11.786529542529401</v>
      </c>
      <c r="L8850">
        <v>0.19</v>
      </c>
    </row>
    <row r="8851" spans="1:12">
      <c r="A8851">
        <v>1.6</v>
      </c>
      <c r="B8851">
        <v>3.5</v>
      </c>
      <c r="C8851">
        <v>0</v>
      </c>
      <c r="D8851" s="1">
        <f t="shared" si="138"/>
        <v>5.1948051948051948</v>
      </c>
      <c r="E8851">
        <v>11.7023009992522</v>
      </c>
      <c r="L8851">
        <v>0.1925</v>
      </c>
    </row>
    <row r="8852" spans="1:12">
      <c r="A8852">
        <v>1.6</v>
      </c>
      <c r="B8852">
        <v>3.5</v>
      </c>
      <c r="C8852">
        <v>0</v>
      </c>
      <c r="D8852" s="1">
        <f t="shared" si="138"/>
        <v>5.1282051282051277</v>
      </c>
      <c r="E8852">
        <v>11.620372066211401</v>
      </c>
      <c r="L8852">
        <v>0.19500000000000001</v>
      </c>
    </row>
    <row r="8853" spans="1:12">
      <c r="A8853">
        <v>1.6</v>
      </c>
      <c r="B8853">
        <v>3.5</v>
      </c>
      <c r="C8853">
        <v>0</v>
      </c>
      <c r="D8853" s="1">
        <f t="shared" si="138"/>
        <v>5.0632911392405058</v>
      </c>
      <c r="E8853">
        <v>11.4998690246422</v>
      </c>
      <c r="L8853">
        <v>0.19750000000000001</v>
      </c>
    </row>
    <row r="8854" spans="1:12">
      <c r="A8854">
        <v>1.6</v>
      </c>
      <c r="B8854">
        <v>3.5</v>
      </c>
      <c r="C8854">
        <v>0</v>
      </c>
      <c r="D8854" s="1">
        <f t="shared" si="138"/>
        <v>5</v>
      </c>
      <c r="E8854">
        <v>11.372656179371001</v>
      </c>
      <c r="L8854">
        <v>0.2</v>
      </c>
    </row>
    <row r="8855" spans="1:12">
      <c r="A8855">
        <v>1.6</v>
      </c>
      <c r="B8855">
        <v>3.5</v>
      </c>
      <c r="C8855">
        <v>0</v>
      </c>
      <c r="D8855" s="1">
        <f t="shared" si="138"/>
        <v>4.9382716049382713</v>
      </c>
      <c r="E8855">
        <v>11.251285708264399</v>
      </c>
      <c r="L8855">
        <v>0.20250000000000001</v>
      </c>
    </row>
    <row r="8856" spans="1:12">
      <c r="A8856">
        <v>1.6</v>
      </c>
      <c r="B8856">
        <v>3.5</v>
      </c>
      <c r="C8856">
        <v>0</v>
      </c>
      <c r="D8856" s="1">
        <f t="shared" si="138"/>
        <v>4.8780487804878048</v>
      </c>
      <c r="E8856">
        <v>11.1357495834035</v>
      </c>
      <c r="L8856">
        <v>0.20499999999999999</v>
      </c>
    </row>
    <row r="8857" spans="1:12">
      <c r="A8857">
        <v>1.6</v>
      </c>
      <c r="B8857">
        <v>3.5</v>
      </c>
      <c r="C8857">
        <v>0</v>
      </c>
      <c r="D8857" s="1">
        <f t="shared" si="138"/>
        <v>4.8192771084337354</v>
      </c>
      <c r="E8857">
        <v>11.0215571737044</v>
      </c>
      <c r="L8857">
        <v>0.20749999999999999</v>
      </c>
    </row>
    <row r="8858" spans="1:12">
      <c r="A8858">
        <v>1.6</v>
      </c>
      <c r="B8858">
        <v>3.5</v>
      </c>
      <c r="C8858">
        <v>0</v>
      </c>
      <c r="D8858" s="1">
        <f t="shared" si="138"/>
        <v>4.7619047619047619</v>
      </c>
      <c r="E8858">
        <v>10.9361105186142</v>
      </c>
      <c r="L8858">
        <v>0.21</v>
      </c>
    </row>
    <row r="8859" spans="1:12">
      <c r="A8859">
        <v>1.6</v>
      </c>
      <c r="B8859">
        <v>3.5</v>
      </c>
      <c r="C8859">
        <v>0</v>
      </c>
      <c r="D8859" s="1">
        <f t="shared" si="138"/>
        <v>4.7058823529411766</v>
      </c>
      <c r="E8859">
        <v>10.866892601329599</v>
      </c>
      <c r="L8859">
        <v>0.21249999999999999</v>
      </c>
    </row>
    <row r="8860" spans="1:12">
      <c r="A8860">
        <v>1.6</v>
      </c>
      <c r="B8860">
        <v>3.5</v>
      </c>
      <c r="C8860">
        <v>0</v>
      </c>
      <c r="D8860" s="1">
        <f t="shared" si="138"/>
        <v>4.6511627906976747</v>
      </c>
      <c r="E8860">
        <v>10.7666237556314</v>
      </c>
      <c r="L8860">
        <v>0.215</v>
      </c>
    </row>
    <row r="8861" spans="1:12">
      <c r="A8861">
        <v>1.6</v>
      </c>
      <c r="B8861">
        <v>3.5</v>
      </c>
      <c r="C8861">
        <v>0</v>
      </c>
      <c r="D8861" s="1">
        <f t="shared" si="138"/>
        <v>4.5977011494252871</v>
      </c>
      <c r="E8861">
        <v>10.6612183086859</v>
      </c>
      <c r="L8861">
        <v>0.2175</v>
      </c>
    </row>
    <row r="8862" spans="1:12">
      <c r="A8862">
        <v>1.6</v>
      </c>
      <c r="B8862">
        <v>3.5</v>
      </c>
      <c r="C8862">
        <v>0</v>
      </c>
      <c r="D8862" s="1">
        <f t="shared" si="138"/>
        <v>4.5454545454545459</v>
      </c>
      <c r="E8862">
        <v>10.5409994016252</v>
      </c>
      <c r="L8862">
        <v>0.22</v>
      </c>
    </row>
    <row r="8863" spans="1:12">
      <c r="A8863">
        <v>1.6</v>
      </c>
      <c r="B8863">
        <v>3.5</v>
      </c>
      <c r="C8863">
        <v>0</v>
      </c>
      <c r="D8863" s="1">
        <f t="shared" si="138"/>
        <v>4.4943820224719104</v>
      </c>
      <c r="E8863">
        <v>10.421300975579999</v>
      </c>
      <c r="L8863">
        <v>0.2225</v>
      </c>
    </row>
    <row r="8864" spans="1:12">
      <c r="A8864">
        <v>1.6</v>
      </c>
      <c r="B8864">
        <v>3.5</v>
      </c>
      <c r="C8864">
        <v>0</v>
      </c>
      <c r="D8864" s="1">
        <f t="shared" si="138"/>
        <v>4.4444444444444446</v>
      </c>
      <c r="E8864">
        <v>10.3082142924601</v>
      </c>
      <c r="L8864">
        <v>0.22500000000000001</v>
      </c>
    </row>
    <row r="8865" spans="1:12">
      <c r="A8865">
        <v>1.6</v>
      </c>
      <c r="B8865">
        <v>3.5</v>
      </c>
      <c r="C8865">
        <v>0</v>
      </c>
      <c r="D8865" s="1">
        <f t="shared" si="138"/>
        <v>4.3956043956043951</v>
      </c>
      <c r="E8865">
        <v>10.2020380690225</v>
      </c>
      <c r="L8865">
        <v>0.22750000000000001</v>
      </c>
    </row>
    <row r="8866" spans="1:12">
      <c r="A8866">
        <v>1.6</v>
      </c>
      <c r="B8866">
        <v>3.5</v>
      </c>
      <c r="C8866">
        <v>0</v>
      </c>
      <c r="D8866" s="1">
        <f t="shared" si="138"/>
        <v>4.3478260869565215</v>
      </c>
      <c r="E8866">
        <v>10.1019351165413</v>
      </c>
      <c r="L8866">
        <v>0.23</v>
      </c>
    </row>
    <row r="8867" spans="1:12">
      <c r="A8867">
        <v>1.6</v>
      </c>
      <c r="B8867">
        <v>3.5</v>
      </c>
      <c r="C8867">
        <v>0</v>
      </c>
      <c r="D8867" s="1">
        <f t="shared" si="138"/>
        <v>4.301075268817204</v>
      </c>
      <c r="E8867">
        <v>10.0218852131405</v>
      </c>
      <c r="L8867">
        <v>0.23250000000000001</v>
      </c>
    </row>
    <row r="8868" spans="1:12">
      <c r="A8868">
        <v>1.6</v>
      </c>
      <c r="B8868">
        <v>3.5</v>
      </c>
      <c r="C8868">
        <v>0</v>
      </c>
      <c r="D8868" s="1">
        <f t="shared" si="138"/>
        <v>4.2553191489361701</v>
      </c>
      <c r="E8868">
        <v>9.9307655280330192</v>
      </c>
      <c r="L8868">
        <v>0.23499999999999999</v>
      </c>
    </row>
    <row r="8869" spans="1:12">
      <c r="A8869">
        <v>1.6</v>
      </c>
      <c r="B8869">
        <v>3.5</v>
      </c>
      <c r="C8869">
        <v>0</v>
      </c>
      <c r="D8869" s="1">
        <f t="shared" si="138"/>
        <v>4.2105263157894735</v>
      </c>
      <c r="E8869">
        <v>9.8388376588133895</v>
      </c>
      <c r="L8869">
        <v>0.23749999999999999</v>
      </c>
    </row>
    <row r="8870" spans="1:12">
      <c r="A8870">
        <v>1.6</v>
      </c>
      <c r="B8870">
        <v>3.5</v>
      </c>
      <c r="C8870">
        <v>0</v>
      </c>
      <c r="D8870" s="1">
        <f t="shared" si="138"/>
        <v>4.166666666666667</v>
      </c>
      <c r="E8870">
        <v>9.7277349207364701</v>
      </c>
      <c r="L8870">
        <v>0.24</v>
      </c>
    </row>
    <row r="8871" spans="1:12">
      <c r="A8871">
        <v>1.6</v>
      </c>
      <c r="B8871">
        <v>3.5</v>
      </c>
      <c r="C8871">
        <v>0</v>
      </c>
      <c r="D8871" s="1">
        <f t="shared" si="138"/>
        <v>4.123711340206186</v>
      </c>
      <c r="E8871">
        <v>9.6061530006812497</v>
      </c>
      <c r="L8871">
        <v>0.24249999999999999</v>
      </c>
    </row>
    <row r="8872" spans="1:12">
      <c r="A8872">
        <v>1.6</v>
      </c>
      <c r="B8872">
        <v>3.5</v>
      </c>
      <c r="C8872">
        <v>0</v>
      </c>
      <c r="D8872" s="1">
        <f t="shared" si="138"/>
        <v>4.0816326530612246</v>
      </c>
      <c r="E8872">
        <v>9.5062272802157697</v>
      </c>
      <c r="L8872">
        <v>0.245</v>
      </c>
    </row>
    <row r="8873" spans="1:12">
      <c r="A8873">
        <v>1.6</v>
      </c>
      <c r="B8873">
        <v>3.5</v>
      </c>
      <c r="C8873">
        <v>0</v>
      </c>
      <c r="D8873" s="1">
        <f t="shared" si="138"/>
        <v>4.0404040404040407</v>
      </c>
      <c r="E8873">
        <v>9.3860179693290107</v>
      </c>
      <c r="L8873">
        <v>0.2475</v>
      </c>
    </row>
    <row r="8874" spans="1:12">
      <c r="A8874">
        <v>1.6</v>
      </c>
      <c r="B8874">
        <v>3.5</v>
      </c>
      <c r="C8874">
        <v>0</v>
      </c>
      <c r="D8874" s="1">
        <f t="shared" si="138"/>
        <v>4</v>
      </c>
      <c r="E8874">
        <v>9.2674650915481305</v>
      </c>
      <c r="L8874">
        <v>0.25</v>
      </c>
    </row>
    <row r="8875" spans="1:12">
      <c r="A8875">
        <v>1.6</v>
      </c>
      <c r="B8875">
        <v>4</v>
      </c>
      <c r="C8875">
        <v>-0.5</v>
      </c>
      <c r="D8875" s="1">
        <f t="shared" si="138"/>
        <v>10</v>
      </c>
      <c r="E8875">
        <v>15.202115743022199</v>
      </c>
      <c r="L8875">
        <v>0.1</v>
      </c>
    </row>
    <row r="8876" spans="1:12">
      <c r="A8876">
        <v>1.6</v>
      </c>
      <c r="B8876">
        <v>4</v>
      </c>
      <c r="C8876">
        <v>-0.5</v>
      </c>
      <c r="D8876" s="1">
        <f t="shared" si="138"/>
        <v>9.7560975609756095</v>
      </c>
      <c r="E8876">
        <v>15.138631626781301</v>
      </c>
      <c r="L8876">
        <v>0.10249999999999999</v>
      </c>
    </row>
    <row r="8877" spans="1:12">
      <c r="A8877">
        <v>1.6</v>
      </c>
      <c r="B8877">
        <v>4</v>
      </c>
      <c r="C8877">
        <v>-0.5</v>
      </c>
      <c r="D8877" s="1">
        <f t="shared" si="138"/>
        <v>9.5238095238095237</v>
      </c>
      <c r="E8877">
        <v>15.0319926767538</v>
      </c>
      <c r="L8877">
        <v>0.105</v>
      </c>
    </row>
    <row r="8878" spans="1:12">
      <c r="A8878">
        <v>1.6</v>
      </c>
      <c r="B8878">
        <v>4</v>
      </c>
      <c r="C8878">
        <v>-0.5</v>
      </c>
      <c r="D8878" s="1">
        <f t="shared" si="138"/>
        <v>9.3023255813953494</v>
      </c>
      <c r="E8878">
        <v>14.9238660757301</v>
      </c>
      <c r="L8878">
        <v>0.1075</v>
      </c>
    </row>
    <row r="8879" spans="1:12">
      <c r="A8879">
        <v>1.6</v>
      </c>
      <c r="B8879">
        <v>4</v>
      </c>
      <c r="C8879">
        <v>-0.5</v>
      </c>
      <c r="D8879" s="1">
        <f t="shared" si="138"/>
        <v>9.0909090909090917</v>
      </c>
      <c r="E8879">
        <v>14.8202033586201</v>
      </c>
      <c r="L8879">
        <v>0.11</v>
      </c>
    </row>
    <row r="8880" spans="1:12">
      <c r="A8880">
        <v>1.6</v>
      </c>
      <c r="B8880">
        <v>4</v>
      </c>
      <c r="C8880">
        <v>-0.5</v>
      </c>
      <c r="D8880" s="1">
        <f t="shared" si="138"/>
        <v>8.8888888888888893</v>
      </c>
      <c r="E8880">
        <v>14.7197497916189</v>
      </c>
      <c r="L8880">
        <v>0.1125</v>
      </c>
    </row>
    <row r="8881" spans="1:12">
      <c r="A8881">
        <v>1.6</v>
      </c>
      <c r="B8881">
        <v>4</v>
      </c>
      <c r="C8881">
        <v>-0.5</v>
      </c>
      <c r="D8881" s="1">
        <f t="shared" si="138"/>
        <v>8.695652173913043</v>
      </c>
      <c r="E8881">
        <v>14.585807564221501</v>
      </c>
      <c r="L8881">
        <v>0.115</v>
      </c>
    </row>
    <row r="8882" spans="1:12">
      <c r="A8882">
        <v>1.6</v>
      </c>
      <c r="B8882">
        <v>4</v>
      </c>
      <c r="C8882">
        <v>-0.5</v>
      </c>
      <c r="D8882" s="1">
        <f t="shared" si="138"/>
        <v>8.5106382978723403</v>
      </c>
      <c r="E8882">
        <v>14.441407337238701</v>
      </c>
      <c r="L8882">
        <v>0.11749999999999999</v>
      </c>
    </row>
    <row r="8883" spans="1:12">
      <c r="A8883">
        <v>1.6</v>
      </c>
      <c r="B8883">
        <v>4</v>
      </c>
      <c r="C8883">
        <v>-0.5</v>
      </c>
      <c r="D8883" s="1">
        <f t="shared" si="138"/>
        <v>8.3333333333333339</v>
      </c>
      <c r="E8883">
        <v>14.3184948930953</v>
      </c>
      <c r="L8883">
        <v>0.12</v>
      </c>
    </row>
    <row r="8884" spans="1:12">
      <c r="A8884">
        <v>1.6</v>
      </c>
      <c r="B8884">
        <v>4</v>
      </c>
      <c r="C8884">
        <v>-0.5</v>
      </c>
      <c r="D8884" s="1">
        <f t="shared" si="138"/>
        <v>8.1632653061224492</v>
      </c>
      <c r="E8884">
        <v>14.201567805703901</v>
      </c>
      <c r="L8884">
        <v>0.1225</v>
      </c>
    </row>
    <row r="8885" spans="1:12">
      <c r="A8885">
        <v>1.6</v>
      </c>
      <c r="B8885">
        <v>4</v>
      </c>
      <c r="C8885">
        <v>-0.5</v>
      </c>
      <c r="D8885" s="1">
        <f t="shared" si="138"/>
        <v>8</v>
      </c>
      <c r="E8885">
        <v>14.0852942506686</v>
      </c>
      <c r="L8885">
        <v>0.125</v>
      </c>
    </row>
    <row r="8886" spans="1:12">
      <c r="A8886">
        <v>1.6</v>
      </c>
      <c r="B8886">
        <v>4</v>
      </c>
      <c r="C8886">
        <v>-0.5</v>
      </c>
      <c r="D8886" s="1">
        <f t="shared" si="138"/>
        <v>7.8431372549019605</v>
      </c>
      <c r="E8886">
        <v>13.9797039815458</v>
      </c>
      <c r="L8886">
        <v>0.1275</v>
      </c>
    </row>
    <row r="8887" spans="1:12">
      <c r="A8887">
        <v>1.6</v>
      </c>
      <c r="B8887">
        <v>4</v>
      </c>
      <c r="C8887">
        <v>-0.5</v>
      </c>
      <c r="D8887" s="1">
        <f t="shared" si="138"/>
        <v>7.6923076923076916</v>
      </c>
      <c r="E8887">
        <v>13.8705455052472</v>
      </c>
      <c r="L8887">
        <v>0.13</v>
      </c>
    </row>
    <row r="8888" spans="1:12">
      <c r="A8888">
        <v>1.6</v>
      </c>
      <c r="B8888">
        <v>4</v>
      </c>
      <c r="C8888">
        <v>-0.5</v>
      </c>
      <c r="D8888" s="1">
        <f t="shared" si="138"/>
        <v>7.5471698113207539</v>
      </c>
      <c r="E8888">
        <v>13.783538261745701</v>
      </c>
      <c r="L8888">
        <v>0.13250000000000001</v>
      </c>
    </row>
    <row r="8889" spans="1:12">
      <c r="A8889">
        <v>1.6</v>
      </c>
      <c r="B8889">
        <v>4</v>
      </c>
      <c r="C8889">
        <v>-0.5</v>
      </c>
      <c r="D8889" s="1">
        <f t="shared" si="138"/>
        <v>7.4074074074074066</v>
      </c>
      <c r="E8889">
        <v>13.654094182164901</v>
      </c>
      <c r="L8889">
        <v>0.13500000000000001</v>
      </c>
    </row>
    <row r="8890" spans="1:12">
      <c r="A8890">
        <v>1.6</v>
      </c>
      <c r="B8890">
        <v>4</v>
      </c>
      <c r="C8890">
        <v>-0.5</v>
      </c>
      <c r="D8890" s="1">
        <f t="shared" si="138"/>
        <v>7.2727272727272725</v>
      </c>
      <c r="E8890">
        <v>13.5198016911202</v>
      </c>
      <c r="L8890">
        <v>0.13750000000000001</v>
      </c>
    </row>
    <row r="8891" spans="1:12">
      <c r="A8891">
        <v>1.6</v>
      </c>
      <c r="B8891">
        <v>4</v>
      </c>
      <c r="C8891">
        <v>-0.5</v>
      </c>
      <c r="D8891" s="1">
        <f t="shared" si="138"/>
        <v>7.1428571428571423</v>
      </c>
      <c r="E8891">
        <v>13.412547798496099</v>
      </c>
      <c r="L8891">
        <v>0.14000000000000001</v>
      </c>
    </row>
    <row r="8892" spans="1:12">
      <c r="A8892">
        <v>1.6</v>
      </c>
      <c r="B8892">
        <v>4</v>
      </c>
      <c r="C8892">
        <v>-0.5</v>
      </c>
      <c r="D8892" s="1">
        <f t="shared" si="138"/>
        <v>7.0175438596491233</v>
      </c>
      <c r="E8892">
        <v>13.304847952141801</v>
      </c>
      <c r="L8892">
        <v>0.14249999999999999</v>
      </c>
    </row>
    <row r="8893" spans="1:12">
      <c r="A8893">
        <v>1.6</v>
      </c>
      <c r="B8893">
        <v>4</v>
      </c>
      <c r="C8893">
        <v>-0.5</v>
      </c>
      <c r="D8893" s="1">
        <f t="shared" si="138"/>
        <v>6.8965517241379315</v>
      </c>
      <c r="E8893">
        <v>13.166581098832101</v>
      </c>
      <c r="L8893">
        <v>0.14499999999999999</v>
      </c>
    </row>
    <row r="8894" spans="1:12">
      <c r="A8894">
        <v>1.6</v>
      </c>
      <c r="B8894">
        <v>4</v>
      </c>
      <c r="C8894">
        <v>-0.5</v>
      </c>
      <c r="D8894" s="1">
        <f t="shared" si="138"/>
        <v>6.7796610169491531</v>
      </c>
      <c r="E8894">
        <v>13.0581092474747</v>
      </c>
      <c r="L8894">
        <v>0.14749999999999999</v>
      </c>
    </row>
    <row r="8895" spans="1:12">
      <c r="A8895">
        <v>1.6</v>
      </c>
      <c r="B8895">
        <v>4</v>
      </c>
      <c r="C8895">
        <v>-0.5</v>
      </c>
      <c r="D8895" s="1">
        <f t="shared" si="138"/>
        <v>6.666666666666667</v>
      </c>
      <c r="E8895">
        <v>12.945581964757499</v>
      </c>
      <c r="L8895">
        <v>0.15</v>
      </c>
    </row>
    <row r="8896" spans="1:12">
      <c r="A8896">
        <v>1.6</v>
      </c>
      <c r="B8896">
        <v>4</v>
      </c>
      <c r="C8896">
        <v>-0.5</v>
      </c>
      <c r="D8896" s="1">
        <f t="shared" si="138"/>
        <v>6.557377049180328</v>
      </c>
      <c r="E8896">
        <v>12.830499594446399</v>
      </c>
      <c r="L8896">
        <v>0.1525</v>
      </c>
    </row>
    <row r="8897" spans="1:12">
      <c r="A8897">
        <v>1.6</v>
      </c>
      <c r="B8897">
        <v>4</v>
      </c>
      <c r="C8897">
        <v>-0.5</v>
      </c>
      <c r="D8897" s="1">
        <f t="shared" si="138"/>
        <v>6.4516129032258069</v>
      </c>
      <c r="E8897">
        <v>12.718325904124001</v>
      </c>
      <c r="L8897">
        <v>0.155</v>
      </c>
    </row>
    <row r="8898" spans="1:12">
      <c r="A8898">
        <v>1.6</v>
      </c>
      <c r="B8898">
        <v>4</v>
      </c>
      <c r="C8898">
        <v>-0.5</v>
      </c>
      <c r="D8898" s="1">
        <f t="shared" si="138"/>
        <v>6.3492063492063489</v>
      </c>
      <c r="E8898">
        <v>12.610874899229</v>
      </c>
      <c r="L8898">
        <v>0.1575</v>
      </c>
    </row>
    <row r="8899" spans="1:12">
      <c r="A8899">
        <v>1.6</v>
      </c>
      <c r="B8899">
        <v>4</v>
      </c>
      <c r="C8899">
        <v>-0.5</v>
      </c>
      <c r="D8899" s="1">
        <f t="shared" ref="D8899:D8962" si="139">1/L8899</f>
        <v>6.25</v>
      </c>
      <c r="E8899">
        <v>12.504733175913</v>
      </c>
      <c r="L8899">
        <v>0.16</v>
      </c>
    </row>
    <row r="8900" spans="1:12">
      <c r="A8900">
        <v>1.6</v>
      </c>
      <c r="B8900">
        <v>4</v>
      </c>
      <c r="C8900">
        <v>-0.5</v>
      </c>
      <c r="D8900" s="1">
        <f t="shared" si="139"/>
        <v>6.1538461538461533</v>
      </c>
      <c r="E8900">
        <v>12.364542451660601</v>
      </c>
      <c r="L8900">
        <v>0.16250000000000001</v>
      </c>
    </row>
    <row r="8901" spans="1:12">
      <c r="A8901">
        <v>1.6</v>
      </c>
      <c r="B8901">
        <v>4</v>
      </c>
      <c r="C8901">
        <v>-0.5</v>
      </c>
      <c r="D8901" s="1">
        <f t="shared" si="139"/>
        <v>6.0606060606060606</v>
      </c>
      <c r="E8901">
        <v>12.218724067123301</v>
      </c>
      <c r="L8901">
        <v>0.16500000000000001</v>
      </c>
    </row>
    <row r="8902" spans="1:12">
      <c r="A8902">
        <v>1.6</v>
      </c>
      <c r="B8902">
        <v>4</v>
      </c>
      <c r="C8902">
        <v>-0.5</v>
      </c>
      <c r="D8902" s="1">
        <f t="shared" si="139"/>
        <v>5.9701492537313428</v>
      </c>
      <c r="E8902">
        <v>12.087347304448899</v>
      </c>
      <c r="L8902">
        <v>0.16750000000000001</v>
      </c>
    </row>
    <row r="8903" spans="1:12">
      <c r="A8903">
        <v>1.6</v>
      </c>
      <c r="B8903">
        <v>4</v>
      </c>
      <c r="C8903">
        <v>-0.5</v>
      </c>
      <c r="D8903" s="1">
        <f t="shared" si="139"/>
        <v>5.8823529411764701</v>
      </c>
      <c r="E8903">
        <v>11.997512506005901</v>
      </c>
      <c r="L8903">
        <v>0.17</v>
      </c>
    </row>
    <row r="8904" spans="1:12">
      <c r="A8904">
        <v>1.6</v>
      </c>
      <c r="B8904">
        <v>4</v>
      </c>
      <c r="C8904">
        <v>-0.5</v>
      </c>
      <c r="D8904" s="1">
        <f t="shared" si="139"/>
        <v>5.7971014492753632</v>
      </c>
      <c r="E8904">
        <v>11.8879020675609</v>
      </c>
      <c r="L8904">
        <v>0.17249999999999999</v>
      </c>
    </row>
    <row r="8905" spans="1:12">
      <c r="A8905">
        <v>1.6</v>
      </c>
      <c r="B8905">
        <v>4</v>
      </c>
      <c r="C8905">
        <v>-0.5</v>
      </c>
      <c r="D8905" s="1">
        <f t="shared" si="139"/>
        <v>5.7142857142857144</v>
      </c>
      <c r="E8905">
        <v>11.752474297077301</v>
      </c>
      <c r="L8905">
        <v>0.17499999999999999</v>
      </c>
    </row>
    <row r="8906" spans="1:12">
      <c r="A8906">
        <v>1.6</v>
      </c>
      <c r="B8906">
        <v>4</v>
      </c>
      <c r="C8906">
        <v>-0.5</v>
      </c>
      <c r="D8906" s="1">
        <f t="shared" si="139"/>
        <v>5.6338028169014089</v>
      </c>
      <c r="E8906">
        <v>11.6568992902793</v>
      </c>
      <c r="L8906">
        <v>0.17749999999999999</v>
      </c>
    </row>
    <row r="8907" spans="1:12">
      <c r="A8907">
        <v>1.6</v>
      </c>
      <c r="B8907">
        <v>4</v>
      </c>
      <c r="C8907">
        <v>-0.5</v>
      </c>
      <c r="D8907" s="1">
        <f t="shared" si="139"/>
        <v>5.5555555555555554</v>
      </c>
      <c r="E8907">
        <v>11.555451680921999</v>
      </c>
      <c r="L8907">
        <v>0.18</v>
      </c>
    </row>
    <row r="8908" spans="1:12">
      <c r="A8908">
        <v>1.6</v>
      </c>
      <c r="B8908">
        <v>4</v>
      </c>
      <c r="C8908">
        <v>-0.5</v>
      </c>
      <c r="D8908" s="1">
        <f t="shared" si="139"/>
        <v>5.4794520547945202</v>
      </c>
      <c r="E8908">
        <v>11.4472927129288</v>
      </c>
      <c r="L8908">
        <v>0.1825</v>
      </c>
    </row>
    <row r="8909" spans="1:12">
      <c r="A8909">
        <v>1.6</v>
      </c>
      <c r="B8909">
        <v>4</v>
      </c>
      <c r="C8909">
        <v>-0.5</v>
      </c>
      <c r="D8909" s="1">
        <f t="shared" si="139"/>
        <v>5.4054054054054053</v>
      </c>
      <c r="E8909">
        <v>11.313525776564701</v>
      </c>
      <c r="L8909">
        <v>0.185</v>
      </c>
    </row>
    <row r="8910" spans="1:12">
      <c r="A8910">
        <v>1.6</v>
      </c>
      <c r="B8910">
        <v>4</v>
      </c>
      <c r="C8910">
        <v>-0.5</v>
      </c>
      <c r="D8910" s="1">
        <f t="shared" si="139"/>
        <v>5.333333333333333</v>
      </c>
      <c r="E8910">
        <v>11.1656422218092</v>
      </c>
      <c r="L8910">
        <v>0.1875</v>
      </c>
    </row>
    <row r="8911" spans="1:12">
      <c r="A8911">
        <v>1.6</v>
      </c>
      <c r="B8911">
        <v>4</v>
      </c>
      <c r="C8911">
        <v>-0.5</v>
      </c>
      <c r="D8911" s="1">
        <f t="shared" si="139"/>
        <v>5.2631578947368425</v>
      </c>
      <c r="E8911">
        <v>11.038403750279</v>
      </c>
      <c r="L8911">
        <v>0.19</v>
      </c>
    </row>
    <row r="8912" spans="1:12">
      <c r="A8912">
        <v>1.6</v>
      </c>
      <c r="B8912">
        <v>4</v>
      </c>
      <c r="C8912">
        <v>-0.5</v>
      </c>
      <c r="D8912" s="1">
        <f t="shared" si="139"/>
        <v>5.1948051948051948</v>
      </c>
      <c r="E8912">
        <v>10.9303313591844</v>
      </c>
      <c r="L8912">
        <v>0.1925</v>
      </c>
    </row>
    <row r="8913" spans="1:12">
      <c r="A8913">
        <v>1.6</v>
      </c>
      <c r="B8913">
        <v>4</v>
      </c>
      <c r="C8913">
        <v>-0.5</v>
      </c>
      <c r="D8913" s="1">
        <f t="shared" si="139"/>
        <v>5.1282051282051277</v>
      </c>
      <c r="E8913">
        <v>10.8290263294783</v>
      </c>
      <c r="L8913">
        <v>0.19500000000000001</v>
      </c>
    </row>
    <row r="8914" spans="1:12">
      <c r="A8914">
        <v>1.6</v>
      </c>
      <c r="B8914">
        <v>4</v>
      </c>
      <c r="C8914">
        <v>-0.5</v>
      </c>
      <c r="D8914" s="1">
        <f t="shared" si="139"/>
        <v>5.0632911392405058</v>
      </c>
      <c r="E8914">
        <v>10.7471823895805</v>
      </c>
      <c r="L8914">
        <v>0.19750000000000001</v>
      </c>
    </row>
    <row r="8915" spans="1:12">
      <c r="A8915">
        <v>1.6</v>
      </c>
      <c r="B8915">
        <v>4</v>
      </c>
      <c r="C8915">
        <v>-0.5</v>
      </c>
      <c r="D8915" s="1">
        <f t="shared" si="139"/>
        <v>5</v>
      </c>
      <c r="E8915">
        <v>10.6258203645361</v>
      </c>
      <c r="L8915">
        <v>0.2</v>
      </c>
    </row>
    <row r="8916" spans="1:12">
      <c r="A8916">
        <v>1.6</v>
      </c>
      <c r="B8916">
        <v>4</v>
      </c>
      <c r="C8916">
        <v>-0.5</v>
      </c>
      <c r="D8916" s="1">
        <f t="shared" si="139"/>
        <v>4.9382716049382713</v>
      </c>
      <c r="E8916">
        <v>10.5071547052168</v>
      </c>
      <c r="L8916">
        <v>0.20250000000000001</v>
      </c>
    </row>
    <row r="8917" spans="1:12">
      <c r="A8917">
        <v>1.6</v>
      </c>
      <c r="B8917">
        <v>4</v>
      </c>
      <c r="C8917">
        <v>-0.5</v>
      </c>
      <c r="D8917" s="1">
        <f t="shared" si="139"/>
        <v>4.8780487804878048</v>
      </c>
      <c r="E8917">
        <v>10.3815633516624</v>
      </c>
      <c r="L8917">
        <v>0.20499999999999999</v>
      </c>
    </row>
    <row r="8918" spans="1:12">
      <c r="A8918">
        <v>1.6</v>
      </c>
      <c r="B8918">
        <v>4</v>
      </c>
      <c r="C8918">
        <v>-0.5</v>
      </c>
      <c r="D8918" s="1">
        <f t="shared" si="139"/>
        <v>4.8192771084337354</v>
      </c>
      <c r="E8918">
        <v>10.2485290866657</v>
      </c>
      <c r="L8918">
        <v>0.20749999999999999</v>
      </c>
    </row>
    <row r="8919" spans="1:12">
      <c r="A8919">
        <v>1.6</v>
      </c>
      <c r="B8919">
        <v>4</v>
      </c>
      <c r="C8919">
        <v>-0.5</v>
      </c>
      <c r="D8919" s="1">
        <f t="shared" si="139"/>
        <v>4.7619047619047619</v>
      </c>
      <c r="E8919">
        <v>10.1354159408841</v>
      </c>
      <c r="L8919">
        <v>0.21</v>
      </c>
    </row>
    <row r="8920" spans="1:12">
      <c r="A8920">
        <v>1.6</v>
      </c>
      <c r="B8920">
        <v>4</v>
      </c>
      <c r="C8920">
        <v>-0.5</v>
      </c>
      <c r="D8920" s="1">
        <f t="shared" si="139"/>
        <v>4.7058823529411766</v>
      </c>
      <c r="E8920">
        <v>10.020357415601501</v>
      </c>
      <c r="L8920">
        <v>0.21249999999999999</v>
      </c>
    </row>
    <row r="8921" spans="1:12">
      <c r="A8921">
        <v>1.6</v>
      </c>
      <c r="B8921">
        <v>4</v>
      </c>
      <c r="C8921">
        <v>-0.5</v>
      </c>
      <c r="D8921" s="1">
        <f t="shared" si="139"/>
        <v>4.6511627906976747</v>
      </c>
      <c r="E8921">
        <v>9.9078723445299595</v>
      </c>
      <c r="L8921">
        <v>0.215</v>
      </c>
    </row>
    <row r="8922" spans="1:12">
      <c r="A8922">
        <v>1.6</v>
      </c>
      <c r="B8922">
        <v>4</v>
      </c>
      <c r="C8922">
        <v>-0.5</v>
      </c>
      <c r="D8922" s="1">
        <f t="shared" si="139"/>
        <v>4.5977011494252871</v>
      </c>
      <c r="E8922">
        <v>9.8248234320146697</v>
      </c>
      <c r="L8922">
        <v>0.2175</v>
      </c>
    </row>
    <row r="8923" spans="1:12">
      <c r="A8923">
        <v>1.6</v>
      </c>
      <c r="B8923">
        <v>4</v>
      </c>
      <c r="C8923">
        <v>-0.5</v>
      </c>
      <c r="D8923" s="1">
        <f t="shared" si="139"/>
        <v>4.5454545454545459</v>
      </c>
      <c r="E8923">
        <v>9.7216710171490206</v>
      </c>
      <c r="L8923">
        <v>0.22</v>
      </c>
    </row>
    <row r="8924" spans="1:12">
      <c r="A8924">
        <v>1.6</v>
      </c>
      <c r="B8924">
        <v>4</v>
      </c>
      <c r="C8924">
        <v>-0.5</v>
      </c>
      <c r="D8924" s="1">
        <f t="shared" si="139"/>
        <v>4.4943820224719104</v>
      </c>
      <c r="E8924">
        <v>9.6005229822677691</v>
      </c>
      <c r="L8924">
        <v>0.2225</v>
      </c>
    </row>
    <row r="8925" spans="1:12">
      <c r="A8925">
        <v>1.6</v>
      </c>
      <c r="B8925">
        <v>4</v>
      </c>
      <c r="C8925">
        <v>-0.5</v>
      </c>
      <c r="D8925" s="1">
        <f t="shared" si="139"/>
        <v>4.4444444444444446</v>
      </c>
      <c r="E8925">
        <v>9.4627566300685704</v>
      </c>
      <c r="L8925">
        <v>0.22500000000000001</v>
      </c>
    </row>
    <row r="8926" spans="1:12">
      <c r="A8926">
        <v>1.6</v>
      </c>
      <c r="B8926">
        <v>4</v>
      </c>
      <c r="C8926">
        <v>-0.5</v>
      </c>
      <c r="D8926" s="1">
        <f t="shared" si="139"/>
        <v>4.3956043956043951</v>
      </c>
      <c r="E8926">
        <v>9.3382070550947098</v>
      </c>
      <c r="L8926">
        <v>0.22750000000000001</v>
      </c>
    </row>
    <row r="8927" spans="1:12">
      <c r="A8927">
        <v>1.6</v>
      </c>
      <c r="B8927">
        <v>4</v>
      </c>
      <c r="C8927">
        <v>-0.5</v>
      </c>
      <c r="D8927" s="1">
        <f t="shared" si="139"/>
        <v>4.3478260869565215</v>
      </c>
      <c r="E8927">
        <v>9.2154767408756406</v>
      </c>
      <c r="L8927">
        <v>0.23</v>
      </c>
    </row>
    <row r="8928" spans="1:12">
      <c r="A8928">
        <v>1.6</v>
      </c>
      <c r="B8928">
        <v>4</v>
      </c>
      <c r="C8928">
        <v>-0.5</v>
      </c>
      <c r="D8928" s="1">
        <f t="shared" si="139"/>
        <v>4.301075268817204</v>
      </c>
      <c r="E8928">
        <v>9.0782593829809901</v>
      </c>
      <c r="L8928">
        <v>0.23250000000000001</v>
      </c>
    </row>
    <row r="8929" spans="1:12">
      <c r="A8929">
        <v>1.6</v>
      </c>
      <c r="B8929">
        <v>4</v>
      </c>
      <c r="C8929">
        <v>-0.5</v>
      </c>
      <c r="D8929" s="1">
        <f t="shared" si="139"/>
        <v>4.2553191489361701</v>
      </c>
      <c r="E8929">
        <v>8.9954985468125006</v>
      </c>
      <c r="L8929">
        <v>0.23499999999999999</v>
      </c>
    </row>
    <row r="8930" spans="1:12">
      <c r="A8930">
        <v>1.6</v>
      </c>
      <c r="B8930">
        <v>4</v>
      </c>
      <c r="C8930">
        <v>-0.5</v>
      </c>
      <c r="D8930" s="1">
        <f t="shared" si="139"/>
        <v>4.2105263157894735</v>
      </c>
      <c r="E8930">
        <v>8.89730440705255</v>
      </c>
      <c r="L8930">
        <v>0.23749999999999999</v>
      </c>
    </row>
    <row r="8931" spans="1:12">
      <c r="A8931">
        <v>1.6</v>
      </c>
      <c r="B8931">
        <v>4</v>
      </c>
      <c r="C8931">
        <v>-0.5</v>
      </c>
      <c r="D8931" s="1">
        <f t="shared" si="139"/>
        <v>4.166666666666667</v>
      </c>
      <c r="E8931">
        <v>8.7728934413523696</v>
      </c>
      <c r="L8931">
        <v>0.24</v>
      </c>
    </row>
    <row r="8932" spans="1:12">
      <c r="A8932">
        <v>1.6</v>
      </c>
      <c r="B8932">
        <v>4</v>
      </c>
      <c r="C8932">
        <v>-0.5</v>
      </c>
      <c r="D8932" s="1">
        <f t="shared" si="139"/>
        <v>4.123711340206186</v>
      </c>
      <c r="E8932">
        <v>8.6624441380423605</v>
      </c>
      <c r="L8932">
        <v>0.24249999999999999</v>
      </c>
    </row>
    <row r="8933" spans="1:12">
      <c r="A8933">
        <v>1.6</v>
      </c>
      <c r="B8933">
        <v>4</v>
      </c>
      <c r="C8933">
        <v>-0.5</v>
      </c>
      <c r="D8933" s="1">
        <f t="shared" si="139"/>
        <v>4.0816326530612246</v>
      </c>
      <c r="E8933">
        <v>8.5467507458906606</v>
      </c>
      <c r="L8933">
        <v>0.245</v>
      </c>
    </row>
    <row r="8934" spans="1:12">
      <c r="A8934">
        <v>1.6</v>
      </c>
      <c r="B8934">
        <v>4</v>
      </c>
      <c r="C8934">
        <v>-0.5</v>
      </c>
      <c r="D8934" s="1">
        <f t="shared" si="139"/>
        <v>4.0404040404040407</v>
      </c>
      <c r="E8934">
        <v>8.4278246315320704</v>
      </c>
      <c r="L8934">
        <v>0.2475</v>
      </c>
    </row>
    <row r="8935" spans="1:12">
      <c r="A8935">
        <v>1.6</v>
      </c>
      <c r="B8935">
        <v>4</v>
      </c>
      <c r="C8935">
        <v>-0.5</v>
      </c>
      <c r="D8935" s="1">
        <f t="shared" si="139"/>
        <v>4</v>
      </c>
      <c r="E8935">
        <v>8.3024124154554109</v>
      </c>
      <c r="L8935">
        <v>0.25</v>
      </c>
    </row>
    <row r="8936" spans="1:12">
      <c r="A8936">
        <v>1.6</v>
      </c>
      <c r="B8936">
        <v>4</v>
      </c>
      <c r="C8936">
        <v>0</v>
      </c>
      <c r="D8936" s="1">
        <f t="shared" si="139"/>
        <v>10</v>
      </c>
      <c r="E8936">
        <v>15.2160479534231</v>
      </c>
      <c r="L8936">
        <v>0.1</v>
      </c>
    </row>
    <row r="8937" spans="1:12">
      <c r="A8937">
        <v>1.6</v>
      </c>
      <c r="B8937">
        <v>4</v>
      </c>
      <c r="C8937">
        <v>0</v>
      </c>
      <c r="D8937" s="1">
        <f t="shared" si="139"/>
        <v>9.7560975609756095</v>
      </c>
      <c r="E8937">
        <v>15.151619144668301</v>
      </c>
      <c r="L8937">
        <v>0.10249999999999999</v>
      </c>
    </row>
    <row r="8938" spans="1:12">
      <c r="A8938">
        <v>1.6</v>
      </c>
      <c r="B8938">
        <v>4</v>
      </c>
      <c r="C8938">
        <v>0</v>
      </c>
      <c r="D8938" s="1">
        <f t="shared" si="139"/>
        <v>9.5238095238095237</v>
      </c>
      <c r="E8938">
        <v>15.037666960443801</v>
      </c>
      <c r="L8938">
        <v>0.105</v>
      </c>
    </row>
    <row r="8939" spans="1:12">
      <c r="A8939">
        <v>1.6</v>
      </c>
      <c r="B8939">
        <v>4</v>
      </c>
      <c r="C8939">
        <v>0</v>
      </c>
      <c r="D8939" s="1">
        <f t="shared" si="139"/>
        <v>9.3023255813953494</v>
      </c>
      <c r="E8939">
        <v>14.926130658659201</v>
      </c>
      <c r="L8939">
        <v>0.1075</v>
      </c>
    </row>
    <row r="8940" spans="1:12">
      <c r="A8940">
        <v>1.6</v>
      </c>
      <c r="B8940">
        <v>4</v>
      </c>
      <c r="C8940">
        <v>0</v>
      </c>
      <c r="D8940" s="1">
        <f t="shared" si="139"/>
        <v>9.0909090909090917</v>
      </c>
      <c r="E8940">
        <v>14.8355186882439</v>
      </c>
      <c r="L8940">
        <v>0.11</v>
      </c>
    </row>
    <row r="8941" spans="1:12">
      <c r="A8941">
        <v>1.6</v>
      </c>
      <c r="B8941">
        <v>4</v>
      </c>
      <c r="C8941">
        <v>0</v>
      </c>
      <c r="D8941" s="1">
        <f t="shared" si="139"/>
        <v>8.8888888888888893</v>
      </c>
      <c r="E8941">
        <v>14.731051167604599</v>
      </c>
      <c r="L8941">
        <v>0.1125</v>
      </c>
    </row>
    <row r="8942" spans="1:12">
      <c r="A8942">
        <v>1.6</v>
      </c>
      <c r="B8942">
        <v>4</v>
      </c>
      <c r="C8942">
        <v>0</v>
      </c>
      <c r="D8942" s="1">
        <f t="shared" si="139"/>
        <v>8.695652173913043</v>
      </c>
      <c r="E8942">
        <v>14.5859327249215</v>
      </c>
      <c r="L8942">
        <v>0.115</v>
      </c>
    </row>
    <row r="8943" spans="1:12">
      <c r="A8943">
        <v>1.6</v>
      </c>
      <c r="B8943">
        <v>4</v>
      </c>
      <c r="C8943">
        <v>0</v>
      </c>
      <c r="D8943" s="1">
        <f t="shared" si="139"/>
        <v>8.5106382978723403</v>
      </c>
      <c r="E8943">
        <v>14.454332806484301</v>
      </c>
      <c r="L8943">
        <v>0.11749999999999999</v>
      </c>
    </row>
    <row r="8944" spans="1:12">
      <c r="A8944">
        <v>1.6</v>
      </c>
      <c r="B8944">
        <v>4</v>
      </c>
      <c r="C8944">
        <v>0</v>
      </c>
      <c r="D8944" s="1">
        <f t="shared" si="139"/>
        <v>8.3333333333333339</v>
      </c>
      <c r="E8944">
        <v>14.326259553304499</v>
      </c>
      <c r="L8944">
        <v>0.12</v>
      </c>
    </row>
    <row r="8945" spans="1:12">
      <c r="A8945">
        <v>1.6</v>
      </c>
      <c r="B8945">
        <v>4</v>
      </c>
      <c r="C8945">
        <v>0</v>
      </c>
      <c r="D8945" s="1">
        <f t="shared" si="139"/>
        <v>8.1632653061224492</v>
      </c>
      <c r="E8945">
        <v>14.2147326771595</v>
      </c>
      <c r="L8945">
        <v>0.1225</v>
      </c>
    </row>
    <row r="8946" spans="1:12">
      <c r="A8946">
        <v>1.6</v>
      </c>
      <c r="B8946">
        <v>4</v>
      </c>
      <c r="C8946">
        <v>0</v>
      </c>
      <c r="D8946" s="1">
        <f t="shared" si="139"/>
        <v>8</v>
      </c>
      <c r="E8946">
        <v>14.095771414547301</v>
      </c>
      <c r="L8946">
        <v>0.125</v>
      </c>
    </row>
    <row r="8947" spans="1:12">
      <c r="A8947">
        <v>1.6</v>
      </c>
      <c r="B8947">
        <v>4</v>
      </c>
      <c r="C8947">
        <v>0</v>
      </c>
      <c r="D8947" s="1">
        <f t="shared" si="139"/>
        <v>7.8431372549019605</v>
      </c>
      <c r="E8947">
        <v>13.9876529125983</v>
      </c>
      <c r="L8947">
        <v>0.1275</v>
      </c>
    </row>
    <row r="8948" spans="1:12">
      <c r="A8948">
        <v>1.6</v>
      </c>
      <c r="B8948">
        <v>4</v>
      </c>
      <c r="C8948">
        <v>0</v>
      </c>
      <c r="D8948" s="1">
        <f t="shared" si="139"/>
        <v>7.6923076923076916</v>
      </c>
      <c r="E8948">
        <v>13.8877572760086</v>
      </c>
      <c r="L8948">
        <v>0.13</v>
      </c>
    </row>
    <row r="8949" spans="1:12">
      <c r="A8949">
        <v>1.6</v>
      </c>
      <c r="B8949">
        <v>4</v>
      </c>
      <c r="C8949">
        <v>0</v>
      </c>
      <c r="D8949" s="1">
        <f t="shared" si="139"/>
        <v>7.5471698113207539</v>
      </c>
      <c r="E8949">
        <v>13.7968498061811</v>
      </c>
      <c r="L8949">
        <v>0.13250000000000001</v>
      </c>
    </row>
    <row r="8950" spans="1:12">
      <c r="A8950">
        <v>1.6</v>
      </c>
      <c r="B8950">
        <v>4</v>
      </c>
      <c r="C8950">
        <v>0</v>
      </c>
      <c r="D8950" s="1">
        <f t="shared" si="139"/>
        <v>7.4074074074074066</v>
      </c>
      <c r="E8950">
        <v>13.6685934188807</v>
      </c>
      <c r="L8950">
        <v>0.13500000000000001</v>
      </c>
    </row>
    <row r="8951" spans="1:12">
      <c r="A8951">
        <v>1.6</v>
      </c>
      <c r="B8951">
        <v>4</v>
      </c>
      <c r="C8951">
        <v>0</v>
      </c>
      <c r="D8951" s="1">
        <f t="shared" si="139"/>
        <v>7.2727272727272725</v>
      </c>
      <c r="E8951">
        <v>13.5267885470144</v>
      </c>
      <c r="L8951">
        <v>0.13750000000000001</v>
      </c>
    </row>
    <row r="8952" spans="1:12">
      <c r="A8952">
        <v>1.6</v>
      </c>
      <c r="B8952">
        <v>4</v>
      </c>
      <c r="C8952">
        <v>0</v>
      </c>
      <c r="D8952" s="1">
        <f t="shared" si="139"/>
        <v>7.1428571428571423</v>
      </c>
      <c r="E8952">
        <v>13.431305110892501</v>
      </c>
      <c r="L8952">
        <v>0.14000000000000001</v>
      </c>
    </row>
    <row r="8953" spans="1:12">
      <c r="A8953">
        <v>1.6</v>
      </c>
      <c r="B8953">
        <v>4</v>
      </c>
      <c r="C8953">
        <v>0</v>
      </c>
      <c r="D8953" s="1">
        <f t="shared" si="139"/>
        <v>7.0175438596491233</v>
      </c>
      <c r="E8953">
        <v>13.315511940737</v>
      </c>
      <c r="L8953">
        <v>0.14249999999999999</v>
      </c>
    </row>
    <row r="8954" spans="1:12">
      <c r="A8954">
        <v>1.6</v>
      </c>
      <c r="B8954">
        <v>4</v>
      </c>
      <c r="C8954">
        <v>0</v>
      </c>
      <c r="D8954" s="1">
        <f t="shared" si="139"/>
        <v>6.8965517241379315</v>
      </c>
      <c r="E8954">
        <v>13.192112841745599</v>
      </c>
      <c r="L8954">
        <v>0.14499999999999999</v>
      </c>
    </row>
    <row r="8955" spans="1:12">
      <c r="A8955">
        <v>1.6</v>
      </c>
      <c r="B8955">
        <v>4</v>
      </c>
      <c r="C8955">
        <v>0</v>
      </c>
      <c r="D8955" s="1">
        <f t="shared" si="139"/>
        <v>6.7796610169491531</v>
      </c>
      <c r="E8955">
        <v>13.0842300790419</v>
      </c>
      <c r="L8955">
        <v>0.14749999999999999</v>
      </c>
    </row>
    <row r="8956" spans="1:12">
      <c r="A8956">
        <v>1.6</v>
      </c>
      <c r="B8956">
        <v>4</v>
      </c>
      <c r="C8956">
        <v>0</v>
      </c>
      <c r="D8956" s="1">
        <f t="shared" si="139"/>
        <v>6.666666666666667</v>
      </c>
      <c r="E8956">
        <v>12.962205323189201</v>
      </c>
      <c r="L8956">
        <v>0.15</v>
      </c>
    </row>
    <row r="8957" spans="1:12">
      <c r="A8957">
        <v>1.6</v>
      </c>
      <c r="B8957">
        <v>4</v>
      </c>
      <c r="C8957">
        <v>0</v>
      </c>
      <c r="D8957" s="1">
        <f t="shared" si="139"/>
        <v>6.557377049180328</v>
      </c>
      <c r="E8957">
        <v>12.853849610504501</v>
      </c>
      <c r="L8957">
        <v>0.1525</v>
      </c>
    </row>
    <row r="8958" spans="1:12">
      <c r="A8958">
        <v>1.6</v>
      </c>
      <c r="B8958">
        <v>4</v>
      </c>
      <c r="C8958">
        <v>0</v>
      </c>
      <c r="D8958" s="1">
        <f t="shared" si="139"/>
        <v>6.4516129032258069</v>
      </c>
      <c r="E8958">
        <v>12.741892785972</v>
      </c>
      <c r="L8958">
        <v>0.155</v>
      </c>
    </row>
    <row r="8959" spans="1:12">
      <c r="A8959">
        <v>1.6</v>
      </c>
      <c r="B8959">
        <v>4</v>
      </c>
      <c r="C8959">
        <v>0</v>
      </c>
      <c r="D8959" s="1">
        <f t="shared" si="139"/>
        <v>6.3492063492063489</v>
      </c>
      <c r="E8959">
        <v>12.640783767112801</v>
      </c>
      <c r="L8959">
        <v>0.1575</v>
      </c>
    </row>
    <row r="8960" spans="1:12">
      <c r="A8960">
        <v>1.6</v>
      </c>
      <c r="B8960">
        <v>4</v>
      </c>
      <c r="C8960">
        <v>0</v>
      </c>
      <c r="D8960" s="1">
        <f t="shared" si="139"/>
        <v>6.25</v>
      </c>
      <c r="E8960">
        <v>12.5289880250371</v>
      </c>
      <c r="L8960">
        <v>0.16</v>
      </c>
    </row>
    <row r="8961" spans="1:12">
      <c r="A8961">
        <v>1.6</v>
      </c>
      <c r="B8961">
        <v>4</v>
      </c>
      <c r="C8961">
        <v>0</v>
      </c>
      <c r="D8961" s="1">
        <f t="shared" si="139"/>
        <v>6.1538461538461533</v>
      </c>
      <c r="E8961">
        <v>12.396014928603501</v>
      </c>
      <c r="L8961">
        <v>0.16250000000000001</v>
      </c>
    </row>
    <row r="8962" spans="1:12">
      <c r="A8962">
        <v>1.6</v>
      </c>
      <c r="B8962">
        <v>4</v>
      </c>
      <c r="C8962">
        <v>0</v>
      </c>
      <c r="D8962" s="1">
        <f t="shared" si="139"/>
        <v>6.0606060606060606</v>
      </c>
      <c r="E8962">
        <v>12.245952525831299</v>
      </c>
      <c r="L8962">
        <v>0.16500000000000001</v>
      </c>
    </row>
    <row r="8963" spans="1:12">
      <c r="A8963">
        <v>1.6</v>
      </c>
      <c r="B8963">
        <v>4</v>
      </c>
      <c r="C8963">
        <v>0</v>
      </c>
      <c r="D8963" s="1">
        <f t="shared" ref="D8963:D9026" si="140">1/L8963</f>
        <v>5.9701492537313428</v>
      </c>
      <c r="E8963">
        <v>12.1202631138201</v>
      </c>
      <c r="L8963">
        <v>0.16750000000000001</v>
      </c>
    </row>
    <row r="8964" spans="1:12">
      <c r="A8964">
        <v>1.6</v>
      </c>
      <c r="B8964">
        <v>4</v>
      </c>
      <c r="C8964">
        <v>0</v>
      </c>
      <c r="D8964" s="1">
        <f t="shared" si="140"/>
        <v>5.8823529411764701</v>
      </c>
      <c r="E8964">
        <v>12.03858313077</v>
      </c>
      <c r="L8964">
        <v>0.17</v>
      </c>
    </row>
    <row r="8965" spans="1:12">
      <c r="A8965">
        <v>1.6</v>
      </c>
      <c r="B8965">
        <v>4</v>
      </c>
      <c r="C8965">
        <v>0</v>
      </c>
      <c r="D8965" s="1">
        <f t="shared" si="140"/>
        <v>5.7971014492753632</v>
      </c>
      <c r="E8965">
        <v>11.917052107466199</v>
      </c>
      <c r="L8965">
        <v>0.17249999999999999</v>
      </c>
    </row>
    <row r="8966" spans="1:12">
      <c r="A8966">
        <v>1.6</v>
      </c>
      <c r="B8966">
        <v>4</v>
      </c>
      <c r="C8966">
        <v>0</v>
      </c>
      <c r="D8966" s="1">
        <f t="shared" si="140"/>
        <v>5.7142857142857144</v>
      </c>
      <c r="E8966">
        <v>11.7921363074282</v>
      </c>
      <c r="L8966">
        <v>0.17499999999999999</v>
      </c>
    </row>
    <row r="8967" spans="1:12">
      <c r="A8967">
        <v>1.6</v>
      </c>
      <c r="B8967">
        <v>4</v>
      </c>
      <c r="C8967">
        <v>0</v>
      </c>
      <c r="D8967" s="1">
        <f t="shared" si="140"/>
        <v>5.6338028169014089</v>
      </c>
      <c r="E8967">
        <v>11.7107002269688</v>
      </c>
      <c r="L8967">
        <v>0.17749999999999999</v>
      </c>
    </row>
    <row r="8968" spans="1:12">
      <c r="A8968">
        <v>1.6</v>
      </c>
      <c r="B8968">
        <v>4</v>
      </c>
      <c r="C8968">
        <v>0</v>
      </c>
      <c r="D8968" s="1">
        <f t="shared" si="140"/>
        <v>5.5555555555555554</v>
      </c>
      <c r="E8968">
        <v>11.6152861012913</v>
      </c>
      <c r="L8968">
        <v>0.18</v>
      </c>
    </row>
    <row r="8969" spans="1:12">
      <c r="A8969">
        <v>1.6</v>
      </c>
      <c r="B8969">
        <v>4</v>
      </c>
      <c r="C8969">
        <v>0</v>
      </c>
      <c r="D8969" s="1">
        <f t="shared" si="140"/>
        <v>5.4794520547945202</v>
      </c>
      <c r="E8969">
        <v>11.4817641403145</v>
      </c>
      <c r="L8969">
        <v>0.1825</v>
      </c>
    </row>
    <row r="8970" spans="1:12">
      <c r="A8970">
        <v>1.6</v>
      </c>
      <c r="B8970">
        <v>4</v>
      </c>
      <c r="C8970">
        <v>0</v>
      </c>
      <c r="D8970" s="1">
        <f t="shared" si="140"/>
        <v>5.4054054054054053</v>
      </c>
      <c r="E8970">
        <v>11.3524745305133</v>
      </c>
      <c r="L8970">
        <v>0.185</v>
      </c>
    </row>
    <row r="8971" spans="1:12">
      <c r="A8971">
        <v>1.6</v>
      </c>
      <c r="B8971">
        <v>4</v>
      </c>
      <c r="C8971">
        <v>0</v>
      </c>
      <c r="D8971" s="1">
        <f t="shared" si="140"/>
        <v>5.333333333333333</v>
      </c>
      <c r="E8971">
        <v>11.217952287476701</v>
      </c>
      <c r="L8971">
        <v>0.1875</v>
      </c>
    </row>
    <row r="8972" spans="1:12">
      <c r="A8972">
        <v>1.6</v>
      </c>
      <c r="B8972">
        <v>4</v>
      </c>
      <c r="C8972">
        <v>0</v>
      </c>
      <c r="D8972" s="1">
        <f t="shared" si="140"/>
        <v>5.2631578947368425</v>
      </c>
      <c r="E8972">
        <v>11.0875248940467</v>
      </c>
      <c r="L8972">
        <v>0.19</v>
      </c>
    </row>
    <row r="8973" spans="1:12">
      <c r="A8973">
        <v>1.6</v>
      </c>
      <c r="B8973">
        <v>4</v>
      </c>
      <c r="C8973">
        <v>0</v>
      </c>
      <c r="D8973" s="1">
        <f t="shared" si="140"/>
        <v>5.1948051948051948</v>
      </c>
      <c r="E8973">
        <v>10.981952082248499</v>
      </c>
      <c r="L8973">
        <v>0.1925</v>
      </c>
    </row>
    <row r="8974" spans="1:12">
      <c r="A8974">
        <v>1.6</v>
      </c>
      <c r="B8974">
        <v>4</v>
      </c>
      <c r="C8974">
        <v>0</v>
      </c>
      <c r="D8974" s="1">
        <f t="shared" si="140"/>
        <v>5.1282051282051277</v>
      </c>
      <c r="E8974">
        <v>10.9074841782432</v>
      </c>
      <c r="L8974">
        <v>0.19500000000000001</v>
      </c>
    </row>
    <row r="8975" spans="1:12">
      <c r="A8975">
        <v>1.6</v>
      </c>
      <c r="B8975">
        <v>4</v>
      </c>
      <c r="C8975">
        <v>0</v>
      </c>
      <c r="D8975" s="1">
        <f t="shared" si="140"/>
        <v>5.0632911392405058</v>
      </c>
      <c r="E8975">
        <v>10.807032824932399</v>
      </c>
      <c r="L8975">
        <v>0.19750000000000001</v>
      </c>
    </row>
    <row r="8976" spans="1:12">
      <c r="A8976">
        <v>1.6</v>
      </c>
      <c r="B8976">
        <v>4</v>
      </c>
      <c r="C8976">
        <v>0</v>
      </c>
      <c r="D8976" s="1">
        <f t="shared" si="140"/>
        <v>5</v>
      </c>
      <c r="E8976">
        <v>10.687470025102201</v>
      </c>
      <c r="L8976">
        <v>0.2</v>
      </c>
    </row>
    <row r="8977" spans="1:12">
      <c r="A8977">
        <v>1.6</v>
      </c>
      <c r="B8977">
        <v>4</v>
      </c>
      <c r="C8977">
        <v>0</v>
      </c>
      <c r="D8977" s="1">
        <f t="shared" si="140"/>
        <v>4.9382716049382713</v>
      </c>
      <c r="E8977">
        <v>10.5642125208396</v>
      </c>
      <c r="L8977">
        <v>0.20250000000000001</v>
      </c>
    </row>
    <row r="8978" spans="1:12">
      <c r="A8978">
        <v>1.6</v>
      </c>
      <c r="B8978">
        <v>4</v>
      </c>
      <c r="C8978">
        <v>0</v>
      </c>
      <c r="D8978" s="1">
        <f t="shared" si="140"/>
        <v>4.8780487804878048</v>
      </c>
      <c r="E8978">
        <v>10.4355174211342</v>
      </c>
      <c r="L8978">
        <v>0.20499999999999999</v>
      </c>
    </row>
    <row r="8979" spans="1:12">
      <c r="A8979">
        <v>1.6</v>
      </c>
      <c r="B8979">
        <v>4</v>
      </c>
      <c r="C8979">
        <v>0</v>
      </c>
      <c r="D8979" s="1">
        <f t="shared" si="140"/>
        <v>4.8192771084337354</v>
      </c>
      <c r="E8979">
        <v>10.3186986628341</v>
      </c>
      <c r="L8979">
        <v>0.20749999999999999</v>
      </c>
    </row>
    <row r="8980" spans="1:12">
      <c r="A8980">
        <v>1.6</v>
      </c>
      <c r="B8980">
        <v>4</v>
      </c>
      <c r="C8980">
        <v>0</v>
      </c>
      <c r="D8980" s="1">
        <f t="shared" si="140"/>
        <v>4.7619047619047619</v>
      </c>
      <c r="E8980">
        <v>10.1955345608296</v>
      </c>
      <c r="L8980">
        <v>0.21</v>
      </c>
    </row>
    <row r="8981" spans="1:12">
      <c r="A8981">
        <v>1.6</v>
      </c>
      <c r="B8981">
        <v>4</v>
      </c>
      <c r="C8981">
        <v>0</v>
      </c>
      <c r="D8981" s="1">
        <f t="shared" si="140"/>
        <v>4.7058823529411766</v>
      </c>
      <c r="E8981">
        <v>10.081998538342599</v>
      </c>
      <c r="L8981">
        <v>0.21249999999999999</v>
      </c>
    </row>
    <row r="8982" spans="1:12">
      <c r="A8982">
        <v>1.6</v>
      </c>
      <c r="B8982">
        <v>4</v>
      </c>
      <c r="C8982">
        <v>0</v>
      </c>
      <c r="D8982" s="1">
        <f t="shared" si="140"/>
        <v>4.6511627906976747</v>
      </c>
      <c r="E8982">
        <v>9.9951481773289199</v>
      </c>
      <c r="L8982">
        <v>0.215</v>
      </c>
    </row>
    <row r="8983" spans="1:12">
      <c r="A8983">
        <v>1.6</v>
      </c>
      <c r="B8983">
        <v>4</v>
      </c>
      <c r="C8983">
        <v>0</v>
      </c>
      <c r="D8983" s="1">
        <f t="shared" si="140"/>
        <v>4.5977011494252871</v>
      </c>
      <c r="E8983">
        <v>9.8996919197377107</v>
      </c>
      <c r="L8983">
        <v>0.2175</v>
      </c>
    </row>
    <row r="8984" spans="1:12">
      <c r="A8984">
        <v>1.6</v>
      </c>
      <c r="B8984">
        <v>4</v>
      </c>
      <c r="C8984">
        <v>0</v>
      </c>
      <c r="D8984" s="1">
        <f t="shared" si="140"/>
        <v>4.5454545454545459</v>
      </c>
      <c r="E8984">
        <v>9.7929789415210493</v>
      </c>
      <c r="L8984">
        <v>0.22</v>
      </c>
    </row>
    <row r="8985" spans="1:12">
      <c r="A8985">
        <v>1.6</v>
      </c>
      <c r="B8985">
        <v>4</v>
      </c>
      <c r="C8985">
        <v>0</v>
      </c>
      <c r="D8985" s="1">
        <f t="shared" si="140"/>
        <v>4.4943820224719104</v>
      </c>
      <c r="E8985">
        <v>9.6695457708291297</v>
      </c>
      <c r="L8985">
        <v>0.2225</v>
      </c>
    </row>
    <row r="8986" spans="1:12">
      <c r="A8986">
        <v>1.6</v>
      </c>
      <c r="B8986">
        <v>4</v>
      </c>
      <c r="C8986">
        <v>0</v>
      </c>
      <c r="D8986" s="1">
        <f t="shared" si="140"/>
        <v>4.4444444444444446</v>
      </c>
      <c r="E8986">
        <v>9.5476650425170195</v>
      </c>
      <c r="L8986">
        <v>0.22500000000000001</v>
      </c>
    </row>
    <row r="8987" spans="1:12">
      <c r="A8987">
        <v>1.6</v>
      </c>
      <c r="B8987">
        <v>4</v>
      </c>
      <c r="C8987">
        <v>0</v>
      </c>
      <c r="D8987" s="1">
        <f t="shared" si="140"/>
        <v>4.3956043956043951</v>
      </c>
      <c r="E8987">
        <v>9.4317662920083798</v>
      </c>
      <c r="L8987">
        <v>0.22750000000000001</v>
      </c>
    </row>
    <row r="8988" spans="1:12">
      <c r="A8988">
        <v>1.6</v>
      </c>
      <c r="B8988">
        <v>4</v>
      </c>
      <c r="C8988">
        <v>0</v>
      </c>
      <c r="D8988" s="1">
        <f t="shared" si="140"/>
        <v>4.3478260869565215</v>
      </c>
      <c r="E8988">
        <v>9.2971165335017592</v>
      </c>
      <c r="L8988">
        <v>0.23</v>
      </c>
    </row>
    <row r="8989" spans="1:12">
      <c r="A8989">
        <v>1.6</v>
      </c>
      <c r="B8989">
        <v>4</v>
      </c>
      <c r="C8989">
        <v>0</v>
      </c>
      <c r="D8989" s="1">
        <f t="shared" si="140"/>
        <v>4.301075268817204</v>
      </c>
      <c r="E8989">
        <v>9.1930993463420894</v>
      </c>
      <c r="L8989">
        <v>0.23250000000000001</v>
      </c>
    </row>
    <row r="8990" spans="1:12">
      <c r="A8990">
        <v>1.6</v>
      </c>
      <c r="B8990">
        <v>4</v>
      </c>
      <c r="C8990">
        <v>0</v>
      </c>
      <c r="D8990" s="1">
        <f t="shared" si="140"/>
        <v>4.2553191489361701</v>
      </c>
      <c r="E8990">
        <v>9.0983497467387302</v>
      </c>
      <c r="L8990">
        <v>0.23499999999999999</v>
      </c>
    </row>
    <row r="8991" spans="1:12">
      <c r="A8991">
        <v>1.6</v>
      </c>
      <c r="B8991">
        <v>4</v>
      </c>
      <c r="C8991">
        <v>0</v>
      </c>
      <c r="D8991" s="1">
        <f t="shared" si="140"/>
        <v>4.2105263157894735</v>
      </c>
      <c r="E8991">
        <v>8.9921619738396394</v>
      </c>
      <c r="L8991">
        <v>0.23749999999999999</v>
      </c>
    </row>
    <row r="8992" spans="1:12">
      <c r="A8992">
        <v>1.6</v>
      </c>
      <c r="B8992">
        <v>4</v>
      </c>
      <c r="C8992">
        <v>0</v>
      </c>
      <c r="D8992" s="1">
        <f t="shared" si="140"/>
        <v>4.166666666666667</v>
      </c>
      <c r="E8992">
        <v>8.8734510468195804</v>
      </c>
      <c r="L8992">
        <v>0.24</v>
      </c>
    </row>
    <row r="8993" spans="1:12">
      <c r="A8993">
        <v>1.6</v>
      </c>
      <c r="B8993">
        <v>4</v>
      </c>
      <c r="C8993">
        <v>0</v>
      </c>
      <c r="D8993" s="1">
        <f t="shared" si="140"/>
        <v>4.123711340206186</v>
      </c>
      <c r="E8993">
        <v>8.7582895261846794</v>
      </c>
      <c r="L8993">
        <v>0.24249999999999999</v>
      </c>
    </row>
    <row r="8994" spans="1:12">
      <c r="A8994">
        <v>1.6</v>
      </c>
      <c r="B8994">
        <v>4</v>
      </c>
      <c r="C8994">
        <v>0</v>
      </c>
      <c r="D8994" s="1">
        <f t="shared" si="140"/>
        <v>4.0816326530612246</v>
      </c>
      <c r="E8994">
        <v>8.6476532349834905</v>
      </c>
      <c r="L8994">
        <v>0.245</v>
      </c>
    </row>
    <row r="8995" spans="1:12">
      <c r="A8995">
        <v>1.6</v>
      </c>
      <c r="B8995">
        <v>4</v>
      </c>
      <c r="C8995">
        <v>0</v>
      </c>
      <c r="D8995" s="1">
        <f t="shared" si="140"/>
        <v>4.0404040404040407</v>
      </c>
      <c r="E8995">
        <v>8.5280878814674193</v>
      </c>
      <c r="L8995">
        <v>0.2475</v>
      </c>
    </row>
    <row r="8996" spans="1:12">
      <c r="A8996">
        <v>1.6</v>
      </c>
      <c r="B8996">
        <v>4</v>
      </c>
      <c r="C8996">
        <v>0</v>
      </c>
      <c r="D8996" s="1">
        <f t="shared" si="140"/>
        <v>4</v>
      </c>
      <c r="E8996">
        <v>8.4262517323647295</v>
      </c>
      <c r="L8996">
        <v>0.25</v>
      </c>
    </row>
    <row r="8997" spans="1:12">
      <c r="A8997">
        <v>1.6</v>
      </c>
      <c r="B8997">
        <v>4.5</v>
      </c>
      <c r="C8997">
        <v>-0.5</v>
      </c>
      <c r="D8997" s="1">
        <f t="shared" si="140"/>
        <v>10</v>
      </c>
      <c r="E8997">
        <v>14.9089842579337</v>
      </c>
      <c r="L8997">
        <v>0.1</v>
      </c>
    </row>
    <row r="8998" spans="1:12">
      <c r="A8998">
        <v>1.6</v>
      </c>
      <c r="B8998">
        <v>4.5</v>
      </c>
      <c r="C8998">
        <v>-0.5</v>
      </c>
      <c r="D8998" s="1">
        <f t="shared" si="140"/>
        <v>9.7560975609756095</v>
      </c>
      <c r="E8998">
        <v>14.810172884333401</v>
      </c>
      <c r="L8998">
        <v>0.10249999999999999</v>
      </c>
    </row>
    <row r="8999" spans="1:12">
      <c r="A8999">
        <v>1.6</v>
      </c>
      <c r="B8999">
        <v>4.5</v>
      </c>
      <c r="C8999">
        <v>-0.5</v>
      </c>
      <c r="D8999" s="1">
        <f t="shared" si="140"/>
        <v>9.5238095238095237</v>
      </c>
      <c r="E8999">
        <v>14.6777982716614</v>
      </c>
      <c r="L8999">
        <v>0.105</v>
      </c>
    </row>
    <row r="9000" spans="1:12">
      <c r="A9000">
        <v>1.6</v>
      </c>
      <c r="B9000">
        <v>4.5</v>
      </c>
      <c r="C9000">
        <v>-0.5</v>
      </c>
      <c r="D9000" s="1">
        <f t="shared" si="140"/>
        <v>9.3023255813953494</v>
      </c>
      <c r="E9000">
        <v>14.526769384769301</v>
      </c>
      <c r="L9000">
        <v>0.1075</v>
      </c>
    </row>
    <row r="9001" spans="1:12">
      <c r="A9001">
        <v>1.6</v>
      </c>
      <c r="B9001">
        <v>4.5</v>
      </c>
      <c r="C9001">
        <v>-0.5</v>
      </c>
      <c r="D9001" s="1">
        <f t="shared" si="140"/>
        <v>9.0909090909090917</v>
      </c>
      <c r="E9001">
        <v>14.388781762660599</v>
      </c>
      <c r="L9001">
        <v>0.11</v>
      </c>
    </row>
    <row r="9002" spans="1:12">
      <c r="A9002">
        <v>1.6</v>
      </c>
      <c r="B9002">
        <v>4.5</v>
      </c>
      <c r="C9002">
        <v>-0.5</v>
      </c>
      <c r="D9002" s="1">
        <f t="shared" si="140"/>
        <v>8.8888888888888893</v>
      </c>
      <c r="E9002">
        <v>14.2768569489477</v>
      </c>
      <c r="L9002">
        <v>0.1125</v>
      </c>
    </row>
    <row r="9003" spans="1:12">
      <c r="A9003">
        <v>1.6</v>
      </c>
      <c r="B9003">
        <v>4.5</v>
      </c>
      <c r="C9003">
        <v>-0.5</v>
      </c>
      <c r="D9003" s="1">
        <f t="shared" si="140"/>
        <v>8.695652173913043</v>
      </c>
      <c r="E9003">
        <v>14.167522546331201</v>
      </c>
      <c r="L9003">
        <v>0.115</v>
      </c>
    </row>
    <row r="9004" spans="1:12">
      <c r="A9004">
        <v>1.6</v>
      </c>
      <c r="B9004">
        <v>4.5</v>
      </c>
      <c r="C9004">
        <v>-0.5</v>
      </c>
      <c r="D9004" s="1">
        <f t="shared" si="140"/>
        <v>8.5106382978723403</v>
      </c>
      <c r="E9004">
        <v>14.0381250407809</v>
      </c>
      <c r="L9004">
        <v>0.11749999999999999</v>
      </c>
    </row>
    <row r="9005" spans="1:12">
      <c r="A9005">
        <v>1.6</v>
      </c>
      <c r="B9005">
        <v>4.5</v>
      </c>
      <c r="C9005">
        <v>-0.5</v>
      </c>
      <c r="D9005" s="1">
        <f t="shared" si="140"/>
        <v>8.3333333333333339</v>
      </c>
      <c r="E9005">
        <v>13.909750157676701</v>
      </c>
      <c r="L9005">
        <v>0.12</v>
      </c>
    </row>
    <row r="9006" spans="1:12">
      <c r="A9006">
        <v>1.6</v>
      </c>
      <c r="B9006">
        <v>4.5</v>
      </c>
      <c r="C9006">
        <v>-0.5</v>
      </c>
      <c r="D9006" s="1">
        <f t="shared" si="140"/>
        <v>8.1632653061224492</v>
      </c>
      <c r="E9006">
        <v>13.8017939885628</v>
      </c>
      <c r="L9006">
        <v>0.1225</v>
      </c>
    </row>
    <row r="9007" spans="1:12">
      <c r="A9007">
        <v>1.6</v>
      </c>
      <c r="B9007">
        <v>4.5</v>
      </c>
      <c r="C9007">
        <v>-0.5</v>
      </c>
      <c r="D9007" s="1">
        <f t="shared" si="140"/>
        <v>8</v>
      </c>
      <c r="E9007">
        <v>13.6892453589653</v>
      </c>
      <c r="L9007">
        <v>0.125</v>
      </c>
    </row>
    <row r="9008" spans="1:12">
      <c r="A9008">
        <v>1.6</v>
      </c>
      <c r="B9008">
        <v>4.5</v>
      </c>
      <c r="C9008">
        <v>-0.5</v>
      </c>
      <c r="D9008" s="1">
        <f t="shared" si="140"/>
        <v>7.8431372549019605</v>
      </c>
      <c r="E9008">
        <v>13.530585027410201</v>
      </c>
      <c r="L9008">
        <v>0.1275</v>
      </c>
    </row>
    <row r="9009" spans="1:12">
      <c r="A9009">
        <v>1.6</v>
      </c>
      <c r="B9009">
        <v>4.5</v>
      </c>
      <c r="C9009">
        <v>-0.5</v>
      </c>
      <c r="D9009" s="1">
        <f t="shared" si="140"/>
        <v>7.6923076923076916</v>
      </c>
      <c r="E9009">
        <v>13.417048040473899</v>
      </c>
      <c r="L9009">
        <v>0.13</v>
      </c>
    </row>
    <row r="9010" spans="1:12">
      <c r="A9010">
        <v>1.6</v>
      </c>
      <c r="B9010">
        <v>4.5</v>
      </c>
      <c r="C9010">
        <v>-0.5</v>
      </c>
      <c r="D9010" s="1">
        <f t="shared" si="140"/>
        <v>7.5471698113207539</v>
      </c>
      <c r="E9010">
        <v>13.2899347131439</v>
      </c>
      <c r="L9010">
        <v>0.13250000000000001</v>
      </c>
    </row>
    <row r="9011" spans="1:12">
      <c r="A9011">
        <v>1.6</v>
      </c>
      <c r="B9011">
        <v>4.5</v>
      </c>
      <c r="C9011">
        <v>-0.5</v>
      </c>
      <c r="D9011" s="1">
        <f t="shared" si="140"/>
        <v>7.4074074074074066</v>
      </c>
      <c r="E9011">
        <v>13.1609040460306</v>
      </c>
      <c r="L9011">
        <v>0.13500000000000001</v>
      </c>
    </row>
    <row r="9012" spans="1:12">
      <c r="A9012">
        <v>1.6</v>
      </c>
      <c r="B9012">
        <v>4.5</v>
      </c>
      <c r="C9012">
        <v>-0.5</v>
      </c>
      <c r="D9012" s="1">
        <f t="shared" si="140"/>
        <v>7.2727272727272725</v>
      </c>
      <c r="E9012">
        <v>13.045962972652701</v>
      </c>
      <c r="L9012">
        <v>0.13750000000000001</v>
      </c>
    </row>
    <row r="9013" spans="1:12">
      <c r="A9013">
        <v>1.6</v>
      </c>
      <c r="B9013">
        <v>4.5</v>
      </c>
      <c r="C9013">
        <v>-0.5</v>
      </c>
      <c r="D9013" s="1">
        <f t="shared" si="140"/>
        <v>7.1428571428571423</v>
      </c>
      <c r="E9013">
        <v>12.9202220211747</v>
      </c>
      <c r="L9013">
        <v>0.14000000000000001</v>
      </c>
    </row>
    <row r="9014" spans="1:12">
      <c r="A9014">
        <v>1.6</v>
      </c>
      <c r="B9014">
        <v>4.5</v>
      </c>
      <c r="C9014">
        <v>-0.5</v>
      </c>
      <c r="D9014" s="1">
        <f t="shared" si="140"/>
        <v>7.0175438596491233</v>
      </c>
      <c r="E9014">
        <v>12.7880886503964</v>
      </c>
      <c r="L9014">
        <v>0.14249999999999999</v>
      </c>
    </row>
    <row r="9015" spans="1:12">
      <c r="A9015">
        <v>1.6</v>
      </c>
      <c r="B9015">
        <v>4.5</v>
      </c>
      <c r="C9015">
        <v>-0.5</v>
      </c>
      <c r="D9015" s="1">
        <f t="shared" si="140"/>
        <v>6.8965517241379315</v>
      </c>
      <c r="E9015">
        <v>12.6576156392561</v>
      </c>
      <c r="L9015">
        <v>0.14499999999999999</v>
      </c>
    </row>
    <row r="9016" spans="1:12">
      <c r="A9016">
        <v>1.6</v>
      </c>
      <c r="B9016">
        <v>4.5</v>
      </c>
      <c r="C9016">
        <v>-0.5</v>
      </c>
      <c r="D9016" s="1">
        <f t="shared" si="140"/>
        <v>6.7796610169491531</v>
      </c>
      <c r="E9016">
        <v>12.559358379990201</v>
      </c>
      <c r="L9016">
        <v>0.14749999999999999</v>
      </c>
    </row>
    <row r="9017" spans="1:12">
      <c r="A9017">
        <v>1.6</v>
      </c>
      <c r="B9017">
        <v>4.5</v>
      </c>
      <c r="C9017">
        <v>-0.5</v>
      </c>
      <c r="D9017" s="1">
        <f t="shared" si="140"/>
        <v>6.666666666666667</v>
      </c>
      <c r="E9017">
        <v>12.428080543123899</v>
      </c>
      <c r="L9017">
        <v>0.15</v>
      </c>
    </row>
    <row r="9018" spans="1:12">
      <c r="A9018">
        <v>1.6</v>
      </c>
      <c r="B9018">
        <v>4.5</v>
      </c>
      <c r="C9018">
        <v>-0.5</v>
      </c>
      <c r="D9018" s="1">
        <f t="shared" si="140"/>
        <v>6.557377049180328</v>
      </c>
      <c r="E9018">
        <v>12.268037943370301</v>
      </c>
      <c r="L9018">
        <v>0.1525</v>
      </c>
    </row>
    <row r="9019" spans="1:12">
      <c r="A9019">
        <v>1.6</v>
      </c>
      <c r="B9019">
        <v>4.5</v>
      </c>
      <c r="C9019">
        <v>-0.5</v>
      </c>
      <c r="D9019" s="1">
        <f t="shared" si="140"/>
        <v>6.4516129032258069</v>
      </c>
      <c r="E9019">
        <v>12.1153334995123</v>
      </c>
      <c r="L9019">
        <v>0.155</v>
      </c>
    </row>
    <row r="9020" spans="1:12">
      <c r="A9020">
        <v>1.6</v>
      </c>
      <c r="B9020">
        <v>4.5</v>
      </c>
      <c r="C9020">
        <v>-0.5</v>
      </c>
      <c r="D9020" s="1">
        <f t="shared" si="140"/>
        <v>6.3492063492063489</v>
      </c>
      <c r="E9020">
        <v>12.0132850323265</v>
      </c>
      <c r="L9020">
        <v>0.1575</v>
      </c>
    </row>
    <row r="9021" spans="1:12">
      <c r="A9021">
        <v>1.6</v>
      </c>
      <c r="B9021">
        <v>4.5</v>
      </c>
      <c r="C9021">
        <v>-0.5</v>
      </c>
      <c r="D9021" s="1">
        <f t="shared" si="140"/>
        <v>6.25</v>
      </c>
      <c r="E9021">
        <v>11.898995825055099</v>
      </c>
      <c r="L9021">
        <v>0.16</v>
      </c>
    </row>
    <row r="9022" spans="1:12">
      <c r="A9022">
        <v>1.6</v>
      </c>
      <c r="B9022">
        <v>4.5</v>
      </c>
      <c r="C9022">
        <v>-0.5</v>
      </c>
      <c r="D9022" s="1">
        <f t="shared" si="140"/>
        <v>6.1538461538461533</v>
      </c>
      <c r="E9022">
        <v>11.749288357457999</v>
      </c>
      <c r="L9022">
        <v>0.16250000000000001</v>
      </c>
    </row>
    <row r="9023" spans="1:12">
      <c r="A9023">
        <v>1.6</v>
      </c>
      <c r="B9023">
        <v>4.5</v>
      </c>
      <c r="C9023">
        <v>-0.5</v>
      </c>
      <c r="D9023" s="1">
        <f t="shared" si="140"/>
        <v>6.0606060606060606</v>
      </c>
      <c r="E9023">
        <v>11.6527601068605</v>
      </c>
      <c r="L9023">
        <v>0.16500000000000001</v>
      </c>
    </row>
    <row r="9024" spans="1:12">
      <c r="A9024">
        <v>1.6</v>
      </c>
      <c r="B9024">
        <v>4.5</v>
      </c>
      <c r="C9024">
        <v>-0.5</v>
      </c>
      <c r="D9024" s="1">
        <f t="shared" si="140"/>
        <v>5.9701492537313428</v>
      </c>
      <c r="E9024">
        <v>11.5325790677405</v>
      </c>
      <c r="L9024">
        <v>0.16750000000000001</v>
      </c>
    </row>
    <row r="9025" spans="1:12">
      <c r="A9025">
        <v>1.6</v>
      </c>
      <c r="B9025">
        <v>4.5</v>
      </c>
      <c r="C9025">
        <v>-0.5</v>
      </c>
      <c r="D9025" s="1">
        <f t="shared" si="140"/>
        <v>5.8823529411764701</v>
      </c>
      <c r="E9025">
        <v>11.4093879943718</v>
      </c>
      <c r="L9025">
        <v>0.17</v>
      </c>
    </row>
    <row r="9026" spans="1:12">
      <c r="A9026">
        <v>1.6</v>
      </c>
      <c r="B9026">
        <v>4.5</v>
      </c>
      <c r="C9026">
        <v>-0.5</v>
      </c>
      <c r="D9026" s="1">
        <f t="shared" si="140"/>
        <v>5.7971014492753632</v>
      </c>
      <c r="E9026">
        <v>11.261323413466499</v>
      </c>
      <c r="L9026">
        <v>0.17249999999999999</v>
      </c>
    </row>
    <row r="9027" spans="1:12">
      <c r="A9027">
        <v>1.6</v>
      </c>
      <c r="B9027">
        <v>4.5</v>
      </c>
      <c r="C9027">
        <v>-0.5</v>
      </c>
      <c r="D9027" s="1">
        <f t="shared" ref="D9027:D9090" si="141">1/L9027</f>
        <v>5.7142857142857144</v>
      </c>
      <c r="E9027">
        <v>11.119575622241801</v>
      </c>
      <c r="L9027">
        <v>0.17499999999999999</v>
      </c>
    </row>
    <row r="9028" spans="1:12">
      <c r="A9028">
        <v>1.6</v>
      </c>
      <c r="B9028">
        <v>4.5</v>
      </c>
      <c r="C9028">
        <v>-0.5</v>
      </c>
      <c r="D9028" s="1">
        <f t="shared" si="141"/>
        <v>5.6338028169014089</v>
      </c>
      <c r="E9028">
        <v>10.9782404542955</v>
      </c>
      <c r="L9028">
        <v>0.17749999999999999</v>
      </c>
    </row>
    <row r="9029" spans="1:12">
      <c r="A9029">
        <v>1.6</v>
      </c>
      <c r="B9029">
        <v>4.5</v>
      </c>
      <c r="C9029">
        <v>-0.5</v>
      </c>
      <c r="D9029" s="1">
        <f t="shared" si="141"/>
        <v>5.5555555555555554</v>
      </c>
      <c r="E9029">
        <v>10.868594101698999</v>
      </c>
      <c r="L9029">
        <v>0.18</v>
      </c>
    </row>
    <row r="9030" spans="1:12">
      <c r="A9030">
        <v>1.6</v>
      </c>
      <c r="B9030">
        <v>4.5</v>
      </c>
      <c r="C9030">
        <v>-0.5</v>
      </c>
      <c r="D9030" s="1">
        <f t="shared" si="141"/>
        <v>5.4794520547945202</v>
      </c>
      <c r="E9030">
        <v>10.7851400347196</v>
      </c>
      <c r="L9030">
        <v>0.1825</v>
      </c>
    </row>
    <row r="9031" spans="1:12">
      <c r="A9031">
        <v>1.6</v>
      </c>
      <c r="B9031">
        <v>4.5</v>
      </c>
      <c r="C9031">
        <v>-0.5</v>
      </c>
      <c r="D9031" s="1">
        <f t="shared" si="141"/>
        <v>5.4054054054054053</v>
      </c>
      <c r="E9031">
        <v>10.6600317910226</v>
      </c>
      <c r="L9031">
        <v>0.185</v>
      </c>
    </row>
    <row r="9032" spans="1:12">
      <c r="A9032">
        <v>1.6</v>
      </c>
      <c r="B9032">
        <v>4.5</v>
      </c>
      <c r="C9032">
        <v>-0.5</v>
      </c>
      <c r="D9032" s="1">
        <f t="shared" si="141"/>
        <v>5.333333333333333</v>
      </c>
      <c r="E9032">
        <v>10.5348872389436</v>
      </c>
      <c r="L9032">
        <v>0.1875</v>
      </c>
    </row>
    <row r="9033" spans="1:12">
      <c r="A9033">
        <v>1.6</v>
      </c>
      <c r="B9033">
        <v>4.5</v>
      </c>
      <c r="C9033">
        <v>-0.5</v>
      </c>
      <c r="D9033" s="1">
        <f t="shared" si="141"/>
        <v>5.2631578947368425</v>
      </c>
      <c r="E9033">
        <v>10.4011571914097</v>
      </c>
      <c r="L9033">
        <v>0.19</v>
      </c>
    </row>
    <row r="9034" spans="1:12">
      <c r="A9034">
        <v>1.6</v>
      </c>
      <c r="B9034">
        <v>4.5</v>
      </c>
      <c r="C9034">
        <v>-0.5</v>
      </c>
      <c r="D9034" s="1">
        <f t="shared" si="141"/>
        <v>5.1948051948051948</v>
      </c>
      <c r="E9034">
        <v>10.2518413780305</v>
      </c>
      <c r="L9034">
        <v>0.1925</v>
      </c>
    </row>
    <row r="9035" spans="1:12">
      <c r="A9035">
        <v>1.6</v>
      </c>
      <c r="B9035">
        <v>4.5</v>
      </c>
      <c r="C9035">
        <v>-0.5</v>
      </c>
      <c r="D9035" s="1">
        <f t="shared" si="141"/>
        <v>5.1282051282051277</v>
      </c>
      <c r="E9035">
        <v>10.1299316855263</v>
      </c>
      <c r="L9035">
        <v>0.19500000000000001</v>
      </c>
    </row>
    <row r="9036" spans="1:12">
      <c r="A9036">
        <v>1.6</v>
      </c>
      <c r="B9036">
        <v>4.5</v>
      </c>
      <c r="C9036">
        <v>-0.5</v>
      </c>
      <c r="D9036" s="1">
        <f t="shared" si="141"/>
        <v>5.0632911392405058</v>
      </c>
      <c r="E9036">
        <v>10.0082952884198</v>
      </c>
      <c r="L9036">
        <v>0.19750000000000001</v>
      </c>
    </row>
    <row r="9037" spans="1:12">
      <c r="A9037">
        <v>1.6</v>
      </c>
      <c r="B9037">
        <v>4.5</v>
      </c>
      <c r="C9037">
        <v>-0.5</v>
      </c>
      <c r="D9037" s="1">
        <f t="shared" si="141"/>
        <v>5</v>
      </c>
      <c r="E9037">
        <v>9.8932270979940604</v>
      </c>
      <c r="L9037">
        <v>0.2</v>
      </c>
    </row>
    <row r="9038" spans="1:12">
      <c r="A9038">
        <v>1.6</v>
      </c>
      <c r="B9038">
        <v>4.5</v>
      </c>
      <c r="C9038">
        <v>-0.5</v>
      </c>
      <c r="D9038" s="1">
        <f t="shared" si="141"/>
        <v>4.9382716049382713</v>
      </c>
      <c r="E9038">
        <v>9.7958967576102296</v>
      </c>
      <c r="L9038">
        <v>0.20250000000000001</v>
      </c>
    </row>
    <row r="9039" spans="1:12">
      <c r="A9039">
        <v>1.6</v>
      </c>
      <c r="B9039">
        <v>4.5</v>
      </c>
      <c r="C9039">
        <v>-0.5</v>
      </c>
      <c r="D9039" s="1">
        <f t="shared" si="141"/>
        <v>4.8780487804878048</v>
      </c>
      <c r="E9039">
        <v>9.6819873832551409</v>
      </c>
      <c r="L9039">
        <v>0.20499999999999999</v>
      </c>
    </row>
    <row r="9040" spans="1:12">
      <c r="A9040">
        <v>1.6</v>
      </c>
      <c r="B9040">
        <v>4.5</v>
      </c>
      <c r="C9040">
        <v>-0.5</v>
      </c>
      <c r="D9040" s="1">
        <f t="shared" si="141"/>
        <v>4.8192771084337354</v>
      </c>
      <c r="E9040">
        <v>9.5432071684737494</v>
      </c>
      <c r="L9040">
        <v>0.20749999999999999</v>
      </c>
    </row>
    <row r="9041" spans="1:12">
      <c r="A9041">
        <v>1.6</v>
      </c>
      <c r="B9041">
        <v>4.5</v>
      </c>
      <c r="C9041">
        <v>-0.5</v>
      </c>
      <c r="D9041" s="1">
        <f t="shared" si="141"/>
        <v>4.7619047619047619</v>
      </c>
      <c r="E9041">
        <v>9.4059592272077399</v>
      </c>
      <c r="L9041">
        <v>0.21</v>
      </c>
    </row>
    <row r="9042" spans="1:12">
      <c r="A9042">
        <v>1.6</v>
      </c>
      <c r="B9042">
        <v>4.5</v>
      </c>
      <c r="C9042">
        <v>-0.5</v>
      </c>
      <c r="D9042" s="1">
        <f t="shared" si="141"/>
        <v>4.7058823529411766</v>
      </c>
      <c r="E9042">
        <v>9.2764895815761097</v>
      </c>
      <c r="L9042">
        <v>0.21249999999999999</v>
      </c>
    </row>
    <row r="9043" spans="1:12">
      <c r="A9043">
        <v>1.6</v>
      </c>
      <c r="B9043">
        <v>4.5</v>
      </c>
      <c r="C9043">
        <v>-0.5</v>
      </c>
      <c r="D9043" s="1">
        <f t="shared" si="141"/>
        <v>4.6511627906976747</v>
      </c>
      <c r="E9043">
        <v>9.1254157900075796</v>
      </c>
      <c r="L9043">
        <v>0.215</v>
      </c>
    </row>
    <row r="9044" spans="1:12">
      <c r="A9044">
        <v>1.6</v>
      </c>
      <c r="B9044">
        <v>4.5</v>
      </c>
      <c r="C9044">
        <v>-0.5</v>
      </c>
      <c r="D9044" s="1">
        <f t="shared" si="141"/>
        <v>4.5977011494252871</v>
      </c>
      <c r="E9044">
        <v>9.0165571277700796</v>
      </c>
      <c r="L9044">
        <v>0.2175</v>
      </c>
    </row>
    <row r="9045" spans="1:12">
      <c r="A9045">
        <v>1.6</v>
      </c>
      <c r="B9045">
        <v>4.5</v>
      </c>
      <c r="C9045">
        <v>-0.5</v>
      </c>
      <c r="D9045" s="1">
        <f t="shared" si="141"/>
        <v>4.5454545454545459</v>
      </c>
      <c r="E9045">
        <v>8.9182907186901605</v>
      </c>
      <c r="L9045">
        <v>0.22</v>
      </c>
    </row>
    <row r="9046" spans="1:12">
      <c r="A9046">
        <v>1.6</v>
      </c>
      <c r="B9046">
        <v>4.5</v>
      </c>
      <c r="C9046">
        <v>-0.5</v>
      </c>
      <c r="D9046" s="1">
        <f t="shared" si="141"/>
        <v>4.4943820224719104</v>
      </c>
      <c r="E9046">
        <v>8.7868907578703599</v>
      </c>
      <c r="L9046">
        <v>0.2225</v>
      </c>
    </row>
    <row r="9047" spans="1:12">
      <c r="A9047">
        <v>1.6</v>
      </c>
      <c r="B9047">
        <v>4.5</v>
      </c>
      <c r="C9047">
        <v>-0.5</v>
      </c>
      <c r="D9047" s="1">
        <f t="shared" si="141"/>
        <v>4.4444444444444446</v>
      </c>
      <c r="E9047">
        <v>8.6619842518754098</v>
      </c>
      <c r="L9047">
        <v>0.22500000000000001</v>
      </c>
    </row>
    <row r="9048" spans="1:12">
      <c r="A9048">
        <v>1.6</v>
      </c>
      <c r="B9048">
        <v>4.5</v>
      </c>
      <c r="C9048">
        <v>-0.5</v>
      </c>
      <c r="D9048" s="1">
        <f t="shared" si="141"/>
        <v>4.3956043956043951</v>
      </c>
      <c r="E9048">
        <v>8.5428361158453399</v>
      </c>
      <c r="L9048">
        <v>0.22750000000000001</v>
      </c>
    </row>
    <row r="9049" spans="1:12">
      <c r="A9049">
        <v>1.6</v>
      </c>
      <c r="B9049">
        <v>4.5</v>
      </c>
      <c r="C9049">
        <v>-0.5</v>
      </c>
      <c r="D9049" s="1">
        <f t="shared" si="141"/>
        <v>4.3478260869565215</v>
      </c>
      <c r="E9049">
        <v>8.4075871738419696</v>
      </c>
      <c r="L9049">
        <v>0.23</v>
      </c>
    </row>
    <row r="9050" spans="1:12">
      <c r="A9050">
        <v>1.6</v>
      </c>
      <c r="B9050">
        <v>4.5</v>
      </c>
      <c r="C9050">
        <v>-0.5</v>
      </c>
      <c r="D9050" s="1">
        <f t="shared" si="141"/>
        <v>4.301075268817204</v>
      </c>
      <c r="E9050">
        <v>8.2749948201358698</v>
      </c>
      <c r="L9050">
        <v>0.23250000000000001</v>
      </c>
    </row>
    <row r="9051" spans="1:12">
      <c r="A9051">
        <v>1.6</v>
      </c>
      <c r="B9051">
        <v>4.5</v>
      </c>
      <c r="C9051">
        <v>-0.5</v>
      </c>
      <c r="D9051" s="1">
        <f t="shared" si="141"/>
        <v>4.2553191489361701</v>
      </c>
      <c r="E9051">
        <v>8.1583084039838401</v>
      </c>
      <c r="L9051">
        <v>0.23499999999999999</v>
      </c>
    </row>
    <row r="9052" spans="1:12">
      <c r="A9052">
        <v>1.6</v>
      </c>
      <c r="B9052">
        <v>4.5</v>
      </c>
      <c r="C9052">
        <v>-0.5</v>
      </c>
      <c r="D9052" s="1">
        <f t="shared" si="141"/>
        <v>4.2105263157894735</v>
      </c>
      <c r="E9052">
        <v>8.0241699877558297</v>
      </c>
      <c r="L9052">
        <v>0.23749999999999999</v>
      </c>
    </row>
    <row r="9053" spans="1:12">
      <c r="A9053">
        <v>1.6</v>
      </c>
      <c r="B9053">
        <v>4.5</v>
      </c>
      <c r="C9053">
        <v>-0.5</v>
      </c>
      <c r="D9053" s="1">
        <f t="shared" si="141"/>
        <v>4.166666666666667</v>
      </c>
      <c r="E9053">
        <v>7.8850973883831603</v>
      </c>
      <c r="L9053">
        <v>0.24</v>
      </c>
    </row>
    <row r="9054" spans="1:12">
      <c r="A9054">
        <v>1.6</v>
      </c>
      <c r="B9054">
        <v>4.5</v>
      </c>
      <c r="C9054">
        <v>-0.5</v>
      </c>
      <c r="D9054" s="1">
        <f t="shared" si="141"/>
        <v>4.123711340206186</v>
      </c>
      <c r="E9054">
        <v>7.7696634091542496</v>
      </c>
      <c r="L9054">
        <v>0.24249999999999999</v>
      </c>
    </row>
    <row r="9055" spans="1:12">
      <c r="A9055">
        <v>1.6</v>
      </c>
      <c r="B9055">
        <v>4.5</v>
      </c>
      <c r="C9055">
        <v>-0.5</v>
      </c>
      <c r="D9055" s="1">
        <f t="shared" si="141"/>
        <v>4.0816326530612246</v>
      </c>
      <c r="E9055">
        <v>7.6464427646288202</v>
      </c>
      <c r="L9055">
        <v>0.245</v>
      </c>
    </row>
    <row r="9056" spans="1:12">
      <c r="A9056">
        <v>1.6</v>
      </c>
      <c r="B9056">
        <v>4.5</v>
      </c>
      <c r="C9056">
        <v>-0.5</v>
      </c>
      <c r="D9056" s="1">
        <f t="shared" si="141"/>
        <v>4.0404040404040407</v>
      </c>
      <c r="E9056">
        <v>7.5140884794630001</v>
      </c>
      <c r="L9056">
        <v>0.2475</v>
      </c>
    </row>
    <row r="9057" spans="1:12">
      <c r="A9057">
        <v>1.6</v>
      </c>
      <c r="B9057">
        <v>4.5</v>
      </c>
      <c r="C9057">
        <v>-0.5</v>
      </c>
      <c r="D9057" s="1">
        <f t="shared" si="141"/>
        <v>4</v>
      </c>
      <c r="E9057">
        <v>7.3930064858481304</v>
      </c>
      <c r="L9057">
        <v>0.25</v>
      </c>
    </row>
    <row r="9058" spans="1:12">
      <c r="A9058">
        <v>1.6</v>
      </c>
      <c r="B9058">
        <v>4.5</v>
      </c>
      <c r="C9058">
        <v>0</v>
      </c>
      <c r="D9058" s="1">
        <f t="shared" si="141"/>
        <v>10</v>
      </c>
      <c r="E9058">
        <v>14.9178913729874</v>
      </c>
      <c r="L9058">
        <v>0.1</v>
      </c>
    </row>
    <row r="9059" spans="1:12">
      <c r="A9059">
        <v>1.6</v>
      </c>
      <c r="B9059">
        <v>4.5</v>
      </c>
      <c r="C9059">
        <v>0</v>
      </c>
      <c r="D9059" s="1">
        <f t="shared" si="141"/>
        <v>9.7560975609756095</v>
      </c>
      <c r="E9059">
        <v>14.809486233144799</v>
      </c>
      <c r="L9059">
        <v>0.10249999999999999</v>
      </c>
    </row>
    <row r="9060" spans="1:12">
      <c r="A9060">
        <v>1.6</v>
      </c>
      <c r="B9060">
        <v>4.5</v>
      </c>
      <c r="C9060">
        <v>0</v>
      </c>
      <c r="D9060" s="1">
        <f t="shared" si="141"/>
        <v>9.5238095238095237</v>
      </c>
      <c r="E9060">
        <v>14.697057074271701</v>
      </c>
      <c r="L9060">
        <v>0.105</v>
      </c>
    </row>
    <row r="9061" spans="1:12">
      <c r="A9061">
        <v>1.6</v>
      </c>
      <c r="B9061">
        <v>4.5</v>
      </c>
      <c r="C9061">
        <v>0</v>
      </c>
      <c r="D9061" s="1">
        <f t="shared" si="141"/>
        <v>9.3023255813953494</v>
      </c>
      <c r="E9061">
        <v>14.5346569831156</v>
      </c>
      <c r="L9061">
        <v>0.1075</v>
      </c>
    </row>
    <row r="9062" spans="1:12">
      <c r="A9062">
        <v>1.6</v>
      </c>
      <c r="B9062">
        <v>4.5</v>
      </c>
      <c r="C9062">
        <v>0</v>
      </c>
      <c r="D9062" s="1">
        <f t="shared" si="141"/>
        <v>9.0909090909090917</v>
      </c>
      <c r="E9062">
        <v>14.3988043044523</v>
      </c>
      <c r="L9062">
        <v>0.11</v>
      </c>
    </row>
    <row r="9063" spans="1:12">
      <c r="A9063">
        <v>1.6</v>
      </c>
      <c r="B9063">
        <v>4.5</v>
      </c>
      <c r="C9063">
        <v>0</v>
      </c>
      <c r="D9063" s="1">
        <f t="shared" si="141"/>
        <v>8.8888888888888893</v>
      </c>
      <c r="E9063">
        <v>14.289609540169399</v>
      </c>
      <c r="L9063">
        <v>0.1125</v>
      </c>
    </row>
    <row r="9064" spans="1:12">
      <c r="A9064">
        <v>1.6</v>
      </c>
      <c r="B9064">
        <v>4.5</v>
      </c>
      <c r="C9064">
        <v>0</v>
      </c>
      <c r="D9064" s="1">
        <f t="shared" si="141"/>
        <v>8.695652173913043</v>
      </c>
      <c r="E9064">
        <v>14.1762940480021</v>
      </c>
      <c r="L9064">
        <v>0.115</v>
      </c>
    </row>
    <row r="9065" spans="1:12">
      <c r="A9065">
        <v>1.6</v>
      </c>
      <c r="B9065">
        <v>4.5</v>
      </c>
      <c r="C9065">
        <v>0</v>
      </c>
      <c r="D9065" s="1">
        <f t="shared" si="141"/>
        <v>8.5106382978723403</v>
      </c>
      <c r="E9065">
        <v>14.0530595267756</v>
      </c>
      <c r="L9065">
        <v>0.11749999999999999</v>
      </c>
    </row>
    <row r="9066" spans="1:12">
      <c r="A9066">
        <v>1.6</v>
      </c>
      <c r="B9066">
        <v>4.5</v>
      </c>
      <c r="C9066">
        <v>0</v>
      </c>
      <c r="D9066" s="1">
        <f t="shared" si="141"/>
        <v>8.3333333333333339</v>
      </c>
      <c r="E9066">
        <v>13.9263195792819</v>
      </c>
      <c r="L9066">
        <v>0.12</v>
      </c>
    </row>
    <row r="9067" spans="1:12">
      <c r="A9067">
        <v>1.6</v>
      </c>
      <c r="B9067">
        <v>4.5</v>
      </c>
      <c r="C9067">
        <v>0</v>
      </c>
      <c r="D9067" s="1">
        <f t="shared" si="141"/>
        <v>8.1632653061224492</v>
      </c>
      <c r="E9067">
        <v>13.820753516804</v>
      </c>
      <c r="L9067">
        <v>0.1225</v>
      </c>
    </row>
    <row r="9068" spans="1:12">
      <c r="A9068">
        <v>1.6</v>
      </c>
      <c r="B9068">
        <v>4.5</v>
      </c>
      <c r="C9068">
        <v>0</v>
      </c>
      <c r="D9068" s="1">
        <f t="shared" si="141"/>
        <v>8</v>
      </c>
      <c r="E9068">
        <v>13.6921480537842</v>
      </c>
      <c r="L9068">
        <v>0.125</v>
      </c>
    </row>
    <row r="9069" spans="1:12">
      <c r="A9069">
        <v>1.6</v>
      </c>
      <c r="B9069">
        <v>4.5</v>
      </c>
      <c r="C9069">
        <v>0</v>
      </c>
      <c r="D9069" s="1">
        <f t="shared" si="141"/>
        <v>7.8431372549019605</v>
      </c>
      <c r="E9069">
        <v>13.550486911446701</v>
      </c>
      <c r="L9069">
        <v>0.1275</v>
      </c>
    </row>
    <row r="9070" spans="1:12">
      <c r="A9070">
        <v>1.6</v>
      </c>
      <c r="B9070">
        <v>4.5</v>
      </c>
      <c r="C9070">
        <v>0</v>
      </c>
      <c r="D9070" s="1">
        <f t="shared" si="141"/>
        <v>7.6923076923076916</v>
      </c>
      <c r="E9070">
        <v>13.437507751680499</v>
      </c>
      <c r="L9070">
        <v>0.13</v>
      </c>
    </row>
    <row r="9071" spans="1:12">
      <c r="A9071">
        <v>1.6</v>
      </c>
      <c r="B9071">
        <v>4.5</v>
      </c>
      <c r="C9071">
        <v>0</v>
      </c>
      <c r="D9071" s="1">
        <f t="shared" si="141"/>
        <v>7.5471698113207539</v>
      </c>
      <c r="E9071">
        <v>13.3072699448752</v>
      </c>
      <c r="L9071">
        <v>0.13250000000000001</v>
      </c>
    </row>
    <row r="9072" spans="1:12">
      <c r="A9072">
        <v>1.6</v>
      </c>
      <c r="B9072">
        <v>4.5</v>
      </c>
      <c r="C9072">
        <v>0</v>
      </c>
      <c r="D9072" s="1">
        <f t="shared" si="141"/>
        <v>7.4074074074074066</v>
      </c>
      <c r="E9072">
        <v>13.188549651233499</v>
      </c>
      <c r="L9072">
        <v>0.13500000000000001</v>
      </c>
    </row>
    <row r="9073" spans="1:12">
      <c r="A9073">
        <v>1.6</v>
      </c>
      <c r="B9073">
        <v>4.5</v>
      </c>
      <c r="C9073">
        <v>0</v>
      </c>
      <c r="D9073" s="1">
        <f t="shared" si="141"/>
        <v>7.2727272727272725</v>
      </c>
      <c r="E9073">
        <v>13.058294280518799</v>
      </c>
      <c r="L9073">
        <v>0.13750000000000001</v>
      </c>
    </row>
    <row r="9074" spans="1:12">
      <c r="A9074">
        <v>1.6</v>
      </c>
      <c r="B9074">
        <v>4.5</v>
      </c>
      <c r="C9074">
        <v>0</v>
      </c>
      <c r="D9074" s="1">
        <f t="shared" si="141"/>
        <v>7.1428571428571423</v>
      </c>
      <c r="E9074">
        <v>12.9429427914428</v>
      </c>
      <c r="L9074">
        <v>0.14000000000000001</v>
      </c>
    </row>
    <row r="9075" spans="1:12">
      <c r="A9075">
        <v>1.6</v>
      </c>
      <c r="B9075">
        <v>4.5</v>
      </c>
      <c r="C9075">
        <v>0</v>
      </c>
      <c r="D9075" s="1">
        <f t="shared" si="141"/>
        <v>7.0175438596491233</v>
      </c>
      <c r="E9075">
        <v>12.810465956976</v>
      </c>
      <c r="L9075">
        <v>0.14249999999999999</v>
      </c>
    </row>
    <row r="9076" spans="1:12">
      <c r="A9076">
        <v>1.6</v>
      </c>
      <c r="B9076">
        <v>4.5</v>
      </c>
      <c r="C9076">
        <v>0</v>
      </c>
      <c r="D9076" s="1">
        <f t="shared" si="141"/>
        <v>6.8965517241379315</v>
      </c>
      <c r="E9076">
        <v>12.6892651112843</v>
      </c>
      <c r="L9076">
        <v>0.14499999999999999</v>
      </c>
    </row>
    <row r="9077" spans="1:12">
      <c r="A9077">
        <v>1.6</v>
      </c>
      <c r="B9077">
        <v>4.5</v>
      </c>
      <c r="C9077">
        <v>0</v>
      </c>
      <c r="D9077" s="1">
        <f t="shared" si="141"/>
        <v>6.7796610169491531</v>
      </c>
      <c r="E9077">
        <v>12.592032575193301</v>
      </c>
      <c r="L9077">
        <v>0.14749999999999999</v>
      </c>
    </row>
    <row r="9078" spans="1:12">
      <c r="A9078">
        <v>1.6</v>
      </c>
      <c r="B9078">
        <v>4.5</v>
      </c>
      <c r="C9078">
        <v>0</v>
      </c>
      <c r="D9078" s="1">
        <f t="shared" si="141"/>
        <v>6.666666666666667</v>
      </c>
      <c r="E9078">
        <v>12.4567431525505</v>
      </c>
      <c r="L9078">
        <v>0.15</v>
      </c>
    </row>
    <row r="9079" spans="1:12">
      <c r="A9079">
        <v>1.6</v>
      </c>
      <c r="B9079">
        <v>4.5</v>
      </c>
      <c r="C9079">
        <v>0</v>
      </c>
      <c r="D9079" s="1">
        <f t="shared" si="141"/>
        <v>6.557377049180328</v>
      </c>
      <c r="E9079">
        <v>12.294335999375599</v>
      </c>
      <c r="L9079">
        <v>0.1525</v>
      </c>
    </row>
    <row r="9080" spans="1:12">
      <c r="A9080">
        <v>1.6</v>
      </c>
      <c r="B9080">
        <v>4.5</v>
      </c>
      <c r="C9080">
        <v>0</v>
      </c>
      <c r="D9080" s="1">
        <f t="shared" si="141"/>
        <v>6.4516129032258069</v>
      </c>
      <c r="E9080">
        <v>12.1505764855627</v>
      </c>
      <c r="L9080">
        <v>0.155</v>
      </c>
    </row>
    <row r="9081" spans="1:12">
      <c r="A9081">
        <v>1.6</v>
      </c>
      <c r="B9081">
        <v>4.5</v>
      </c>
      <c r="C9081">
        <v>0</v>
      </c>
      <c r="D9081" s="1">
        <f t="shared" si="141"/>
        <v>6.3492063492063489</v>
      </c>
      <c r="E9081">
        <v>12.042930659385799</v>
      </c>
      <c r="L9081">
        <v>0.1575</v>
      </c>
    </row>
    <row r="9082" spans="1:12">
      <c r="A9082">
        <v>1.6</v>
      </c>
      <c r="B9082">
        <v>4.5</v>
      </c>
      <c r="C9082">
        <v>0</v>
      </c>
      <c r="D9082" s="1">
        <f t="shared" si="141"/>
        <v>6.25</v>
      </c>
      <c r="E9082">
        <v>11.926948632332101</v>
      </c>
      <c r="L9082">
        <v>0.16</v>
      </c>
    </row>
    <row r="9083" spans="1:12">
      <c r="A9083">
        <v>1.6</v>
      </c>
      <c r="B9083">
        <v>4.5</v>
      </c>
      <c r="C9083">
        <v>0</v>
      </c>
      <c r="D9083" s="1">
        <f t="shared" si="141"/>
        <v>6.1538461538461533</v>
      </c>
      <c r="E9083">
        <v>11.792903831596201</v>
      </c>
      <c r="L9083">
        <v>0.16250000000000001</v>
      </c>
    </row>
    <row r="9084" spans="1:12">
      <c r="A9084">
        <v>1.6</v>
      </c>
      <c r="B9084">
        <v>4.5</v>
      </c>
      <c r="C9084">
        <v>0</v>
      </c>
      <c r="D9084" s="1">
        <f t="shared" si="141"/>
        <v>6.0606060606060606</v>
      </c>
      <c r="E9084">
        <v>11.6987616009178</v>
      </c>
      <c r="L9084">
        <v>0.16500000000000001</v>
      </c>
    </row>
    <row r="9085" spans="1:12">
      <c r="A9085">
        <v>1.6</v>
      </c>
      <c r="B9085">
        <v>4.5</v>
      </c>
      <c r="C9085">
        <v>0</v>
      </c>
      <c r="D9085" s="1">
        <f t="shared" si="141"/>
        <v>5.9701492537313428</v>
      </c>
      <c r="E9085">
        <v>11.595658121027199</v>
      </c>
      <c r="L9085">
        <v>0.16750000000000001</v>
      </c>
    </row>
    <row r="9086" spans="1:12">
      <c r="A9086">
        <v>1.6</v>
      </c>
      <c r="B9086">
        <v>4.5</v>
      </c>
      <c r="C9086">
        <v>0</v>
      </c>
      <c r="D9086" s="1">
        <f t="shared" si="141"/>
        <v>5.8823529411764701</v>
      </c>
      <c r="E9086">
        <v>11.449806438653599</v>
      </c>
      <c r="L9086">
        <v>0.17</v>
      </c>
    </row>
    <row r="9087" spans="1:12">
      <c r="A9087">
        <v>1.6</v>
      </c>
      <c r="B9087">
        <v>4.5</v>
      </c>
      <c r="C9087">
        <v>0</v>
      </c>
      <c r="D9087" s="1">
        <f t="shared" si="141"/>
        <v>5.7971014492753632</v>
      </c>
      <c r="E9087">
        <v>11.3115501350816</v>
      </c>
      <c r="L9087">
        <v>0.17249999999999999</v>
      </c>
    </row>
    <row r="9088" spans="1:12">
      <c r="A9088">
        <v>1.6</v>
      </c>
      <c r="B9088">
        <v>4.5</v>
      </c>
      <c r="C9088">
        <v>0</v>
      </c>
      <c r="D9088" s="1">
        <f t="shared" si="141"/>
        <v>5.7142857142857144</v>
      </c>
      <c r="E9088">
        <v>11.173681177022299</v>
      </c>
      <c r="L9088">
        <v>0.17499999999999999</v>
      </c>
    </row>
    <row r="9089" spans="1:12">
      <c r="A9089">
        <v>1.6</v>
      </c>
      <c r="B9089">
        <v>4.5</v>
      </c>
      <c r="C9089">
        <v>0</v>
      </c>
      <c r="D9089" s="1">
        <f t="shared" si="141"/>
        <v>5.6338028169014089</v>
      </c>
      <c r="E9089">
        <v>11.037954015248101</v>
      </c>
      <c r="L9089">
        <v>0.17749999999999999</v>
      </c>
    </row>
    <row r="9090" spans="1:12">
      <c r="A9090">
        <v>1.6</v>
      </c>
      <c r="B9090">
        <v>4.5</v>
      </c>
      <c r="C9090">
        <v>0</v>
      </c>
      <c r="D9090" s="1">
        <f t="shared" si="141"/>
        <v>5.5555555555555554</v>
      </c>
      <c r="E9090">
        <v>10.919588646041801</v>
      </c>
      <c r="L9090">
        <v>0.18</v>
      </c>
    </row>
    <row r="9091" spans="1:12">
      <c r="A9091">
        <v>1.6</v>
      </c>
      <c r="B9091">
        <v>4.5</v>
      </c>
      <c r="C9091">
        <v>0</v>
      </c>
      <c r="D9091" s="1">
        <f t="shared" ref="D9091:D9154" si="142">1/L9091</f>
        <v>5.4794520547945202</v>
      </c>
      <c r="E9091">
        <v>10.8443156684807</v>
      </c>
      <c r="L9091">
        <v>0.1825</v>
      </c>
    </row>
    <row r="9092" spans="1:12">
      <c r="A9092">
        <v>1.6</v>
      </c>
      <c r="B9092">
        <v>4.5</v>
      </c>
      <c r="C9092">
        <v>0</v>
      </c>
      <c r="D9092" s="1">
        <f t="shared" si="142"/>
        <v>5.4054054054054053</v>
      </c>
      <c r="E9092">
        <v>10.715553322162799</v>
      </c>
      <c r="L9092">
        <v>0.185</v>
      </c>
    </row>
    <row r="9093" spans="1:12">
      <c r="A9093">
        <v>1.6</v>
      </c>
      <c r="B9093">
        <v>4.5</v>
      </c>
      <c r="C9093">
        <v>0</v>
      </c>
      <c r="D9093" s="1">
        <f t="shared" si="142"/>
        <v>5.333333333333333</v>
      </c>
      <c r="E9093">
        <v>10.5857345254565</v>
      </c>
      <c r="L9093">
        <v>0.1875</v>
      </c>
    </row>
    <row r="9094" spans="1:12">
      <c r="A9094">
        <v>1.6</v>
      </c>
      <c r="B9094">
        <v>4.5</v>
      </c>
      <c r="C9094">
        <v>0</v>
      </c>
      <c r="D9094" s="1">
        <f t="shared" si="142"/>
        <v>5.2631578947368425</v>
      </c>
      <c r="E9094">
        <v>10.4496040314426</v>
      </c>
      <c r="L9094">
        <v>0.19</v>
      </c>
    </row>
    <row r="9095" spans="1:12">
      <c r="A9095">
        <v>1.6</v>
      </c>
      <c r="B9095">
        <v>4.5</v>
      </c>
      <c r="C9095">
        <v>0</v>
      </c>
      <c r="D9095" s="1">
        <f t="shared" si="142"/>
        <v>5.1948051948051948</v>
      </c>
      <c r="E9095">
        <v>10.321033146767901</v>
      </c>
      <c r="L9095">
        <v>0.1925</v>
      </c>
    </row>
    <row r="9096" spans="1:12">
      <c r="A9096">
        <v>1.6</v>
      </c>
      <c r="B9096">
        <v>4.5</v>
      </c>
      <c r="C9096">
        <v>0</v>
      </c>
      <c r="D9096" s="1">
        <f t="shared" si="142"/>
        <v>5.1282051282051277</v>
      </c>
      <c r="E9096">
        <v>10.1906215787834</v>
      </c>
      <c r="L9096">
        <v>0.19500000000000001</v>
      </c>
    </row>
    <row r="9097" spans="1:12">
      <c r="A9097">
        <v>1.6</v>
      </c>
      <c r="B9097">
        <v>4.5</v>
      </c>
      <c r="C9097">
        <v>0</v>
      </c>
      <c r="D9097" s="1">
        <f t="shared" si="142"/>
        <v>5.0632911392405058</v>
      </c>
      <c r="E9097">
        <v>10.0752854416987</v>
      </c>
      <c r="L9097">
        <v>0.19750000000000001</v>
      </c>
    </row>
    <row r="9098" spans="1:12">
      <c r="A9098">
        <v>1.6</v>
      </c>
      <c r="B9098">
        <v>4.5</v>
      </c>
      <c r="C9098">
        <v>0</v>
      </c>
      <c r="D9098" s="1">
        <f t="shared" si="142"/>
        <v>5</v>
      </c>
      <c r="E9098">
        <v>9.9764973804331394</v>
      </c>
      <c r="L9098">
        <v>0.2</v>
      </c>
    </row>
    <row r="9099" spans="1:12">
      <c r="A9099">
        <v>1.6</v>
      </c>
      <c r="B9099">
        <v>4.5</v>
      </c>
      <c r="C9099">
        <v>0</v>
      </c>
      <c r="D9099" s="1">
        <f t="shared" si="142"/>
        <v>4.9382716049382713</v>
      </c>
      <c r="E9099">
        <v>9.8706548482277903</v>
      </c>
      <c r="L9099">
        <v>0.20250000000000001</v>
      </c>
    </row>
    <row r="9100" spans="1:12">
      <c r="A9100">
        <v>1.6</v>
      </c>
      <c r="B9100">
        <v>4.5</v>
      </c>
      <c r="C9100">
        <v>0</v>
      </c>
      <c r="D9100" s="1">
        <f t="shared" si="142"/>
        <v>4.8780487804878048</v>
      </c>
      <c r="E9100">
        <v>9.7553765376332908</v>
      </c>
      <c r="L9100">
        <v>0.20499999999999999</v>
      </c>
    </row>
    <row r="9101" spans="1:12">
      <c r="A9101">
        <v>1.6</v>
      </c>
      <c r="B9101">
        <v>4.5</v>
      </c>
      <c r="C9101">
        <v>0</v>
      </c>
      <c r="D9101" s="1">
        <f t="shared" si="142"/>
        <v>4.8192771084337354</v>
      </c>
      <c r="E9101">
        <v>9.6190070901696991</v>
      </c>
      <c r="L9101">
        <v>0.20749999999999999</v>
      </c>
    </row>
    <row r="9102" spans="1:12">
      <c r="A9102">
        <v>1.6</v>
      </c>
      <c r="B9102">
        <v>4.5</v>
      </c>
      <c r="C9102">
        <v>0</v>
      </c>
      <c r="D9102" s="1">
        <f t="shared" si="142"/>
        <v>4.7619047619047619</v>
      </c>
      <c r="E9102">
        <v>9.4928399166662594</v>
      </c>
      <c r="L9102">
        <v>0.21</v>
      </c>
    </row>
    <row r="9103" spans="1:12">
      <c r="A9103">
        <v>1.6</v>
      </c>
      <c r="B9103">
        <v>4.5</v>
      </c>
      <c r="C9103">
        <v>0</v>
      </c>
      <c r="D9103" s="1">
        <f t="shared" si="142"/>
        <v>4.7058823529411766</v>
      </c>
      <c r="E9103">
        <v>9.3509386707565003</v>
      </c>
      <c r="L9103">
        <v>0.21249999999999999</v>
      </c>
    </row>
    <row r="9104" spans="1:12">
      <c r="A9104">
        <v>1.6</v>
      </c>
      <c r="B9104">
        <v>4.5</v>
      </c>
      <c r="C9104">
        <v>0</v>
      </c>
      <c r="D9104" s="1">
        <f t="shared" si="142"/>
        <v>4.6511627906976747</v>
      </c>
      <c r="E9104">
        <v>9.2226776250475595</v>
      </c>
      <c r="L9104">
        <v>0.215</v>
      </c>
    </row>
    <row r="9105" spans="1:12">
      <c r="A9105">
        <v>1.6</v>
      </c>
      <c r="B9105">
        <v>4.5</v>
      </c>
      <c r="C9105">
        <v>0</v>
      </c>
      <c r="D9105" s="1">
        <f t="shared" si="142"/>
        <v>4.5977011494252871</v>
      </c>
      <c r="E9105">
        <v>9.1221637541339398</v>
      </c>
      <c r="L9105">
        <v>0.2175</v>
      </c>
    </row>
    <row r="9106" spans="1:12">
      <c r="A9106">
        <v>1.6</v>
      </c>
      <c r="B9106">
        <v>4.5</v>
      </c>
      <c r="C9106">
        <v>0</v>
      </c>
      <c r="D9106" s="1">
        <f t="shared" si="142"/>
        <v>4.5454545454545459</v>
      </c>
      <c r="E9106">
        <v>9.0108827079479799</v>
      </c>
      <c r="L9106">
        <v>0.22</v>
      </c>
    </row>
    <row r="9107" spans="1:12">
      <c r="A9107">
        <v>1.6</v>
      </c>
      <c r="B9107">
        <v>4.5</v>
      </c>
      <c r="C9107">
        <v>0</v>
      </c>
      <c r="D9107" s="1">
        <f t="shared" si="142"/>
        <v>4.4943820224719104</v>
      </c>
      <c r="E9107">
        <v>8.8857804965429601</v>
      </c>
      <c r="L9107">
        <v>0.2225</v>
      </c>
    </row>
    <row r="9108" spans="1:12">
      <c r="A9108">
        <v>1.6</v>
      </c>
      <c r="B9108">
        <v>4.5</v>
      </c>
      <c r="C9108">
        <v>0</v>
      </c>
      <c r="D9108" s="1">
        <f t="shared" si="142"/>
        <v>4.4444444444444446</v>
      </c>
      <c r="E9108">
        <v>8.7578149215933507</v>
      </c>
      <c r="L9108">
        <v>0.22500000000000001</v>
      </c>
    </row>
    <row r="9109" spans="1:12">
      <c r="A9109">
        <v>1.6</v>
      </c>
      <c r="B9109">
        <v>4.5</v>
      </c>
      <c r="C9109">
        <v>0</v>
      </c>
      <c r="D9109" s="1">
        <f t="shared" si="142"/>
        <v>4.3956043956043951</v>
      </c>
      <c r="E9109">
        <v>8.6406336304875495</v>
      </c>
      <c r="L9109">
        <v>0.22750000000000001</v>
      </c>
    </row>
    <row r="9110" spans="1:12">
      <c r="A9110">
        <v>1.6</v>
      </c>
      <c r="B9110">
        <v>4.5</v>
      </c>
      <c r="C9110">
        <v>0</v>
      </c>
      <c r="D9110" s="1">
        <f t="shared" si="142"/>
        <v>4.3478260869565215</v>
      </c>
      <c r="E9110">
        <v>8.5129409444414996</v>
      </c>
      <c r="L9110">
        <v>0.23</v>
      </c>
    </row>
    <row r="9111" spans="1:12">
      <c r="A9111">
        <v>1.6</v>
      </c>
      <c r="B9111">
        <v>4.5</v>
      </c>
      <c r="C9111">
        <v>0</v>
      </c>
      <c r="D9111" s="1">
        <f t="shared" si="142"/>
        <v>4.301075268817204</v>
      </c>
      <c r="E9111">
        <v>8.4056337867057298</v>
      </c>
      <c r="L9111">
        <v>0.23250000000000001</v>
      </c>
    </row>
    <row r="9112" spans="1:12">
      <c r="A9112">
        <v>1.6</v>
      </c>
      <c r="B9112">
        <v>4.5</v>
      </c>
      <c r="C9112">
        <v>0</v>
      </c>
      <c r="D9112" s="1">
        <f t="shared" si="142"/>
        <v>4.2553191489361701</v>
      </c>
      <c r="E9112">
        <v>8.2737656859902096</v>
      </c>
      <c r="L9112">
        <v>0.23499999999999999</v>
      </c>
    </row>
    <row r="9113" spans="1:12">
      <c r="A9113">
        <v>1.6</v>
      </c>
      <c r="B9113">
        <v>4.5</v>
      </c>
      <c r="C9113">
        <v>0</v>
      </c>
      <c r="D9113" s="1">
        <f t="shared" si="142"/>
        <v>4.2105263157894735</v>
      </c>
      <c r="E9113">
        <v>8.1390802684986596</v>
      </c>
      <c r="L9113">
        <v>0.23749999999999999</v>
      </c>
    </row>
    <row r="9114" spans="1:12">
      <c r="A9114">
        <v>1.6</v>
      </c>
      <c r="B9114">
        <v>4.5</v>
      </c>
      <c r="C9114">
        <v>0</v>
      </c>
      <c r="D9114" s="1">
        <f t="shared" si="142"/>
        <v>4.166666666666667</v>
      </c>
      <c r="E9114">
        <v>8.0122181261061201</v>
      </c>
      <c r="L9114">
        <v>0.24</v>
      </c>
    </row>
    <row r="9115" spans="1:12">
      <c r="A9115">
        <v>1.6</v>
      </c>
      <c r="B9115">
        <v>4.5</v>
      </c>
      <c r="C9115">
        <v>0</v>
      </c>
      <c r="D9115" s="1">
        <f t="shared" si="142"/>
        <v>4.123711340206186</v>
      </c>
      <c r="E9115">
        <v>7.8950454312103702</v>
      </c>
      <c r="L9115">
        <v>0.24249999999999999</v>
      </c>
    </row>
    <row r="9116" spans="1:12">
      <c r="A9116">
        <v>1.6</v>
      </c>
      <c r="B9116">
        <v>4.5</v>
      </c>
      <c r="C9116">
        <v>0</v>
      </c>
      <c r="D9116" s="1">
        <f t="shared" si="142"/>
        <v>4.0816326530612246</v>
      </c>
      <c r="E9116">
        <v>7.7676680122764203</v>
      </c>
      <c r="L9116">
        <v>0.245</v>
      </c>
    </row>
    <row r="9117" spans="1:12">
      <c r="A9117">
        <v>1.6</v>
      </c>
      <c r="B9117">
        <v>4.5</v>
      </c>
      <c r="C9117">
        <v>0</v>
      </c>
      <c r="D9117" s="1">
        <f t="shared" si="142"/>
        <v>4.0404040404040407</v>
      </c>
      <c r="E9117">
        <v>7.6523106849007299</v>
      </c>
      <c r="L9117">
        <v>0.2475</v>
      </c>
    </row>
    <row r="9118" spans="1:12">
      <c r="A9118">
        <v>1.6</v>
      </c>
      <c r="B9118">
        <v>4.5</v>
      </c>
      <c r="C9118">
        <v>0</v>
      </c>
      <c r="D9118" s="1">
        <f t="shared" si="142"/>
        <v>4</v>
      </c>
      <c r="E9118">
        <v>7.5464002322948298</v>
      </c>
      <c r="L9118">
        <v>0.25</v>
      </c>
    </row>
    <row r="9119" spans="1:12">
      <c r="A9119">
        <v>1.6</v>
      </c>
      <c r="B9119">
        <v>5</v>
      </c>
      <c r="C9119">
        <v>-0.5</v>
      </c>
      <c r="D9119" s="1">
        <f t="shared" si="142"/>
        <v>10</v>
      </c>
      <c r="E9119">
        <v>14.5488887617235</v>
      </c>
      <c r="L9119">
        <v>0.1</v>
      </c>
    </row>
    <row r="9120" spans="1:12">
      <c r="A9120">
        <v>1.6</v>
      </c>
      <c r="B9120">
        <v>5</v>
      </c>
      <c r="C9120">
        <v>-0.5</v>
      </c>
      <c r="D9120" s="1">
        <f t="shared" si="142"/>
        <v>9.7560975609756095</v>
      </c>
      <c r="E9120">
        <v>14.391729909163899</v>
      </c>
      <c r="L9120">
        <v>0.10249999999999999</v>
      </c>
    </row>
    <row r="9121" spans="1:12">
      <c r="A9121">
        <v>1.6</v>
      </c>
      <c r="B9121">
        <v>5</v>
      </c>
      <c r="C9121">
        <v>-0.5</v>
      </c>
      <c r="D9121" s="1">
        <f t="shared" si="142"/>
        <v>9.5238095238095237</v>
      </c>
      <c r="E9121">
        <v>14.2728806581784</v>
      </c>
      <c r="L9121">
        <v>0.105</v>
      </c>
    </row>
    <row r="9122" spans="1:12">
      <c r="A9122">
        <v>1.6</v>
      </c>
      <c r="B9122">
        <v>5</v>
      </c>
      <c r="C9122">
        <v>-0.5</v>
      </c>
      <c r="D9122" s="1">
        <f t="shared" si="142"/>
        <v>9.3023255813953494</v>
      </c>
      <c r="E9122">
        <v>14.147135592036699</v>
      </c>
      <c r="L9122">
        <v>0.1075</v>
      </c>
    </row>
    <row r="9123" spans="1:12">
      <c r="A9123">
        <v>1.6</v>
      </c>
      <c r="B9123">
        <v>5</v>
      </c>
      <c r="C9123">
        <v>-0.5</v>
      </c>
      <c r="D9123" s="1">
        <f t="shared" si="142"/>
        <v>9.0909090909090917</v>
      </c>
      <c r="E9123">
        <v>14.009868708989201</v>
      </c>
      <c r="L9123">
        <v>0.11</v>
      </c>
    </row>
    <row r="9124" spans="1:12">
      <c r="A9124">
        <v>1.6</v>
      </c>
      <c r="B9124">
        <v>5</v>
      </c>
      <c r="C9124">
        <v>-0.5</v>
      </c>
      <c r="D9124" s="1">
        <f t="shared" si="142"/>
        <v>8.8888888888888893</v>
      </c>
      <c r="E9124">
        <v>13.8803502864971</v>
      </c>
      <c r="L9124">
        <v>0.1125</v>
      </c>
    </row>
    <row r="9125" spans="1:12">
      <c r="A9125">
        <v>1.6</v>
      </c>
      <c r="B9125">
        <v>5</v>
      </c>
      <c r="C9125">
        <v>-0.5</v>
      </c>
      <c r="D9125" s="1">
        <f t="shared" si="142"/>
        <v>8.695652173913043</v>
      </c>
      <c r="E9125">
        <v>13.7675859969016</v>
      </c>
      <c r="L9125">
        <v>0.115</v>
      </c>
    </row>
    <row r="9126" spans="1:12">
      <c r="A9126">
        <v>1.6</v>
      </c>
      <c r="B9126">
        <v>5</v>
      </c>
      <c r="C9126">
        <v>-0.5</v>
      </c>
      <c r="D9126" s="1">
        <f t="shared" si="142"/>
        <v>8.5106382978723403</v>
      </c>
      <c r="E9126">
        <v>13.6203535164579</v>
      </c>
      <c r="L9126">
        <v>0.11749999999999999</v>
      </c>
    </row>
    <row r="9127" spans="1:12">
      <c r="A9127">
        <v>1.6</v>
      </c>
      <c r="B9127">
        <v>5</v>
      </c>
      <c r="C9127">
        <v>-0.5</v>
      </c>
      <c r="D9127" s="1">
        <f t="shared" si="142"/>
        <v>8.3333333333333339</v>
      </c>
      <c r="E9127">
        <v>13.458847024395601</v>
      </c>
      <c r="L9127">
        <v>0.12</v>
      </c>
    </row>
    <row r="9128" spans="1:12">
      <c r="A9128">
        <v>1.6</v>
      </c>
      <c r="B9128">
        <v>5</v>
      </c>
      <c r="C9128">
        <v>-0.5</v>
      </c>
      <c r="D9128" s="1">
        <f t="shared" si="142"/>
        <v>8.1632653061224492</v>
      </c>
      <c r="E9128">
        <v>13.3530449499591</v>
      </c>
      <c r="L9128">
        <v>0.1225</v>
      </c>
    </row>
    <row r="9129" spans="1:12">
      <c r="A9129">
        <v>1.6</v>
      </c>
      <c r="B9129">
        <v>5</v>
      </c>
      <c r="C9129">
        <v>-0.5</v>
      </c>
      <c r="D9129" s="1">
        <f t="shared" si="142"/>
        <v>8</v>
      </c>
      <c r="E9129">
        <v>13.199680767734099</v>
      </c>
      <c r="L9129">
        <v>0.125</v>
      </c>
    </row>
    <row r="9130" spans="1:12">
      <c r="A9130">
        <v>1.6</v>
      </c>
      <c r="B9130">
        <v>5</v>
      </c>
      <c r="C9130">
        <v>-0.5</v>
      </c>
      <c r="D9130" s="1">
        <f t="shared" si="142"/>
        <v>7.8431372549019605</v>
      </c>
      <c r="E9130">
        <v>13.0836814787521</v>
      </c>
      <c r="L9130">
        <v>0.1275</v>
      </c>
    </row>
    <row r="9131" spans="1:12">
      <c r="A9131">
        <v>1.6</v>
      </c>
      <c r="B9131">
        <v>5</v>
      </c>
      <c r="C9131">
        <v>-0.5</v>
      </c>
      <c r="D9131" s="1">
        <f t="shared" si="142"/>
        <v>7.6923076923076916</v>
      </c>
      <c r="E9131">
        <v>12.937492116226</v>
      </c>
      <c r="L9131">
        <v>0.13</v>
      </c>
    </row>
    <row r="9132" spans="1:12">
      <c r="A9132">
        <v>1.6</v>
      </c>
      <c r="B9132">
        <v>5</v>
      </c>
      <c r="C9132">
        <v>-0.5</v>
      </c>
      <c r="D9132" s="1">
        <f t="shared" si="142"/>
        <v>7.5471698113207539</v>
      </c>
      <c r="E9132">
        <v>12.804773285724</v>
      </c>
      <c r="L9132">
        <v>0.13250000000000001</v>
      </c>
    </row>
    <row r="9133" spans="1:12">
      <c r="A9133">
        <v>1.6</v>
      </c>
      <c r="B9133">
        <v>5</v>
      </c>
      <c r="C9133">
        <v>-0.5</v>
      </c>
      <c r="D9133" s="1">
        <f t="shared" si="142"/>
        <v>7.4074074074074066</v>
      </c>
      <c r="E9133">
        <v>12.6628767328411</v>
      </c>
      <c r="L9133">
        <v>0.13500000000000001</v>
      </c>
    </row>
    <row r="9134" spans="1:12">
      <c r="A9134">
        <v>1.6</v>
      </c>
      <c r="B9134">
        <v>5</v>
      </c>
      <c r="C9134">
        <v>-0.5</v>
      </c>
      <c r="D9134" s="1">
        <f t="shared" si="142"/>
        <v>7.2727272727272725</v>
      </c>
      <c r="E9134">
        <v>12.551920807201901</v>
      </c>
      <c r="L9134">
        <v>0.13750000000000001</v>
      </c>
    </row>
    <row r="9135" spans="1:12">
      <c r="A9135">
        <v>1.6</v>
      </c>
      <c r="B9135">
        <v>5</v>
      </c>
      <c r="C9135">
        <v>-0.5</v>
      </c>
      <c r="D9135" s="1">
        <f t="shared" si="142"/>
        <v>7.1428571428571423</v>
      </c>
      <c r="E9135">
        <v>12.4170858985251</v>
      </c>
      <c r="L9135">
        <v>0.14000000000000001</v>
      </c>
    </row>
    <row r="9136" spans="1:12">
      <c r="A9136">
        <v>1.6</v>
      </c>
      <c r="B9136">
        <v>5</v>
      </c>
      <c r="C9136">
        <v>-0.5</v>
      </c>
      <c r="D9136" s="1">
        <f t="shared" si="142"/>
        <v>7.0175438596491233</v>
      </c>
      <c r="E9136">
        <v>12.246843477606999</v>
      </c>
      <c r="L9136">
        <v>0.14249999999999999</v>
      </c>
    </row>
    <row r="9137" spans="1:12">
      <c r="A9137">
        <v>1.6</v>
      </c>
      <c r="B9137">
        <v>5</v>
      </c>
      <c r="C9137">
        <v>-0.5</v>
      </c>
      <c r="D9137" s="1">
        <f t="shared" si="142"/>
        <v>6.8965517241379315</v>
      </c>
      <c r="E9137">
        <v>12.0904243438984</v>
      </c>
      <c r="L9137">
        <v>0.14499999999999999</v>
      </c>
    </row>
    <row r="9138" spans="1:12">
      <c r="A9138">
        <v>1.6</v>
      </c>
      <c r="B9138">
        <v>5</v>
      </c>
      <c r="C9138">
        <v>-0.5</v>
      </c>
      <c r="D9138" s="1">
        <f t="shared" si="142"/>
        <v>6.7796610169491531</v>
      </c>
      <c r="E9138">
        <v>11.973553366445101</v>
      </c>
      <c r="L9138">
        <v>0.14749999999999999</v>
      </c>
    </row>
    <row r="9139" spans="1:12">
      <c r="A9139">
        <v>1.6</v>
      </c>
      <c r="B9139">
        <v>5</v>
      </c>
      <c r="C9139">
        <v>-0.5</v>
      </c>
      <c r="D9139" s="1">
        <f t="shared" si="142"/>
        <v>6.666666666666667</v>
      </c>
      <c r="E9139">
        <v>11.8434046826595</v>
      </c>
      <c r="L9139">
        <v>0.15</v>
      </c>
    </row>
    <row r="9140" spans="1:12">
      <c r="A9140">
        <v>1.6</v>
      </c>
      <c r="B9140">
        <v>5</v>
      </c>
      <c r="C9140">
        <v>-0.5</v>
      </c>
      <c r="D9140" s="1">
        <f t="shared" si="142"/>
        <v>6.557377049180328</v>
      </c>
      <c r="E9140">
        <v>11.701375019257201</v>
      </c>
      <c r="L9140">
        <v>0.1525</v>
      </c>
    </row>
    <row r="9141" spans="1:12">
      <c r="A9141">
        <v>1.6</v>
      </c>
      <c r="B9141">
        <v>5</v>
      </c>
      <c r="C9141">
        <v>-0.5</v>
      </c>
      <c r="D9141" s="1">
        <f t="shared" si="142"/>
        <v>6.4516129032258069</v>
      </c>
      <c r="E9141">
        <v>11.5969339009183</v>
      </c>
      <c r="L9141">
        <v>0.155</v>
      </c>
    </row>
    <row r="9142" spans="1:12">
      <c r="A9142">
        <v>1.6</v>
      </c>
      <c r="B9142">
        <v>5</v>
      </c>
      <c r="C9142">
        <v>-0.5</v>
      </c>
      <c r="D9142" s="1">
        <f t="shared" si="142"/>
        <v>6.3492063492063489</v>
      </c>
      <c r="E9142">
        <v>11.4715364229003</v>
      </c>
      <c r="L9142">
        <v>0.1575</v>
      </c>
    </row>
    <row r="9143" spans="1:12">
      <c r="A9143">
        <v>1.6</v>
      </c>
      <c r="B9143">
        <v>5</v>
      </c>
      <c r="C9143">
        <v>-0.5</v>
      </c>
      <c r="D9143" s="1">
        <f t="shared" si="142"/>
        <v>6.25</v>
      </c>
      <c r="E9143">
        <v>11.3135290464959</v>
      </c>
      <c r="L9143">
        <v>0.16</v>
      </c>
    </row>
    <row r="9144" spans="1:12">
      <c r="A9144">
        <v>1.6</v>
      </c>
      <c r="B9144">
        <v>5</v>
      </c>
      <c r="C9144">
        <v>-0.5</v>
      </c>
      <c r="D9144" s="1">
        <f t="shared" si="142"/>
        <v>6.1538461538461533</v>
      </c>
      <c r="E9144">
        <v>11.1517709587516</v>
      </c>
      <c r="L9144">
        <v>0.16250000000000001</v>
      </c>
    </row>
    <row r="9145" spans="1:12">
      <c r="A9145">
        <v>1.6</v>
      </c>
      <c r="B9145">
        <v>5</v>
      </c>
      <c r="C9145">
        <v>-0.5</v>
      </c>
      <c r="D9145" s="1">
        <f t="shared" si="142"/>
        <v>6.0606060606060606</v>
      </c>
      <c r="E9145">
        <v>11.008075360733301</v>
      </c>
      <c r="L9145">
        <v>0.16500000000000001</v>
      </c>
    </row>
    <row r="9146" spans="1:12">
      <c r="A9146">
        <v>1.6</v>
      </c>
      <c r="B9146">
        <v>5</v>
      </c>
      <c r="C9146">
        <v>-0.5</v>
      </c>
      <c r="D9146" s="1">
        <f t="shared" si="142"/>
        <v>5.9701492537313428</v>
      </c>
      <c r="E9146">
        <v>10.8859602940218</v>
      </c>
      <c r="L9146">
        <v>0.16750000000000001</v>
      </c>
    </row>
    <row r="9147" spans="1:12">
      <c r="A9147">
        <v>1.6</v>
      </c>
      <c r="B9147">
        <v>5</v>
      </c>
      <c r="C9147">
        <v>-0.5</v>
      </c>
      <c r="D9147" s="1">
        <f t="shared" si="142"/>
        <v>5.8823529411764701</v>
      </c>
      <c r="E9147">
        <v>10.790257202351899</v>
      </c>
      <c r="L9147">
        <v>0.17</v>
      </c>
    </row>
    <row r="9148" spans="1:12">
      <c r="A9148">
        <v>1.6</v>
      </c>
      <c r="B9148">
        <v>5</v>
      </c>
      <c r="C9148">
        <v>-0.5</v>
      </c>
      <c r="D9148" s="1">
        <f t="shared" si="142"/>
        <v>5.7971014492753632</v>
      </c>
      <c r="E9148">
        <v>10.660699770453</v>
      </c>
      <c r="L9148">
        <v>0.17249999999999999</v>
      </c>
    </row>
    <row r="9149" spans="1:12">
      <c r="A9149">
        <v>1.6</v>
      </c>
      <c r="B9149">
        <v>5</v>
      </c>
      <c r="C9149">
        <v>-0.5</v>
      </c>
      <c r="D9149" s="1">
        <f t="shared" si="142"/>
        <v>5.7142857142857144</v>
      </c>
      <c r="E9149">
        <v>10.529748006769299</v>
      </c>
      <c r="L9149">
        <v>0.17499999999999999</v>
      </c>
    </row>
    <row r="9150" spans="1:12">
      <c r="A9150">
        <v>1.6</v>
      </c>
      <c r="B9150">
        <v>5</v>
      </c>
      <c r="C9150">
        <v>-0.5</v>
      </c>
      <c r="D9150" s="1">
        <f t="shared" si="142"/>
        <v>5.6338028169014089</v>
      </c>
      <c r="E9150">
        <v>10.382180388646599</v>
      </c>
      <c r="L9150">
        <v>0.17749999999999999</v>
      </c>
    </row>
    <row r="9151" spans="1:12">
      <c r="A9151">
        <v>1.6</v>
      </c>
      <c r="B9151">
        <v>5</v>
      </c>
      <c r="C9151">
        <v>-0.5</v>
      </c>
      <c r="D9151" s="1">
        <f t="shared" si="142"/>
        <v>5.5555555555555554</v>
      </c>
      <c r="E9151">
        <v>10.2216218226006</v>
      </c>
      <c r="L9151">
        <v>0.18</v>
      </c>
    </row>
    <row r="9152" spans="1:12">
      <c r="A9152">
        <v>1.6</v>
      </c>
      <c r="B9152">
        <v>5</v>
      </c>
      <c r="C9152">
        <v>-0.5</v>
      </c>
      <c r="D9152" s="1">
        <f t="shared" si="142"/>
        <v>5.4794520547945202</v>
      </c>
      <c r="E9152">
        <v>10.0975535946581</v>
      </c>
      <c r="L9152">
        <v>0.1825</v>
      </c>
    </row>
    <row r="9153" spans="1:12">
      <c r="A9153">
        <v>1.6</v>
      </c>
      <c r="B9153">
        <v>5</v>
      </c>
      <c r="C9153">
        <v>-0.5</v>
      </c>
      <c r="D9153" s="1">
        <f t="shared" si="142"/>
        <v>5.4054054054054053</v>
      </c>
      <c r="E9153">
        <v>9.9542843635715492</v>
      </c>
      <c r="L9153">
        <v>0.185</v>
      </c>
    </row>
    <row r="9154" spans="1:12">
      <c r="A9154">
        <v>1.6</v>
      </c>
      <c r="B9154">
        <v>5</v>
      </c>
      <c r="C9154">
        <v>-0.5</v>
      </c>
      <c r="D9154" s="1">
        <f t="shared" si="142"/>
        <v>5.333333333333333</v>
      </c>
      <c r="E9154">
        <v>9.8618902086837803</v>
      </c>
      <c r="L9154">
        <v>0.1875</v>
      </c>
    </row>
    <row r="9155" spans="1:12">
      <c r="A9155">
        <v>1.6</v>
      </c>
      <c r="B9155">
        <v>5</v>
      </c>
      <c r="C9155">
        <v>-0.5</v>
      </c>
      <c r="D9155" s="1">
        <f t="shared" ref="D9155:D9218" si="143">1/L9155</f>
        <v>5.2631578947368425</v>
      </c>
      <c r="E9155">
        <v>9.7463272524487294</v>
      </c>
      <c r="L9155">
        <v>0.19</v>
      </c>
    </row>
    <row r="9156" spans="1:12">
      <c r="A9156">
        <v>1.6</v>
      </c>
      <c r="B9156">
        <v>5</v>
      </c>
      <c r="C9156">
        <v>-0.5</v>
      </c>
      <c r="D9156" s="1">
        <f t="shared" si="143"/>
        <v>5.1948051948051948</v>
      </c>
      <c r="E9156">
        <v>9.6061140172698494</v>
      </c>
      <c r="L9156">
        <v>0.1925</v>
      </c>
    </row>
    <row r="9157" spans="1:12">
      <c r="A9157">
        <v>1.6</v>
      </c>
      <c r="B9157">
        <v>5</v>
      </c>
      <c r="C9157">
        <v>-0.5</v>
      </c>
      <c r="D9157" s="1">
        <f t="shared" si="143"/>
        <v>5.1282051282051277</v>
      </c>
      <c r="E9157">
        <v>9.4538237544159607</v>
      </c>
      <c r="L9157">
        <v>0.19500000000000001</v>
      </c>
    </row>
    <row r="9158" spans="1:12">
      <c r="A9158">
        <v>1.6</v>
      </c>
      <c r="B9158">
        <v>5</v>
      </c>
      <c r="C9158">
        <v>-0.5</v>
      </c>
      <c r="D9158" s="1">
        <f t="shared" si="143"/>
        <v>5.0632911392405058</v>
      </c>
      <c r="E9158">
        <v>9.3222237903227008</v>
      </c>
      <c r="L9158">
        <v>0.19750000000000001</v>
      </c>
    </row>
    <row r="9159" spans="1:12">
      <c r="A9159">
        <v>1.6</v>
      </c>
      <c r="B9159">
        <v>5</v>
      </c>
      <c r="C9159">
        <v>-0.5</v>
      </c>
      <c r="D9159" s="1">
        <f t="shared" si="143"/>
        <v>5</v>
      </c>
      <c r="E9159">
        <v>9.16421074946307</v>
      </c>
      <c r="L9159">
        <v>0.2</v>
      </c>
    </row>
    <row r="9160" spans="1:12">
      <c r="A9160">
        <v>1.6</v>
      </c>
      <c r="B9160">
        <v>5</v>
      </c>
      <c r="C9160">
        <v>-0.5</v>
      </c>
      <c r="D9160" s="1">
        <f t="shared" si="143"/>
        <v>4.9382716049382713</v>
      </c>
      <c r="E9160">
        <v>9.0332347629437493</v>
      </c>
      <c r="L9160">
        <v>0.20250000000000001</v>
      </c>
    </row>
    <row r="9161" spans="1:12">
      <c r="A9161">
        <v>1.6</v>
      </c>
      <c r="B9161">
        <v>5</v>
      </c>
      <c r="C9161">
        <v>-0.5</v>
      </c>
      <c r="D9161" s="1">
        <f t="shared" si="143"/>
        <v>4.8780487804878048</v>
      </c>
      <c r="E9161">
        <v>8.9158663518106192</v>
      </c>
      <c r="L9161">
        <v>0.20499999999999999</v>
      </c>
    </row>
    <row r="9162" spans="1:12">
      <c r="A9162">
        <v>1.6</v>
      </c>
      <c r="B9162">
        <v>5</v>
      </c>
      <c r="C9162">
        <v>-0.5</v>
      </c>
      <c r="D9162" s="1">
        <f t="shared" si="143"/>
        <v>4.8192771084337354</v>
      </c>
      <c r="E9162">
        <v>8.7964171158235498</v>
      </c>
      <c r="L9162">
        <v>0.20749999999999999</v>
      </c>
    </row>
    <row r="9163" spans="1:12">
      <c r="A9163">
        <v>1.6</v>
      </c>
      <c r="B9163">
        <v>5</v>
      </c>
      <c r="C9163">
        <v>-0.5</v>
      </c>
      <c r="D9163" s="1">
        <f t="shared" si="143"/>
        <v>4.7619047619047619</v>
      </c>
      <c r="E9163">
        <v>8.65801797315439</v>
      </c>
      <c r="L9163">
        <v>0.21</v>
      </c>
    </row>
    <row r="9164" spans="1:12">
      <c r="A9164">
        <v>1.6</v>
      </c>
      <c r="B9164">
        <v>5</v>
      </c>
      <c r="C9164">
        <v>-0.5</v>
      </c>
      <c r="D9164" s="1">
        <f t="shared" si="143"/>
        <v>4.7058823529411766</v>
      </c>
      <c r="E9164">
        <v>8.5311317520599292</v>
      </c>
      <c r="L9164">
        <v>0.21249999999999999</v>
      </c>
    </row>
    <row r="9165" spans="1:12">
      <c r="A9165">
        <v>1.6</v>
      </c>
      <c r="B9165">
        <v>5</v>
      </c>
      <c r="C9165">
        <v>-0.5</v>
      </c>
      <c r="D9165" s="1">
        <f t="shared" si="143"/>
        <v>4.6511627906976747</v>
      </c>
      <c r="E9165">
        <v>8.3878564364360599</v>
      </c>
      <c r="L9165">
        <v>0.215</v>
      </c>
    </row>
    <row r="9166" spans="1:12">
      <c r="A9166">
        <v>1.6</v>
      </c>
      <c r="B9166">
        <v>5</v>
      </c>
      <c r="C9166">
        <v>-0.5</v>
      </c>
      <c r="D9166" s="1">
        <f t="shared" si="143"/>
        <v>4.5977011494252871</v>
      </c>
      <c r="E9166">
        <v>8.2405981742686993</v>
      </c>
      <c r="L9166">
        <v>0.2175</v>
      </c>
    </row>
    <row r="9167" spans="1:12">
      <c r="A9167">
        <v>1.6</v>
      </c>
      <c r="B9167">
        <v>5</v>
      </c>
      <c r="C9167">
        <v>-0.5</v>
      </c>
      <c r="D9167" s="1">
        <f t="shared" si="143"/>
        <v>4.5454545454545459</v>
      </c>
      <c r="E9167">
        <v>8.1156124258466402</v>
      </c>
      <c r="L9167">
        <v>0.22</v>
      </c>
    </row>
    <row r="9168" spans="1:12">
      <c r="A9168">
        <v>1.6</v>
      </c>
      <c r="B9168">
        <v>5</v>
      </c>
      <c r="C9168">
        <v>-0.5</v>
      </c>
      <c r="D9168" s="1">
        <f t="shared" si="143"/>
        <v>4.4943820224719104</v>
      </c>
      <c r="E9168">
        <v>7.9618190415871197</v>
      </c>
      <c r="L9168">
        <v>0.2225</v>
      </c>
    </row>
    <row r="9169" spans="1:12">
      <c r="A9169">
        <v>1.6</v>
      </c>
      <c r="B9169">
        <v>5</v>
      </c>
      <c r="C9169">
        <v>-0.5</v>
      </c>
      <c r="D9169" s="1">
        <f t="shared" si="143"/>
        <v>4.4444444444444446</v>
      </c>
      <c r="E9169">
        <v>7.8370010238065397</v>
      </c>
      <c r="L9169">
        <v>0.22500000000000001</v>
      </c>
    </row>
    <row r="9170" spans="1:12">
      <c r="A9170">
        <v>1.6</v>
      </c>
      <c r="B9170">
        <v>5</v>
      </c>
      <c r="C9170">
        <v>-0.5</v>
      </c>
      <c r="D9170" s="1">
        <f t="shared" si="143"/>
        <v>4.3956043956043951</v>
      </c>
      <c r="E9170">
        <v>7.7059940540514296</v>
      </c>
      <c r="L9170">
        <v>0.22750000000000001</v>
      </c>
    </row>
    <row r="9171" spans="1:12">
      <c r="A9171">
        <v>1.6</v>
      </c>
      <c r="B9171">
        <v>5</v>
      </c>
      <c r="C9171">
        <v>-0.5</v>
      </c>
      <c r="D9171" s="1">
        <f t="shared" si="143"/>
        <v>4.3478260869565215</v>
      </c>
      <c r="E9171">
        <v>7.5590192306819102</v>
      </c>
      <c r="L9171">
        <v>0.23</v>
      </c>
    </row>
    <row r="9172" spans="1:12">
      <c r="A9172">
        <v>1.6</v>
      </c>
      <c r="B9172">
        <v>5</v>
      </c>
      <c r="C9172">
        <v>-0.5</v>
      </c>
      <c r="D9172" s="1">
        <f t="shared" si="143"/>
        <v>4.301075268817204</v>
      </c>
      <c r="E9172">
        <v>7.4325132326243004</v>
      </c>
      <c r="L9172">
        <v>0.23250000000000001</v>
      </c>
    </row>
    <row r="9173" spans="1:12">
      <c r="A9173">
        <v>1.6</v>
      </c>
      <c r="B9173">
        <v>5</v>
      </c>
      <c r="C9173">
        <v>-0.5</v>
      </c>
      <c r="D9173" s="1">
        <f t="shared" si="143"/>
        <v>4.2553191489361701</v>
      </c>
      <c r="E9173">
        <v>7.2986976503778704</v>
      </c>
      <c r="L9173">
        <v>0.23499999999999999</v>
      </c>
    </row>
    <row r="9174" spans="1:12">
      <c r="A9174">
        <v>1.6</v>
      </c>
      <c r="B9174">
        <v>5</v>
      </c>
      <c r="C9174">
        <v>-0.5</v>
      </c>
      <c r="D9174" s="1">
        <f t="shared" si="143"/>
        <v>4.2105263157894735</v>
      </c>
      <c r="E9174">
        <v>7.1747281542319099</v>
      </c>
      <c r="L9174">
        <v>0.23749999999999999</v>
      </c>
    </row>
    <row r="9175" spans="1:12">
      <c r="A9175">
        <v>1.6</v>
      </c>
      <c r="B9175">
        <v>5</v>
      </c>
      <c r="C9175">
        <v>-0.5</v>
      </c>
      <c r="D9175" s="1">
        <f t="shared" si="143"/>
        <v>4.166666666666667</v>
      </c>
      <c r="E9175">
        <v>7.0217272455369102</v>
      </c>
      <c r="L9175">
        <v>0.24</v>
      </c>
    </row>
    <row r="9176" spans="1:12">
      <c r="A9176">
        <v>1.6</v>
      </c>
      <c r="B9176">
        <v>5</v>
      </c>
      <c r="C9176">
        <v>-0.5</v>
      </c>
      <c r="D9176" s="1">
        <f t="shared" si="143"/>
        <v>4.123711340206186</v>
      </c>
      <c r="E9176">
        <v>6.88270732023493</v>
      </c>
      <c r="L9176">
        <v>0.24249999999999999</v>
      </c>
    </row>
    <row r="9177" spans="1:12">
      <c r="A9177">
        <v>1.6</v>
      </c>
      <c r="B9177">
        <v>5</v>
      </c>
      <c r="C9177">
        <v>-0.5</v>
      </c>
      <c r="D9177" s="1">
        <f t="shared" si="143"/>
        <v>4.0816326530612246</v>
      </c>
      <c r="E9177">
        <v>6.7472510764423603</v>
      </c>
      <c r="L9177">
        <v>0.245</v>
      </c>
    </row>
    <row r="9178" spans="1:12">
      <c r="A9178">
        <v>1.6</v>
      </c>
      <c r="B9178">
        <v>5</v>
      </c>
      <c r="C9178">
        <v>-0.5</v>
      </c>
      <c r="D9178" s="1">
        <f t="shared" si="143"/>
        <v>4.0404040404040407</v>
      </c>
      <c r="E9178">
        <v>6.6177170925087498</v>
      </c>
      <c r="L9178">
        <v>0.2475</v>
      </c>
    </row>
    <row r="9179" spans="1:12">
      <c r="A9179">
        <v>1.6</v>
      </c>
      <c r="B9179">
        <v>5</v>
      </c>
      <c r="C9179">
        <v>-0.5</v>
      </c>
      <c r="D9179" s="1">
        <f t="shared" si="143"/>
        <v>4</v>
      </c>
      <c r="E9179">
        <v>6.4964826064826697</v>
      </c>
      <c r="L9179">
        <v>0.25</v>
      </c>
    </row>
    <row r="9180" spans="1:12">
      <c r="A9180">
        <v>1.6</v>
      </c>
      <c r="B9180">
        <v>5</v>
      </c>
      <c r="C9180">
        <v>0</v>
      </c>
      <c r="D9180" s="1">
        <f t="shared" si="143"/>
        <v>10</v>
      </c>
      <c r="E9180">
        <v>14.5518563464717</v>
      </c>
      <c r="L9180">
        <v>0.1</v>
      </c>
    </row>
    <row r="9181" spans="1:12">
      <c r="A9181">
        <v>1.6</v>
      </c>
      <c r="B9181">
        <v>5</v>
      </c>
      <c r="C9181">
        <v>0</v>
      </c>
      <c r="D9181" s="1">
        <f t="shared" si="143"/>
        <v>9.7560975609756095</v>
      </c>
      <c r="E9181">
        <v>14.4031207270443</v>
      </c>
      <c r="L9181">
        <v>0.10249999999999999</v>
      </c>
    </row>
    <row r="9182" spans="1:12">
      <c r="A9182">
        <v>1.6</v>
      </c>
      <c r="B9182">
        <v>5</v>
      </c>
      <c r="C9182">
        <v>0</v>
      </c>
      <c r="D9182" s="1">
        <f t="shared" si="143"/>
        <v>9.5238095238095237</v>
      </c>
      <c r="E9182">
        <v>14.2875886322211</v>
      </c>
      <c r="L9182">
        <v>0.105</v>
      </c>
    </row>
    <row r="9183" spans="1:12">
      <c r="A9183">
        <v>1.6</v>
      </c>
      <c r="B9183">
        <v>5</v>
      </c>
      <c r="C9183">
        <v>0</v>
      </c>
      <c r="D9183" s="1">
        <f t="shared" si="143"/>
        <v>9.3023255813953494</v>
      </c>
      <c r="E9183">
        <v>14.1544871623846</v>
      </c>
      <c r="L9183">
        <v>0.1075</v>
      </c>
    </row>
    <row r="9184" spans="1:12">
      <c r="A9184">
        <v>1.6</v>
      </c>
      <c r="B9184">
        <v>5</v>
      </c>
      <c r="C9184">
        <v>0</v>
      </c>
      <c r="D9184" s="1">
        <f t="shared" si="143"/>
        <v>9.0909090909090917</v>
      </c>
      <c r="E9184">
        <v>14.020049280849101</v>
      </c>
      <c r="L9184">
        <v>0.11</v>
      </c>
    </row>
    <row r="9185" spans="1:12">
      <c r="A9185">
        <v>1.6</v>
      </c>
      <c r="B9185">
        <v>5</v>
      </c>
      <c r="C9185">
        <v>0</v>
      </c>
      <c r="D9185" s="1">
        <f t="shared" si="143"/>
        <v>8.8888888888888893</v>
      </c>
      <c r="E9185">
        <v>13.8955226810762</v>
      </c>
      <c r="L9185">
        <v>0.1125</v>
      </c>
    </row>
    <row r="9186" spans="1:12">
      <c r="A9186">
        <v>1.6</v>
      </c>
      <c r="B9186">
        <v>5</v>
      </c>
      <c r="C9186">
        <v>0</v>
      </c>
      <c r="D9186" s="1">
        <f t="shared" si="143"/>
        <v>8.695652173913043</v>
      </c>
      <c r="E9186">
        <v>13.7766806328406</v>
      </c>
      <c r="L9186">
        <v>0.115</v>
      </c>
    </row>
    <row r="9187" spans="1:12">
      <c r="A9187">
        <v>1.6</v>
      </c>
      <c r="B9187">
        <v>5</v>
      </c>
      <c r="C9187">
        <v>0</v>
      </c>
      <c r="D9187" s="1">
        <f t="shared" si="143"/>
        <v>8.5106382978723403</v>
      </c>
      <c r="E9187">
        <v>13.6326543672323</v>
      </c>
      <c r="L9187">
        <v>0.11749999999999999</v>
      </c>
    </row>
    <row r="9188" spans="1:12">
      <c r="A9188">
        <v>1.6</v>
      </c>
      <c r="B9188">
        <v>5</v>
      </c>
      <c r="C9188">
        <v>0</v>
      </c>
      <c r="D9188" s="1">
        <f t="shared" si="143"/>
        <v>8.3333333333333339</v>
      </c>
      <c r="E9188">
        <v>13.478754302636</v>
      </c>
      <c r="L9188">
        <v>0.12</v>
      </c>
    </row>
    <row r="9189" spans="1:12">
      <c r="A9189">
        <v>1.6</v>
      </c>
      <c r="B9189">
        <v>5</v>
      </c>
      <c r="C9189">
        <v>0</v>
      </c>
      <c r="D9189" s="1">
        <f t="shared" si="143"/>
        <v>8.1632653061224492</v>
      </c>
      <c r="E9189">
        <v>13.3715102614626</v>
      </c>
      <c r="L9189">
        <v>0.1225</v>
      </c>
    </row>
    <row r="9190" spans="1:12">
      <c r="A9190">
        <v>1.6</v>
      </c>
      <c r="B9190">
        <v>5</v>
      </c>
      <c r="C9190">
        <v>0</v>
      </c>
      <c r="D9190" s="1">
        <f t="shared" si="143"/>
        <v>8</v>
      </c>
      <c r="E9190">
        <v>13.217747753419999</v>
      </c>
      <c r="L9190">
        <v>0.125</v>
      </c>
    </row>
    <row r="9191" spans="1:12">
      <c r="A9191">
        <v>1.6</v>
      </c>
      <c r="B9191">
        <v>5</v>
      </c>
      <c r="C9191">
        <v>0</v>
      </c>
      <c r="D9191" s="1">
        <f t="shared" si="143"/>
        <v>7.8431372549019605</v>
      </c>
      <c r="E9191">
        <v>13.099027847107999</v>
      </c>
      <c r="L9191">
        <v>0.1275</v>
      </c>
    </row>
    <row r="9192" spans="1:12">
      <c r="A9192">
        <v>1.6</v>
      </c>
      <c r="B9192">
        <v>5</v>
      </c>
      <c r="C9192">
        <v>0</v>
      </c>
      <c r="D9192" s="1">
        <f t="shared" si="143"/>
        <v>7.6923076923076916</v>
      </c>
      <c r="E9192">
        <v>12.9577167178173</v>
      </c>
      <c r="L9192">
        <v>0.13</v>
      </c>
    </row>
    <row r="9193" spans="1:12">
      <c r="A9193">
        <v>1.6</v>
      </c>
      <c r="B9193">
        <v>5</v>
      </c>
      <c r="C9193">
        <v>0</v>
      </c>
      <c r="D9193" s="1">
        <f t="shared" si="143"/>
        <v>7.5471698113207539</v>
      </c>
      <c r="E9193">
        <v>12.8218779229958</v>
      </c>
      <c r="L9193">
        <v>0.13250000000000001</v>
      </c>
    </row>
    <row r="9194" spans="1:12">
      <c r="A9194">
        <v>1.6</v>
      </c>
      <c r="B9194">
        <v>5</v>
      </c>
      <c r="C9194">
        <v>0</v>
      </c>
      <c r="D9194" s="1">
        <f t="shared" si="143"/>
        <v>7.4074074074074066</v>
      </c>
      <c r="E9194">
        <v>12.691197808979901</v>
      </c>
      <c r="L9194">
        <v>0.13500000000000001</v>
      </c>
    </row>
    <row r="9195" spans="1:12">
      <c r="A9195">
        <v>1.6</v>
      </c>
      <c r="B9195">
        <v>5</v>
      </c>
      <c r="C9195">
        <v>0</v>
      </c>
      <c r="D9195" s="1">
        <f t="shared" si="143"/>
        <v>7.2727272727272725</v>
      </c>
      <c r="E9195">
        <v>12.5953555839939</v>
      </c>
      <c r="L9195">
        <v>0.13750000000000001</v>
      </c>
    </row>
    <row r="9196" spans="1:12">
      <c r="A9196">
        <v>1.6</v>
      </c>
      <c r="B9196">
        <v>5</v>
      </c>
      <c r="C9196">
        <v>0</v>
      </c>
      <c r="D9196" s="1">
        <f t="shared" si="143"/>
        <v>7.1428571428571423</v>
      </c>
      <c r="E9196">
        <v>12.4477528760185</v>
      </c>
      <c r="L9196">
        <v>0.14000000000000001</v>
      </c>
    </row>
    <row r="9197" spans="1:12">
      <c r="A9197">
        <v>1.6</v>
      </c>
      <c r="B9197">
        <v>5</v>
      </c>
      <c r="C9197">
        <v>0</v>
      </c>
      <c r="D9197" s="1">
        <f t="shared" si="143"/>
        <v>7.0175438596491233</v>
      </c>
      <c r="E9197">
        <v>12.2745870306386</v>
      </c>
      <c r="L9197">
        <v>0.14249999999999999</v>
      </c>
    </row>
    <row r="9198" spans="1:12">
      <c r="A9198">
        <v>1.6</v>
      </c>
      <c r="B9198">
        <v>5</v>
      </c>
      <c r="C9198">
        <v>0</v>
      </c>
      <c r="D9198" s="1">
        <f t="shared" si="143"/>
        <v>6.8965517241379315</v>
      </c>
      <c r="E9198">
        <v>12.1255323321852</v>
      </c>
      <c r="L9198">
        <v>0.14499999999999999</v>
      </c>
    </row>
    <row r="9199" spans="1:12">
      <c r="A9199">
        <v>1.6</v>
      </c>
      <c r="B9199">
        <v>5</v>
      </c>
      <c r="C9199">
        <v>0</v>
      </c>
      <c r="D9199" s="1">
        <f t="shared" si="143"/>
        <v>6.7796610169491531</v>
      </c>
      <c r="E9199">
        <v>12.0157100518737</v>
      </c>
      <c r="L9199">
        <v>0.14749999999999999</v>
      </c>
    </row>
    <row r="9200" spans="1:12">
      <c r="A9200">
        <v>1.6</v>
      </c>
      <c r="B9200">
        <v>5</v>
      </c>
      <c r="C9200">
        <v>0</v>
      </c>
      <c r="D9200" s="1">
        <f t="shared" si="143"/>
        <v>6.666666666666667</v>
      </c>
      <c r="E9200">
        <v>11.8732449518549</v>
      </c>
      <c r="L9200">
        <v>0.15</v>
      </c>
    </row>
    <row r="9201" spans="1:12">
      <c r="A9201">
        <v>1.6</v>
      </c>
      <c r="B9201">
        <v>5</v>
      </c>
      <c r="C9201">
        <v>0</v>
      </c>
      <c r="D9201" s="1">
        <f t="shared" si="143"/>
        <v>6.557377049180328</v>
      </c>
      <c r="E9201">
        <v>11.7563167176802</v>
      </c>
      <c r="L9201">
        <v>0.1525</v>
      </c>
    </row>
    <row r="9202" spans="1:12">
      <c r="A9202">
        <v>1.6</v>
      </c>
      <c r="B9202">
        <v>5</v>
      </c>
      <c r="C9202">
        <v>0</v>
      </c>
      <c r="D9202" s="1">
        <f t="shared" si="143"/>
        <v>6.4516129032258069</v>
      </c>
      <c r="E9202">
        <v>11.6433080877871</v>
      </c>
      <c r="L9202">
        <v>0.155</v>
      </c>
    </row>
    <row r="9203" spans="1:12">
      <c r="A9203">
        <v>1.6</v>
      </c>
      <c r="B9203">
        <v>5</v>
      </c>
      <c r="C9203">
        <v>0</v>
      </c>
      <c r="D9203" s="1">
        <f t="shared" si="143"/>
        <v>6.3492063492063489</v>
      </c>
      <c r="E9203">
        <v>11.5198363523797</v>
      </c>
      <c r="L9203">
        <v>0.1575</v>
      </c>
    </row>
    <row r="9204" spans="1:12">
      <c r="A9204">
        <v>1.6</v>
      </c>
      <c r="B9204">
        <v>5</v>
      </c>
      <c r="C9204">
        <v>0</v>
      </c>
      <c r="D9204" s="1">
        <f t="shared" si="143"/>
        <v>6.25</v>
      </c>
      <c r="E9204">
        <v>11.3590373592716</v>
      </c>
      <c r="L9204">
        <v>0.16</v>
      </c>
    </row>
    <row r="9205" spans="1:12">
      <c r="A9205">
        <v>1.6</v>
      </c>
      <c r="B9205">
        <v>5</v>
      </c>
      <c r="C9205">
        <v>0</v>
      </c>
      <c r="D9205" s="1">
        <f t="shared" si="143"/>
        <v>6.1538461538461533</v>
      </c>
      <c r="E9205">
        <v>11.2038873307459</v>
      </c>
      <c r="L9205">
        <v>0.16250000000000001</v>
      </c>
    </row>
    <row r="9206" spans="1:12">
      <c r="A9206">
        <v>1.6</v>
      </c>
      <c r="B9206">
        <v>5</v>
      </c>
      <c r="C9206">
        <v>0</v>
      </c>
      <c r="D9206" s="1">
        <f t="shared" si="143"/>
        <v>6.0606060606060606</v>
      </c>
      <c r="E9206">
        <v>11.059169514470399</v>
      </c>
      <c r="L9206">
        <v>0.16500000000000001</v>
      </c>
    </row>
    <row r="9207" spans="1:12">
      <c r="A9207">
        <v>1.6</v>
      </c>
      <c r="B9207">
        <v>5</v>
      </c>
      <c r="C9207">
        <v>0</v>
      </c>
      <c r="D9207" s="1">
        <f t="shared" si="143"/>
        <v>5.9701492537313428</v>
      </c>
      <c r="E9207">
        <v>10.944647553322</v>
      </c>
      <c r="L9207">
        <v>0.16750000000000001</v>
      </c>
    </row>
    <row r="9208" spans="1:12">
      <c r="A9208">
        <v>1.6</v>
      </c>
      <c r="B9208">
        <v>5</v>
      </c>
      <c r="C9208">
        <v>0</v>
      </c>
      <c r="D9208" s="1">
        <f t="shared" si="143"/>
        <v>5.8823529411764701</v>
      </c>
      <c r="E9208">
        <v>10.848526922740501</v>
      </c>
      <c r="L9208">
        <v>0.17</v>
      </c>
    </row>
    <row r="9209" spans="1:12">
      <c r="A9209">
        <v>1.6</v>
      </c>
      <c r="B9209">
        <v>5</v>
      </c>
      <c r="C9209">
        <v>0</v>
      </c>
      <c r="D9209" s="1">
        <f t="shared" si="143"/>
        <v>5.7971014492753632</v>
      </c>
      <c r="E9209">
        <v>10.7199598873339</v>
      </c>
      <c r="L9209">
        <v>0.17249999999999999</v>
      </c>
    </row>
    <row r="9210" spans="1:12">
      <c r="A9210">
        <v>1.6</v>
      </c>
      <c r="B9210">
        <v>5</v>
      </c>
      <c r="C9210">
        <v>0</v>
      </c>
      <c r="D9210" s="1">
        <f t="shared" si="143"/>
        <v>5.7142857142857144</v>
      </c>
      <c r="E9210">
        <v>10.579047039906801</v>
      </c>
      <c r="L9210">
        <v>0.17499999999999999</v>
      </c>
    </row>
    <row r="9211" spans="1:12">
      <c r="A9211">
        <v>1.6</v>
      </c>
      <c r="B9211">
        <v>5</v>
      </c>
      <c r="C9211">
        <v>0</v>
      </c>
      <c r="D9211" s="1">
        <f t="shared" si="143"/>
        <v>5.6338028169014089</v>
      </c>
      <c r="E9211">
        <v>10.4322681840457</v>
      </c>
      <c r="L9211">
        <v>0.17749999999999999</v>
      </c>
    </row>
    <row r="9212" spans="1:12">
      <c r="A9212">
        <v>1.6</v>
      </c>
      <c r="B9212">
        <v>5</v>
      </c>
      <c r="C9212">
        <v>0</v>
      </c>
      <c r="D9212" s="1">
        <f t="shared" si="143"/>
        <v>5.5555555555555554</v>
      </c>
      <c r="E9212">
        <v>10.294446915817099</v>
      </c>
      <c r="L9212">
        <v>0.18</v>
      </c>
    </row>
    <row r="9213" spans="1:12">
      <c r="A9213">
        <v>1.6</v>
      </c>
      <c r="B9213">
        <v>5</v>
      </c>
      <c r="C9213">
        <v>0</v>
      </c>
      <c r="D9213" s="1">
        <f t="shared" si="143"/>
        <v>5.4794520547945202</v>
      </c>
      <c r="E9213">
        <v>10.1611999908879</v>
      </c>
      <c r="L9213">
        <v>0.1825</v>
      </c>
    </row>
    <row r="9214" spans="1:12">
      <c r="A9214">
        <v>1.6</v>
      </c>
      <c r="B9214">
        <v>5</v>
      </c>
      <c r="C9214">
        <v>0</v>
      </c>
      <c r="D9214" s="1">
        <f t="shared" si="143"/>
        <v>5.4054054054054053</v>
      </c>
      <c r="E9214">
        <v>10.0460946392627</v>
      </c>
      <c r="L9214">
        <v>0.185</v>
      </c>
    </row>
    <row r="9215" spans="1:12">
      <c r="A9215">
        <v>1.6</v>
      </c>
      <c r="B9215">
        <v>5</v>
      </c>
      <c r="C9215">
        <v>0</v>
      </c>
      <c r="D9215" s="1">
        <f t="shared" si="143"/>
        <v>5.333333333333333</v>
      </c>
      <c r="E9215">
        <v>9.9364314014200801</v>
      </c>
      <c r="L9215">
        <v>0.1875</v>
      </c>
    </row>
    <row r="9216" spans="1:12">
      <c r="A9216">
        <v>1.6</v>
      </c>
      <c r="B9216">
        <v>5</v>
      </c>
      <c r="C9216">
        <v>0</v>
      </c>
      <c r="D9216" s="1">
        <f t="shared" si="143"/>
        <v>5.2631578947368425</v>
      </c>
      <c r="E9216">
        <v>9.8216687174532193</v>
      </c>
      <c r="L9216">
        <v>0.19</v>
      </c>
    </row>
    <row r="9217" spans="1:12">
      <c r="A9217">
        <v>1.6</v>
      </c>
      <c r="B9217">
        <v>5</v>
      </c>
      <c r="C9217">
        <v>0</v>
      </c>
      <c r="D9217" s="1">
        <f t="shared" si="143"/>
        <v>5.1948051948051948</v>
      </c>
      <c r="E9217">
        <v>9.6785464808087909</v>
      </c>
      <c r="L9217">
        <v>0.1925</v>
      </c>
    </row>
    <row r="9218" spans="1:12">
      <c r="A9218">
        <v>1.6</v>
      </c>
      <c r="B9218">
        <v>5</v>
      </c>
      <c r="C9218">
        <v>0</v>
      </c>
      <c r="D9218" s="1">
        <f t="shared" si="143"/>
        <v>5.1282051282051277</v>
      </c>
      <c r="E9218">
        <v>9.5391681669626394</v>
      </c>
      <c r="L9218">
        <v>0.19500000000000001</v>
      </c>
    </row>
    <row r="9219" spans="1:12">
      <c r="A9219">
        <v>1.6</v>
      </c>
      <c r="B9219">
        <v>5</v>
      </c>
      <c r="C9219">
        <v>0</v>
      </c>
      <c r="D9219" s="1">
        <f t="shared" ref="D9219:D9282" si="144">1/L9219</f>
        <v>5.0632911392405058</v>
      </c>
      <c r="E9219">
        <v>9.4013951679945293</v>
      </c>
      <c r="L9219">
        <v>0.19750000000000001</v>
      </c>
    </row>
    <row r="9220" spans="1:12">
      <c r="A9220">
        <v>1.6</v>
      </c>
      <c r="B9220">
        <v>5</v>
      </c>
      <c r="C9220">
        <v>0</v>
      </c>
      <c r="D9220" s="1">
        <f t="shared" si="144"/>
        <v>5</v>
      </c>
      <c r="E9220">
        <v>9.2502435276645691</v>
      </c>
      <c r="L9220">
        <v>0.2</v>
      </c>
    </row>
    <row r="9221" spans="1:12">
      <c r="A9221">
        <v>1.6</v>
      </c>
      <c r="B9221">
        <v>5</v>
      </c>
      <c r="C9221">
        <v>0</v>
      </c>
      <c r="D9221" s="1">
        <f t="shared" si="144"/>
        <v>4.9382716049382713</v>
      </c>
      <c r="E9221">
        <v>9.13735321355907</v>
      </c>
      <c r="L9221">
        <v>0.20250000000000001</v>
      </c>
    </row>
    <row r="9222" spans="1:12">
      <c r="A9222">
        <v>1.6</v>
      </c>
      <c r="B9222">
        <v>5</v>
      </c>
      <c r="C9222">
        <v>0</v>
      </c>
      <c r="D9222" s="1">
        <f t="shared" si="144"/>
        <v>4.8780487804878048</v>
      </c>
      <c r="E9222">
        <v>9.0226387478369503</v>
      </c>
      <c r="L9222">
        <v>0.20499999999999999</v>
      </c>
    </row>
    <row r="9223" spans="1:12">
      <c r="A9223">
        <v>1.6</v>
      </c>
      <c r="B9223">
        <v>5</v>
      </c>
      <c r="C9223">
        <v>0</v>
      </c>
      <c r="D9223" s="1">
        <f t="shared" si="144"/>
        <v>4.8192771084337354</v>
      </c>
      <c r="E9223">
        <v>8.8900096594785207</v>
      </c>
      <c r="L9223">
        <v>0.20749999999999999</v>
      </c>
    </row>
    <row r="9224" spans="1:12">
      <c r="A9224">
        <v>1.6</v>
      </c>
      <c r="B9224">
        <v>5</v>
      </c>
      <c r="C9224">
        <v>0</v>
      </c>
      <c r="D9224" s="1">
        <f t="shared" si="144"/>
        <v>4.7619047619047619</v>
      </c>
      <c r="E9224">
        <v>8.7557450679208202</v>
      </c>
      <c r="L9224">
        <v>0.21</v>
      </c>
    </row>
    <row r="9225" spans="1:12">
      <c r="A9225">
        <v>1.6</v>
      </c>
      <c r="B9225">
        <v>5</v>
      </c>
      <c r="C9225">
        <v>0</v>
      </c>
      <c r="D9225" s="1">
        <f t="shared" si="144"/>
        <v>4.7058823529411766</v>
      </c>
      <c r="E9225">
        <v>8.6281799988380605</v>
      </c>
      <c r="L9225">
        <v>0.21249999999999999</v>
      </c>
    </row>
    <row r="9226" spans="1:12">
      <c r="A9226">
        <v>1.6</v>
      </c>
      <c r="B9226">
        <v>5</v>
      </c>
      <c r="C9226">
        <v>0</v>
      </c>
      <c r="D9226" s="1">
        <f t="shared" si="144"/>
        <v>4.6511627906976747</v>
      </c>
      <c r="E9226">
        <v>8.4906117158703491</v>
      </c>
      <c r="L9226">
        <v>0.215</v>
      </c>
    </row>
    <row r="9227" spans="1:12">
      <c r="A9227">
        <v>1.6</v>
      </c>
      <c r="B9227">
        <v>5</v>
      </c>
      <c r="C9227">
        <v>0</v>
      </c>
      <c r="D9227" s="1">
        <f t="shared" si="144"/>
        <v>4.5977011494252871</v>
      </c>
      <c r="E9227">
        <v>8.3764175011469995</v>
      </c>
      <c r="L9227">
        <v>0.2175</v>
      </c>
    </row>
    <row r="9228" spans="1:12">
      <c r="A9228">
        <v>1.6</v>
      </c>
      <c r="B9228">
        <v>5</v>
      </c>
      <c r="C9228">
        <v>0</v>
      </c>
      <c r="D9228" s="1">
        <f t="shared" si="144"/>
        <v>4.5454545454545459</v>
      </c>
      <c r="E9228">
        <v>8.2315527389933703</v>
      </c>
      <c r="L9228">
        <v>0.22</v>
      </c>
    </row>
    <row r="9229" spans="1:12">
      <c r="A9229">
        <v>1.6</v>
      </c>
      <c r="B9229">
        <v>5</v>
      </c>
      <c r="C9229">
        <v>0</v>
      </c>
      <c r="D9229" s="1">
        <f t="shared" si="144"/>
        <v>4.4943820224719104</v>
      </c>
      <c r="E9229">
        <v>8.0813818735162908</v>
      </c>
      <c r="L9229">
        <v>0.2225</v>
      </c>
    </row>
    <row r="9230" spans="1:12">
      <c r="A9230">
        <v>1.6</v>
      </c>
      <c r="B9230">
        <v>5</v>
      </c>
      <c r="C9230">
        <v>0</v>
      </c>
      <c r="D9230" s="1">
        <f t="shared" si="144"/>
        <v>4.4444444444444446</v>
      </c>
      <c r="E9230">
        <v>7.9674651548131799</v>
      </c>
      <c r="L9230">
        <v>0.22500000000000001</v>
      </c>
    </row>
    <row r="9231" spans="1:12">
      <c r="A9231">
        <v>1.6</v>
      </c>
      <c r="B9231">
        <v>5</v>
      </c>
      <c r="C9231">
        <v>0</v>
      </c>
      <c r="D9231" s="1">
        <f t="shared" si="144"/>
        <v>4.3956043956043951</v>
      </c>
      <c r="E9231">
        <v>7.8239295050467002</v>
      </c>
      <c r="L9231">
        <v>0.22750000000000001</v>
      </c>
    </row>
    <row r="9232" spans="1:12">
      <c r="A9232">
        <v>1.6</v>
      </c>
      <c r="B9232">
        <v>5</v>
      </c>
      <c r="C9232">
        <v>0</v>
      </c>
      <c r="D9232" s="1">
        <f t="shared" si="144"/>
        <v>4.3478260869565215</v>
      </c>
      <c r="E9232">
        <v>7.7014735143330499</v>
      </c>
      <c r="L9232">
        <v>0.23</v>
      </c>
    </row>
    <row r="9233" spans="1:12">
      <c r="A9233">
        <v>1.6</v>
      </c>
      <c r="B9233">
        <v>5</v>
      </c>
      <c r="C9233">
        <v>0</v>
      </c>
      <c r="D9233" s="1">
        <f t="shared" si="144"/>
        <v>4.301075268817204</v>
      </c>
      <c r="E9233">
        <v>7.5805128681616702</v>
      </c>
      <c r="L9233">
        <v>0.23250000000000001</v>
      </c>
    </row>
    <row r="9234" spans="1:12">
      <c r="A9234">
        <v>1.6</v>
      </c>
      <c r="B9234">
        <v>5</v>
      </c>
      <c r="C9234">
        <v>0</v>
      </c>
      <c r="D9234" s="1">
        <f t="shared" si="144"/>
        <v>4.2553191489361701</v>
      </c>
      <c r="E9234">
        <v>7.4523862602731104</v>
      </c>
      <c r="L9234">
        <v>0.23499999999999999</v>
      </c>
    </row>
    <row r="9235" spans="1:12">
      <c r="A9235">
        <v>1.6</v>
      </c>
      <c r="B9235">
        <v>5</v>
      </c>
      <c r="C9235">
        <v>0</v>
      </c>
      <c r="D9235" s="1">
        <f t="shared" si="144"/>
        <v>4.2105263157894735</v>
      </c>
      <c r="E9235">
        <v>7.3108299406921704</v>
      </c>
      <c r="L9235">
        <v>0.23749999999999999</v>
      </c>
    </row>
    <row r="9236" spans="1:12">
      <c r="A9236">
        <v>1.6</v>
      </c>
      <c r="B9236">
        <v>5</v>
      </c>
      <c r="C9236">
        <v>0</v>
      </c>
      <c r="D9236" s="1">
        <f t="shared" si="144"/>
        <v>4.166666666666667</v>
      </c>
      <c r="E9236">
        <v>7.1634729098424001</v>
      </c>
      <c r="L9236">
        <v>0.24</v>
      </c>
    </row>
    <row r="9237" spans="1:12">
      <c r="A9237">
        <v>1.6</v>
      </c>
      <c r="B9237">
        <v>5</v>
      </c>
      <c r="C9237">
        <v>0</v>
      </c>
      <c r="D9237" s="1">
        <f t="shared" si="144"/>
        <v>4.123711340206186</v>
      </c>
      <c r="E9237">
        <v>7.0228096752812297</v>
      </c>
      <c r="L9237">
        <v>0.24249999999999999</v>
      </c>
    </row>
    <row r="9238" spans="1:12">
      <c r="A9238">
        <v>1.6</v>
      </c>
      <c r="B9238">
        <v>5</v>
      </c>
      <c r="C9238">
        <v>0</v>
      </c>
      <c r="D9238" s="1">
        <f t="shared" si="144"/>
        <v>4.0816326530612246</v>
      </c>
      <c r="E9238">
        <v>6.9020653046357703</v>
      </c>
      <c r="L9238">
        <v>0.245</v>
      </c>
    </row>
    <row r="9239" spans="1:12">
      <c r="A9239">
        <v>1.6</v>
      </c>
      <c r="B9239">
        <v>5</v>
      </c>
      <c r="C9239">
        <v>0</v>
      </c>
      <c r="D9239" s="1">
        <f t="shared" si="144"/>
        <v>4.0404040404040407</v>
      </c>
      <c r="E9239">
        <v>6.7897368872637998</v>
      </c>
      <c r="L9239">
        <v>0.2475</v>
      </c>
    </row>
    <row r="9240" spans="1:12">
      <c r="A9240">
        <v>1.6</v>
      </c>
      <c r="B9240">
        <v>5</v>
      </c>
      <c r="C9240">
        <v>0</v>
      </c>
      <c r="D9240" s="1">
        <f t="shared" si="144"/>
        <v>4</v>
      </c>
      <c r="E9240">
        <v>6.67024328113233</v>
      </c>
      <c r="L9240">
        <v>0.25</v>
      </c>
    </row>
    <row r="9241" spans="1:12">
      <c r="A9241">
        <v>1.8</v>
      </c>
      <c r="B9241">
        <v>3</v>
      </c>
      <c r="C9241">
        <v>-0.5</v>
      </c>
      <c r="D9241" s="1">
        <f t="shared" si="144"/>
        <v>10</v>
      </c>
      <c r="E9241">
        <v>15.7403143354669</v>
      </c>
      <c r="L9241">
        <v>0.1</v>
      </c>
    </row>
    <row r="9242" spans="1:12">
      <c r="A9242">
        <v>1.8</v>
      </c>
      <c r="B9242">
        <v>3</v>
      </c>
      <c r="C9242">
        <v>-0.5</v>
      </c>
      <c r="D9242" s="1">
        <f t="shared" si="144"/>
        <v>9.7560975609756095</v>
      </c>
      <c r="E9242">
        <v>15.639278989163101</v>
      </c>
      <c r="L9242">
        <v>0.10249999999999999</v>
      </c>
    </row>
    <row r="9243" spans="1:12">
      <c r="A9243">
        <v>1.8</v>
      </c>
      <c r="B9243">
        <v>3</v>
      </c>
      <c r="C9243">
        <v>-0.5</v>
      </c>
      <c r="D9243" s="1">
        <f t="shared" si="144"/>
        <v>9.5238095238095237</v>
      </c>
      <c r="E9243">
        <v>15.5513698091702</v>
      </c>
      <c r="L9243">
        <v>0.105</v>
      </c>
    </row>
    <row r="9244" spans="1:12">
      <c r="A9244">
        <v>1.8</v>
      </c>
      <c r="B9244">
        <v>3</v>
      </c>
      <c r="C9244">
        <v>-0.5</v>
      </c>
      <c r="D9244" s="1">
        <f t="shared" si="144"/>
        <v>9.3023255813953494</v>
      </c>
      <c r="E9244">
        <v>15.418668277714699</v>
      </c>
      <c r="L9244">
        <v>0.1075</v>
      </c>
    </row>
    <row r="9245" spans="1:12">
      <c r="A9245">
        <v>1.8</v>
      </c>
      <c r="B9245">
        <v>3</v>
      </c>
      <c r="C9245">
        <v>-0.5</v>
      </c>
      <c r="D9245" s="1">
        <f t="shared" si="144"/>
        <v>9.0909090909090917</v>
      </c>
      <c r="E9245">
        <v>15.299638554377699</v>
      </c>
      <c r="L9245">
        <v>0.11</v>
      </c>
    </row>
    <row r="9246" spans="1:12">
      <c r="A9246">
        <v>1.8</v>
      </c>
      <c r="B9246">
        <v>3</v>
      </c>
      <c r="C9246">
        <v>-0.5</v>
      </c>
      <c r="D9246" s="1">
        <f t="shared" si="144"/>
        <v>8.8888888888888893</v>
      </c>
      <c r="E9246">
        <v>15.1965448721659</v>
      </c>
      <c r="L9246">
        <v>0.1125</v>
      </c>
    </row>
    <row r="9247" spans="1:12">
      <c r="A9247">
        <v>1.8</v>
      </c>
      <c r="B9247">
        <v>3</v>
      </c>
      <c r="C9247">
        <v>-0.5</v>
      </c>
      <c r="D9247" s="1">
        <f t="shared" si="144"/>
        <v>8.695652173913043</v>
      </c>
      <c r="E9247">
        <v>15.129530985459301</v>
      </c>
      <c r="L9247">
        <v>0.115</v>
      </c>
    </row>
    <row r="9248" spans="1:12">
      <c r="A9248">
        <v>1.8</v>
      </c>
      <c r="B9248">
        <v>3</v>
      </c>
      <c r="C9248">
        <v>-0.5</v>
      </c>
      <c r="D9248" s="1">
        <f t="shared" si="144"/>
        <v>8.5106382978723403</v>
      </c>
      <c r="E9248">
        <v>15.0220746432953</v>
      </c>
      <c r="L9248">
        <v>0.11749999999999999</v>
      </c>
    </row>
    <row r="9249" spans="1:12">
      <c r="A9249">
        <v>1.8</v>
      </c>
      <c r="B9249">
        <v>3</v>
      </c>
      <c r="C9249">
        <v>-0.5</v>
      </c>
      <c r="D9249" s="1">
        <f t="shared" si="144"/>
        <v>8.3333333333333339</v>
      </c>
      <c r="E9249">
        <v>14.931235687340999</v>
      </c>
      <c r="L9249">
        <v>0.12</v>
      </c>
    </row>
    <row r="9250" spans="1:12">
      <c r="A9250">
        <v>1.8</v>
      </c>
      <c r="B9250">
        <v>3</v>
      </c>
      <c r="C9250">
        <v>-0.5</v>
      </c>
      <c r="D9250" s="1">
        <f t="shared" si="144"/>
        <v>8.1632653061224492</v>
      </c>
      <c r="E9250">
        <v>14.829156066097701</v>
      </c>
      <c r="L9250">
        <v>0.1225</v>
      </c>
    </row>
    <row r="9251" spans="1:12">
      <c r="A9251">
        <v>1.8</v>
      </c>
      <c r="B9251">
        <v>3</v>
      </c>
      <c r="C9251">
        <v>-0.5</v>
      </c>
      <c r="D9251" s="1">
        <f t="shared" si="144"/>
        <v>8</v>
      </c>
      <c r="E9251">
        <v>14.7607216543649</v>
      </c>
      <c r="L9251">
        <v>0.125</v>
      </c>
    </row>
    <row r="9252" spans="1:12">
      <c r="A9252">
        <v>1.8</v>
      </c>
      <c r="B9252">
        <v>3</v>
      </c>
      <c r="C9252">
        <v>-0.5</v>
      </c>
      <c r="D9252" s="1">
        <f t="shared" si="144"/>
        <v>7.8431372549019605</v>
      </c>
      <c r="E9252">
        <v>14.6328194265525</v>
      </c>
      <c r="L9252">
        <v>0.1275</v>
      </c>
    </row>
    <row r="9253" spans="1:12">
      <c r="A9253">
        <v>1.8</v>
      </c>
      <c r="B9253">
        <v>3</v>
      </c>
      <c r="C9253">
        <v>-0.5</v>
      </c>
      <c r="D9253" s="1">
        <f t="shared" si="144"/>
        <v>7.6923076923076916</v>
      </c>
      <c r="E9253">
        <v>14.494571369093901</v>
      </c>
      <c r="L9253">
        <v>0.13</v>
      </c>
    </row>
    <row r="9254" spans="1:12">
      <c r="A9254">
        <v>1.8</v>
      </c>
      <c r="B9254">
        <v>3</v>
      </c>
      <c r="C9254">
        <v>-0.5</v>
      </c>
      <c r="D9254" s="1">
        <f t="shared" si="144"/>
        <v>7.5471698113207539</v>
      </c>
      <c r="E9254">
        <v>14.3868555152353</v>
      </c>
      <c r="L9254">
        <v>0.13250000000000001</v>
      </c>
    </row>
    <row r="9255" spans="1:12">
      <c r="A9255">
        <v>1.8</v>
      </c>
      <c r="B9255">
        <v>3</v>
      </c>
      <c r="C9255">
        <v>-0.5</v>
      </c>
      <c r="D9255" s="1">
        <f t="shared" si="144"/>
        <v>7.4074074074074066</v>
      </c>
      <c r="E9255">
        <v>14.294686717404399</v>
      </c>
      <c r="L9255">
        <v>0.13500000000000001</v>
      </c>
    </row>
    <row r="9256" spans="1:12">
      <c r="A9256">
        <v>1.8</v>
      </c>
      <c r="B9256">
        <v>3</v>
      </c>
      <c r="C9256">
        <v>-0.5</v>
      </c>
      <c r="D9256" s="1">
        <f t="shared" si="144"/>
        <v>7.2727272727272725</v>
      </c>
      <c r="E9256">
        <v>14.178784522185801</v>
      </c>
      <c r="L9256">
        <v>0.13750000000000001</v>
      </c>
    </row>
    <row r="9257" spans="1:12">
      <c r="A9257">
        <v>1.8</v>
      </c>
      <c r="B9257">
        <v>3</v>
      </c>
      <c r="C9257">
        <v>-0.5</v>
      </c>
      <c r="D9257" s="1">
        <f t="shared" si="144"/>
        <v>7.1428571428571423</v>
      </c>
      <c r="E9257">
        <v>14.0802181034105</v>
      </c>
      <c r="L9257">
        <v>0.14000000000000001</v>
      </c>
    </row>
    <row r="9258" spans="1:12">
      <c r="A9258">
        <v>1.8</v>
      </c>
      <c r="B9258">
        <v>3</v>
      </c>
      <c r="C9258">
        <v>-0.5</v>
      </c>
      <c r="D9258" s="1">
        <f t="shared" si="144"/>
        <v>7.0175438596491233</v>
      </c>
      <c r="E9258">
        <v>13.9815945255088</v>
      </c>
      <c r="L9258">
        <v>0.14249999999999999</v>
      </c>
    </row>
    <row r="9259" spans="1:12">
      <c r="A9259">
        <v>1.8</v>
      </c>
      <c r="B9259">
        <v>3</v>
      </c>
      <c r="C9259">
        <v>-0.5</v>
      </c>
      <c r="D9259" s="1">
        <f t="shared" si="144"/>
        <v>6.8965517241379315</v>
      </c>
      <c r="E9259">
        <v>13.889688205412</v>
      </c>
      <c r="L9259">
        <v>0.14499999999999999</v>
      </c>
    </row>
    <row r="9260" spans="1:12">
      <c r="A9260">
        <v>1.8</v>
      </c>
      <c r="B9260">
        <v>3</v>
      </c>
      <c r="C9260">
        <v>-0.5</v>
      </c>
      <c r="D9260" s="1">
        <f t="shared" si="144"/>
        <v>6.7796610169491531</v>
      </c>
      <c r="E9260">
        <v>13.805262657860499</v>
      </c>
      <c r="L9260">
        <v>0.14749999999999999</v>
      </c>
    </row>
    <row r="9261" spans="1:12">
      <c r="A9261">
        <v>1.8</v>
      </c>
      <c r="B9261">
        <v>3</v>
      </c>
      <c r="C9261">
        <v>-0.5</v>
      </c>
      <c r="D9261" s="1">
        <f t="shared" si="144"/>
        <v>6.666666666666667</v>
      </c>
      <c r="E9261">
        <v>13.704955606515</v>
      </c>
      <c r="L9261">
        <v>0.15</v>
      </c>
    </row>
    <row r="9262" spans="1:12">
      <c r="A9262">
        <v>1.8</v>
      </c>
      <c r="B9262">
        <v>3</v>
      </c>
      <c r="C9262">
        <v>-0.5</v>
      </c>
      <c r="D9262" s="1">
        <f t="shared" si="144"/>
        <v>6.557377049180328</v>
      </c>
      <c r="E9262">
        <v>13.577383374822899</v>
      </c>
      <c r="L9262">
        <v>0.1525</v>
      </c>
    </row>
    <row r="9263" spans="1:12">
      <c r="A9263">
        <v>1.8</v>
      </c>
      <c r="B9263">
        <v>3</v>
      </c>
      <c r="C9263">
        <v>-0.5</v>
      </c>
      <c r="D9263" s="1">
        <f t="shared" si="144"/>
        <v>6.4516129032258069</v>
      </c>
      <c r="E9263">
        <v>13.4660444023033</v>
      </c>
      <c r="L9263">
        <v>0.155</v>
      </c>
    </row>
    <row r="9264" spans="1:12">
      <c r="A9264">
        <v>1.8</v>
      </c>
      <c r="B9264">
        <v>3</v>
      </c>
      <c r="C9264">
        <v>-0.5</v>
      </c>
      <c r="D9264" s="1">
        <f t="shared" si="144"/>
        <v>6.3492063492063489</v>
      </c>
      <c r="E9264">
        <v>13.3854726595247</v>
      </c>
      <c r="L9264">
        <v>0.1575</v>
      </c>
    </row>
    <row r="9265" spans="1:12">
      <c r="A9265">
        <v>1.8</v>
      </c>
      <c r="B9265">
        <v>3</v>
      </c>
      <c r="C9265">
        <v>-0.5</v>
      </c>
      <c r="D9265" s="1">
        <f t="shared" si="144"/>
        <v>6.25</v>
      </c>
      <c r="E9265">
        <v>13.2646183521542</v>
      </c>
      <c r="L9265">
        <v>0.16</v>
      </c>
    </row>
    <row r="9266" spans="1:12">
      <c r="A9266">
        <v>1.8</v>
      </c>
      <c r="B9266">
        <v>3</v>
      </c>
      <c r="C9266">
        <v>-0.5</v>
      </c>
      <c r="D9266" s="1">
        <f t="shared" si="144"/>
        <v>6.1538461538461533</v>
      </c>
      <c r="E9266">
        <v>13.1709657623685</v>
      </c>
      <c r="L9266">
        <v>0.16250000000000001</v>
      </c>
    </row>
    <row r="9267" spans="1:12">
      <c r="A9267">
        <v>1.8</v>
      </c>
      <c r="B9267">
        <v>3</v>
      </c>
      <c r="C9267">
        <v>-0.5</v>
      </c>
      <c r="D9267" s="1">
        <f t="shared" si="144"/>
        <v>6.0606060606060606</v>
      </c>
      <c r="E9267">
        <v>13.061088929874501</v>
      </c>
      <c r="L9267">
        <v>0.16500000000000001</v>
      </c>
    </row>
    <row r="9268" spans="1:12">
      <c r="A9268">
        <v>1.8</v>
      </c>
      <c r="B9268">
        <v>3</v>
      </c>
      <c r="C9268">
        <v>-0.5</v>
      </c>
      <c r="D9268" s="1">
        <f t="shared" si="144"/>
        <v>5.9701492537313428</v>
      </c>
      <c r="E9268">
        <v>12.965472188104</v>
      </c>
      <c r="L9268">
        <v>0.16750000000000001</v>
      </c>
    </row>
    <row r="9269" spans="1:12">
      <c r="A9269">
        <v>1.8</v>
      </c>
      <c r="B9269">
        <v>3</v>
      </c>
      <c r="C9269">
        <v>-0.5</v>
      </c>
      <c r="D9269" s="1">
        <f t="shared" si="144"/>
        <v>5.8823529411764701</v>
      </c>
      <c r="E9269">
        <v>12.865390583025899</v>
      </c>
      <c r="L9269">
        <v>0.17</v>
      </c>
    </row>
    <row r="9270" spans="1:12">
      <c r="A9270">
        <v>1.8</v>
      </c>
      <c r="B9270">
        <v>3</v>
      </c>
      <c r="C9270">
        <v>-0.5</v>
      </c>
      <c r="D9270" s="1">
        <f t="shared" si="144"/>
        <v>5.7971014492753632</v>
      </c>
      <c r="E9270">
        <v>12.7583110276661</v>
      </c>
      <c r="L9270">
        <v>0.17249999999999999</v>
      </c>
    </row>
    <row r="9271" spans="1:12">
      <c r="A9271">
        <v>1.8</v>
      </c>
      <c r="B9271">
        <v>3</v>
      </c>
      <c r="C9271">
        <v>-0.5</v>
      </c>
      <c r="D9271" s="1">
        <f t="shared" si="144"/>
        <v>5.7142857142857144</v>
      </c>
      <c r="E9271">
        <v>12.6530860633267</v>
      </c>
      <c r="L9271">
        <v>0.17499999999999999</v>
      </c>
    </row>
    <row r="9272" spans="1:12">
      <c r="A9272">
        <v>1.8</v>
      </c>
      <c r="B9272">
        <v>3</v>
      </c>
      <c r="C9272">
        <v>-0.5</v>
      </c>
      <c r="D9272" s="1">
        <f t="shared" si="144"/>
        <v>5.6338028169014089</v>
      </c>
      <c r="E9272">
        <v>12.5779255649501</v>
      </c>
      <c r="L9272">
        <v>0.17749999999999999</v>
      </c>
    </row>
    <row r="9273" spans="1:12">
      <c r="A9273">
        <v>1.8</v>
      </c>
      <c r="B9273">
        <v>3</v>
      </c>
      <c r="C9273">
        <v>-0.5</v>
      </c>
      <c r="D9273" s="1">
        <f t="shared" si="144"/>
        <v>5.5555555555555554</v>
      </c>
      <c r="E9273">
        <v>12.466399359110101</v>
      </c>
      <c r="L9273">
        <v>0.18</v>
      </c>
    </row>
    <row r="9274" spans="1:12">
      <c r="A9274">
        <v>1.8</v>
      </c>
      <c r="B9274">
        <v>3</v>
      </c>
      <c r="C9274">
        <v>-0.5</v>
      </c>
      <c r="D9274" s="1">
        <f t="shared" si="144"/>
        <v>5.4794520547945202</v>
      </c>
      <c r="E9274">
        <v>12.337595481287099</v>
      </c>
      <c r="L9274">
        <v>0.1825</v>
      </c>
    </row>
    <row r="9275" spans="1:12">
      <c r="A9275">
        <v>1.8</v>
      </c>
      <c r="B9275">
        <v>3</v>
      </c>
      <c r="C9275">
        <v>-0.5</v>
      </c>
      <c r="D9275" s="1">
        <f t="shared" si="144"/>
        <v>5.4054054054054053</v>
      </c>
      <c r="E9275">
        <v>12.2018928509251</v>
      </c>
      <c r="L9275">
        <v>0.185</v>
      </c>
    </row>
    <row r="9276" spans="1:12">
      <c r="A9276">
        <v>1.8</v>
      </c>
      <c r="B9276">
        <v>3</v>
      </c>
      <c r="C9276">
        <v>-0.5</v>
      </c>
      <c r="D9276" s="1">
        <f t="shared" si="144"/>
        <v>5.333333333333333</v>
      </c>
      <c r="E9276">
        <v>12.0768433784999</v>
      </c>
      <c r="L9276">
        <v>0.1875</v>
      </c>
    </row>
    <row r="9277" spans="1:12">
      <c r="A9277">
        <v>1.8</v>
      </c>
      <c r="B9277">
        <v>3</v>
      </c>
      <c r="C9277">
        <v>-0.5</v>
      </c>
      <c r="D9277" s="1">
        <f t="shared" si="144"/>
        <v>5.2631578947368425</v>
      </c>
      <c r="E9277">
        <v>12.0067753656517</v>
      </c>
      <c r="L9277">
        <v>0.19</v>
      </c>
    </row>
    <row r="9278" spans="1:12">
      <c r="A9278">
        <v>1.8</v>
      </c>
      <c r="B9278">
        <v>3</v>
      </c>
      <c r="C9278">
        <v>-0.5</v>
      </c>
      <c r="D9278" s="1">
        <f t="shared" si="144"/>
        <v>5.1948051948051948</v>
      </c>
      <c r="E9278">
        <v>11.9088140829297</v>
      </c>
      <c r="L9278">
        <v>0.1925</v>
      </c>
    </row>
    <row r="9279" spans="1:12">
      <c r="A9279">
        <v>1.8</v>
      </c>
      <c r="B9279">
        <v>3</v>
      </c>
      <c r="C9279">
        <v>-0.5</v>
      </c>
      <c r="D9279" s="1">
        <f t="shared" si="144"/>
        <v>5.1282051282051277</v>
      </c>
      <c r="E9279">
        <v>11.796479483341299</v>
      </c>
      <c r="L9279">
        <v>0.19500000000000001</v>
      </c>
    </row>
    <row r="9280" spans="1:12">
      <c r="A9280">
        <v>1.8</v>
      </c>
      <c r="B9280">
        <v>3</v>
      </c>
      <c r="C9280">
        <v>-0.5</v>
      </c>
      <c r="D9280" s="1">
        <f t="shared" si="144"/>
        <v>5.0632911392405058</v>
      </c>
      <c r="E9280">
        <v>11.699331554492799</v>
      </c>
      <c r="L9280">
        <v>0.19750000000000001</v>
      </c>
    </row>
    <row r="9281" spans="1:12">
      <c r="A9281">
        <v>1.8</v>
      </c>
      <c r="B9281">
        <v>3</v>
      </c>
      <c r="C9281">
        <v>-0.5</v>
      </c>
      <c r="D9281" s="1">
        <f t="shared" si="144"/>
        <v>5</v>
      </c>
      <c r="E9281">
        <v>11.604696354365</v>
      </c>
      <c r="L9281">
        <v>0.2</v>
      </c>
    </row>
    <row r="9282" spans="1:12">
      <c r="A9282">
        <v>1.8</v>
      </c>
      <c r="B9282">
        <v>3</v>
      </c>
      <c r="C9282">
        <v>-0.5</v>
      </c>
      <c r="D9282" s="1">
        <f t="shared" si="144"/>
        <v>4.9382716049382713</v>
      </c>
      <c r="E9282">
        <v>11.521666267234901</v>
      </c>
      <c r="L9282">
        <v>0.20250000000000001</v>
      </c>
    </row>
    <row r="9283" spans="1:12">
      <c r="A9283">
        <v>1.8</v>
      </c>
      <c r="B9283">
        <v>3</v>
      </c>
      <c r="C9283">
        <v>-0.5</v>
      </c>
      <c r="D9283" s="1">
        <f t="shared" ref="D9283:D9346" si="145">1/L9283</f>
        <v>4.8780487804878048</v>
      </c>
      <c r="E9283">
        <v>11.406649571681299</v>
      </c>
      <c r="L9283">
        <v>0.20499999999999999</v>
      </c>
    </row>
    <row r="9284" spans="1:12">
      <c r="A9284">
        <v>1.8</v>
      </c>
      <c r="B9284">
        <v>3</v>
      </c>
      <c r="C9284">
        <v>-0.5</v>
      </c>
      <c r="D9284" s="1">
        <f t="shared" si="145"/>
        <v>4.8192771084337354</v>
      </c>
      <c r="E9284">
        <v>11.2859625498602</v>
      </c>
      <c r="L9284">
        <v>0.20749999999999999</v>
      </c>
    </row>
    <row r="9285" spans="1:12">
      <c r="A9285">
        <v>1.8</v>
      </c>
      <c r="B9285">
        <v>3</v>
      </c>
      <c r="C9285">
        <v>-0.5</v>
      </c>
      <c r="D9285" s="1">
        <f t="shared" si="145"/>
        <v>4.7619047619047619</v>
      </c>
      <c r="E9285">
        <v>11.158365021002901</v>
      </c>
      <c r="L9285">
        <v>0.21</v>
      </c>
    </row>
    <row r="9286" spans="1:12">
      <c r="A9286">
        <v>1.8</v>
      </c>
      <c r="B9286">
        <v>3</v>
      </c>
      <c r="C9286">
        <v>-0.5</v>
      </c>
      <c r="D9286" s="1">
        <f t="shared" si="145"/>
        <v>4.7058823529411766</v>
      </c>
      <c r="E9286">
        <v>11.0490481229726</v>
      </c>
      <c r="L9286">
        <v>0.21249999999999999</v>
      </c>
    </row>
    <row r="9287" spans="1:12">
      <c r="A9287">
        <v>1.8</v>
      </c>
      <c r="B9287">
        <v>3</v>
      </c>
      <c r="C9287">
        <v>-0.5</v>
      </c>
      <c r="D9287" s="1">
        <f t="shared" si="145"/>
        <v>4.6511627906976747</v>
      </c>
      <c r="E9287">
        <v>10.950892887225899</v>
      </c>
      <c r="L9287">
        <v>0.215</v>
      </c>
    </row>
    <row r="9288" spans="1:12">
      <c r="A9288">
        <v>1.8</v>
      </c>
      <c r="B9288">
        <v>3</v>
      </c>
      <c r="C9288">
        <v>-0.5</v>
      </c>
      <c r="D9288" s="1">
        <f t="shared" si="145"/>
        <v>4.5977011494252871</v>
      </c>
      <c r="E9288">
        <v>10.8618123060483</v>
      </c>
      <c r="L9288">
        <v>0.2175</v>
      </c>
    </row>
    <row r="9289" spans="1:12">
      <c r="A9289">
        <v>1.8</v>
      </c>
      <c r="B9289">
        <v>3</v>
      </c>
      <c r="C9289">
        <v>-0.5</v>
      </c>
      <c r="D9289" s="1">
        <f t="shared" si="145"/>
        <v>4.5454545454545459</v>
      </c>
      <c r="E9289">
        <v>10.7967962041809</v>
      </c>
      <c r="L9289">
        <v>0.22</v>
      </c>
    </row>
    <row r="9290" spans="1:12">
      <c r="A9290">
        <v>1.8</v>
      </c>
      <c r="B9290">
        <v>3</v>
      </c>
      <c r="C9290">
        <v>-0.5</v>
      </c>
      <c r="D9290" s="1">
        <f t="shared" si="145"/>
        <v>4.4943820224719104</v>
      </c>
      <c r="E9290">
        <v>10.6950085006956</v>
      </c>
      <c r="L9290">
        <v>0.2225</v>
      </c>
    </row>
    <row r="9291" spans="1:12">
      <c r="A9291">
        <v>1.8</v>
      </c>
      <c r="B9291">
        <v>3</v>
      </c>
      <c r="C9291">
        <v>-0.5</v>
      </c>
      <c r="D9291" s="1">
        <f t="shared" si="145"/>
        <v>4.4444444444444446</v>
      </c>
      <c r="E9291">
        <v>10.581531682844799</v>
      </c>
      <c r="L9291">
        <v>0.22500000000000001</v>
      </c>
    </row>
    <row r="9292" spans="1:12">
      <c r="A9292">
        <v>1.8</v>
      </c>
      <c r="B9292">
        <v>3</v>
      </c>
      <c r="C9292">
        <v>-0.5</v>
      </c>
      <c r="D9292" s="1">
        <f t="shared" si="145"/>
        <v>4.3956043956043951</v>
      </c>
      <c r="E9292">
        <v>10.4659955165951</v>
      </c>
      <c r="L9292">
        <v>0.22750000000000001</v>
      </c>
    </row>
    <row r="9293" spans="1:12">
      <c r="A9293">
        <v>1.8</v>
      </c>
      <c r="B9293">
        <v>3</v>
      </c>
      <c r="C9293">
        <v>-0.5</v>
      </c>
      <c r="D9293" s="1">
        <f t="shared" si="145"/>
        <v>4.3478260869565215</v>
      </c>
      <c r="E9293">
        <v>10.3528541718649</v>
      </c>
      <c r="L9293">
        <v>0.23</v>
      </c>
    </row>
    <row r="9294" spans="1:12">
      <c r="A9294">
        <v>1.8</v>
      </c>
      <c r="B9294">
        <v>3</v>
      </c>
      <c r="C9294">
        <v>-0.5</v>
      </c>
      <c r="D9294" s="1">
        <f t="shared" si="145"/>
        <v>4.301075268817204</v>
      </c>
      <c r="E9294">
        <v>10.2360097335073</v>
      </c>
      <c r="L9294">
        <v>0.23250000000000001</v>
      </c>
    </row>
    <row r="9295" spans="1:12">
      <c r="A9295">
        <v>1.8</v>
      </c>
      <c r="B9295">
        <v>3</v>
      </c>
      <c r="C9295">
        <v>-0.5</v>
      </c>
      <c r="D9295" s="1">
        <f t="shared" si="145"/>
        <v>4.2553191489361701</v>
      </c>
      <c r="E9295">
        <v>10.141236728125</v>
      </c>
      <c r="L9295">
        <v>0.23499999999999999</v>
      </c>
    </row>
    <row r="9296" spans="1:12">
      <c r="A9296">
        <v>1.8</v>
      </c>
      <c r="B9296">
        <v>3</v>
      </c>
      <c r="C9296">
        <v>-0.5</v>
      </c>
      <c r="D9296" s="1">
        <f t="shared" si="145"/>
        <v>4.2105263157894735</v>
      </c>
      <c r="E9296">
        <v>10.039722165992099</v>
      </c>
      <c r="L9296">
        <v>0.23749999999999999</v>
      </c>
    </row>
    <row r="9297" spans="1:12">
      <c r="A9297">
        <v>1.8</v>
      </c>
      <c r="B9297">
        <v>3</v>
      </c>
      <c r="C9297">
        <v>-0.5</v>
      </c>
      <c r="D9297" s="1">
        <f t="shared" si="145"/>
        <v>4.166666666666667</v>
      </c>
      <c r="E9297">
        <v>9.9400097712816695</v>
      </c>
      <c r="L9297">
        <v>0.24</v>
      </c>
    </row>
    <row r="9298" spans="1:12">
      <c r="A9298">
        <v>1.8</v>
      </c>
      <c r="B9298">
        <v>3</v>
      </c>
      <c r="C9298">
        <v>-0.5</v>
      </c>
      <c r="D9298" s="1">
        <f t="shared" si="145"/>
        <v>4.123711340206186</v>
      </c>
      <c r="E9298">
        <v>9.8611101145479907</v>
      </c>
      <c r="L9298">
        <v>0.24249999999999999</v>
      </c>
    </row>
    <row r="9299" spans="1:12">
      <c r="A9299">
        <v>1.8</v>
      </c>
      <c r="B9299">
        <v>3</v>
      </c>
      <c r="C9299">
        <v>-0.5</v>
      </c>
      <c r="D9299" s="1">
        <f t="shared" si="145"/>
        <v>4.0816326530612246</v>
      </c>
      <c r="E9299">
        <v>9.7746106857485309</v>
      </c>
      <c r="L9299">
        <v>0.245</v>
      </c>
    </row>
    <row r="9300" spans="1:12">
      <c r="A9300">
        <v>1.8</v>
      </c>
      <c r="B9300">
        <v>3</v>
      </c>
      <c r="C9300">
        <v>-0.5</v>
      </c>
      <c r="D9300" s="1">
        <f t="shared" si="145"/>
        <v>4.0404040404040407</v>
      </c>
      <c r="E9300">
        <v>9.6730341329129192</v>
      </c>
      <c r="L9300">
        <v>0.2475</v>
      </c>
    </row>
    <row r="9301" spans="1:12">
      <c r="A9301">
        <v>1.8</v>
      </c>
      <c r="B9301">
        <v>3</v>
      </c>
      <c r="C9301">
        <v>-0.5</v>
      </c>
      <c r="D9301" s="1">
        <f t="shared" si="145"/>
        <v>4</v>
      </c>
      <c r="E9301">
        <v>9.5529501459947195</v>
      </c>
      <c r="L9301">
        <v>0.25</v>
      </c>
    </row>
    <row r="9302" spans="1:12">
      <c r="A9302">
        <v>1.8</v>
      </c>
      <c r="B9302">
        <v>3</v>
      </c>
      <c r="C9302">
        <v>0</v>
      </c>
      <c r="D9302" s="1">
        <f t="shared" si="145"/>
        <v>10</v>
      </c>
      <c r="E9302">
        <v>15.7390457627082</v>
      </c>
      <c r="L9302">
        <v>0.1</v>
      </c>
    </row>
    <row r="9303" spans="1:12">
      <c r="A9303">
        <v>1.8</v>
      </c>
      <c r="B9303">
        <v>3</v>
      </c>
      <c r="C9303">
        <v>0</v>
      </c>
      <c r="D9303" s="1">
        <f t="shared" si="145"/>
        <v>9.7560975609756095</v>
      </c>
      <c r="E9303">
        <v>15.6481109696781</v>
      </c>
      <c r="L9303">
        <v>0.10249999999999999</v>
      </c>
    </row>
    <row r="9304" spans="1:12">
      <c r="A9304">
        <v>1.8</v>
      </c>
      <c r="B9304">
        <v>3</v>
      </c>
      <c r="C9304">
        <v>0</v>
      </c>
      <c r="D9304" s="1">
        <f t="shared" si="145"/>
        <v>9.5238095238095237</v>
      </c>
      <c r="E9304">
        <v>15.552180213039399</v>
      </c>
      <c r="L9304">
        <v>0.105</v>
      </c>
    </row>
    <row r="9305" spans="1:12">
      <c r="A9305">
        <v>1.8</v>
      </c>
      <c r="B9305">
        <v>3</v>
      </c>
      <c r="C9305">
        <v>0</v>
      </c>
      <c r="D9305" s="1">
        <f t="shared" si="145"/>
        <v>9.3023255813953494</v>
      </c>
      <c r="E9305">
        <v>15.4267039589181</v>
      </c>
      <c r="L9305">
        <v>0.1075</v>
      </c>
    </row>
    <row r="9306" spans="1:12">
      <c r="A9306">
        <v>1.8</v>
      </c>
      <c r="B9306">
        <v>3</v>
      </c>
      <c r="C9306">
        <v>0</v>
      </c>
      <c r="D9306" s="1">
        <f t="shared" si="145"/>
        <v>9.0909090909090917</v>
      </c>
      <c r="E9306">
        <v>15.303737207106201</v>
      </c>
      <c r="L9306">
        <v>0.11</v>
      </c>
    </row>
    <row r="9307" spans="1:12">
      <c r="A9307">
        <v>1.8</v>
      </c>
      <c r="B9307">
        <v>3</v>
      </c>
      <c r="C9307">
        <v>0</v>
      </c>
      <c r="D9307" s="1">
        <f t="shared" si="145"/>
        <v>8.8888888888888893</v>
      </c>
      <c r="E9307">
        <v>15.206707593772</v>
      </c>
      <c r="L9307">
        <v>0.1125</v>
      </c>
    </row>
    <row r="9308" spans="1:12">
      <c r="A9308">
        <v>1.8</v>
      </c>
      <c r="B9308">
        <v>3</v>
      </c>
      <c r="C9308">
        <v>0</v>
      </c>
      <c r="D9308" s="1">
        <f t="shared" si="145"/>
        <v>8.695652173913043</v>
      </c>
      <c r="E9308">
        <v>15.1350218244164</v>
      </c>
      <c r="L9308">
        <v>0.115</v>
      </c>
    </row>
    <row r="9309" spans="1:12">
      <c r="A9309">
        <v>1.8</v>
      </c>
      <c r="B9309">
        <v>3</v>
      </c>
      <c r="C9309">
        <v>0</v>
      </c>
      <c r="D9309" s="1">
        <f t="shared" si="145"/>
        <v>8.5106382978723403</v>
      </c>
      <c r="E9309">
        <v>15.036699916455399</v>
      </c>
      <c r="L9309">
        <v>0.11749999999999999</v>
      </c>
    </row>
    <row r="9310" spans="1:12">
      <c r="A9310">
        <v>1.8</v>
      </c>
      <c r="B9310">
        <v>3</v>
      </c>
      <c r="C9310">
        <v>0</v>
      </c>
      <c r="D9310" s="1">
        <f t="shared" si="145"/>
        <v>8.3333333333333339</v>
      </c>
      <c r="E9310">
        <v>14.929491443674401</v>
      </c>
      <c r="L9310">
        <v>0.12</v>
      </c>
    </row>
    <row r="9311" spans="1:12">
      <c r="A9311">
        <v>1.8</v>
      </c>
      <c r="B9311">
        <v>3</v>
      </c>
      <c r="C9311">
        <v>0</v>
      </c>
      <c r="D9311" s="1">
        <f t="shared" si="145"/>
        <v>8.1632653061224492</v>
      </c>
      <c r="E9311">
        <v>14.843722157496799</v>
      </c>
      <c r="L9311">
        <v>0.1225</v>
      </c>
    </row>
    <row r="9312" spans="1:12">
      <c r="A9312">
        <v>1.8</v>
      </c>
      <c r="B9312">
        <v>3</v>
      </c>
      <c r="C9312">
        <v>0</v>
      </c>
      <c r="D9312" s="1">
        <f t="shared" si="145"/>
        <v>8</v>
      </c>
      <c r="E9312">
        <v>14.7699488843643</v>
      </c>
      <c r="L9312">
        <v>0.125</v>
      </c>
    </row>
    <row r="9313" spans="1:12">
      <c r="A9313">
        <v>1.8</v>
      </c>
      <c r="B9313">
        <v>3</v>
      </c>
      <c r="C9313">
        <v>0</v>
      </c>
      <c r="D9313" s="1">
        <f t="shared" si="145"/>
        <v>7.8431372549019605</v>
      </c>
      <c r="E9313">
        <v>14.648298241630201</v>
      </c>
      <c r="L9313">
        <v>0.1275</v>
      </c>
    </row>
    <row r="9314" spans="1:12">
      <c r="A9314">
        <v>1.8</v>
      </c>
      <c r="B9314">
        <v>3</v>
      </c>
      <c r="C9314">
        <v>0</v>
      </c>
      <c r="D9314" s="1">
        <f t="shared" si="145"/>
        <v>7.6923076923076916</v>
      </c>
      <c r="E9314">
        <v>14.4995181606812</v>
      </c>
      <c r="L9314">
        <v>0.13</v>
      </c>
    </row>
    <row r="9315" spans="1:12">
      <c r="A9315">
        <v>1.8</v>
      </c>
      <c r="B9315">
        <v>3</v>
      </c>
      <c r="C9315">
        <v>0</v>
      </c>
      <c r="D9315" s="1">
        <f t="shared" si="145"/>
        <v>7.5471698113207539</v>
      </c>
      <c r="E9315">
        <v>14.401655284284701</v>
      </c>
      <c r="L9315">
        <v>0.13250000000000001</v>
      </c>
    </row>
    <row r="9316" spans="1:12">
      <c r="A9316">
        <v>1.8</v>
      </c>
      <c r="B9316">
        <v>3</v>
      </c>
      <c r="C9316">
        <v>0</v>
      </c>
      <c r="D9316" s="1">
        <f t="shared" si="145"/>
        <v>7.4074074074074066</v>
      </c>
      <c r="E9316">
        <v>14.3122952051074</v>
      </c>
      <c r="L9316">
        <v>0.13500000000000001</v>
      </c>
    </row>
    <row r="9317" spans="1:12">
      <c r="A9317">
        <v>1.8</v>
      </c>
      <c r="B9317">
        <v>3</v>
      </c>
      <c r="C9317">
        <v>0</v>
      </c>
      <c r="D9317" s="1">
        <f t="shared" si="145"/>
        <v>7.2727272727272725</v>
      </c>
      <c r="E9317">
        <v>14.196847541247999</v>
      </c>
      <c r="L9317">
        <v>0.13750000000000001</v>
      </c>
    </row>
    <row r="9318" spans="1:12">
      <c r="A9318">
        <v>1.8</v>
      </c>
      <c r="B9318">
        <v>3</v>
      </c>
      <c r="C9318">
        <v>0</v>
      </c>
      <c r="D9318" s="1">
        <f t="shared" si="145"/>
        <v>7.1428571428571423</v>
      </c>
      <c r="E9318">
        <v>14.103311371527299</v>
      </c>
      <c r="L9318">
        <v>0.14000000000000001</v>
      </c>
    </row>
    <row r="9319" spans="1:12">
      <c r="A9319">
        <v>1.8</v>
      </c>
      <c r="B9319">
        <v>3</v>
      </c>
      <c r="C9319">
        <v>0</v>
      </c>
      <c r="D9319" s="1">
        <f t="shared" si="145"/>
        <v>7.0175438596491233</v>
      </c>
      <c r="E9319">
        <v>13.991547396736999</v>
      </c>
      <c r="L9319">
        <v>0.14249999999999999</v>
      </c>
    </row>
    <row r="9320" spans="1:12">
      <c r="A9320">
        <v>1.8</v>
      </c>
      <c r="B9320">
        <v>3</v>
      </c>
      <c r="C9320">
        <v>0</v>
      </c>
      <c r="D9320" s="1">
        <f t="shared" si="145"/>
        <v>6.8965517241379315</v>
      </c>
      <c r="E9320">
        <v>13.907139460874999</v>
      </c>
      <c r="L9320">
        <v>0.14499999999999999</v>
      </c>
    </row>
    <row r="9321" spans="1:12">
      <c r="A9321">
        <v>1.8</v>
      </c>
      <c r="B9321">
        <v>3</v>
      </c>
      <c r="C9321">
        <v>0</v>
      </c>
      <c r="D9321" s="1">
        <f t="shared" si="145"/>
        <v>6.7796610169491531</v>
      </c>
      <c r="E9321">
        <v>13.819982902933999</v>
      </c>
      <c r="L9321">
        <v>0.14749999999999999</v>
      </c>
    </row>
    <row r="9322" spans="1:12">
      <c r="A9322">
        <v>1.8</v>
      </c>
      <c r="B9322">
        <v>3</v>
      </c>
      <c r="C9322">
        <v>0</v>
      </c>
      <c r="D9322" s="1">
        <f t="shared" si="145"/>
        <v>6.666666666666667</v>
      </c>
      <c r="E9322">
        <v>13.7201139627921</v>
      </c>
      <c r="L9322">
        <v>0.15</v>
      </c>
    </row>
    <row r="9323" spans="1:12">
      <c r="A9323">
        <v>1.8</v>
      </c>
      <c r="B9323">
        <v>3</v>
      </c>
      <c r="C9323">
        <v>0</v>
      </c>
      <c r="D9323" s="1">
        <f t="shared" si="145"/>
        <v>6.557377049180328</v>
      </c>
      <c r="E9323">
        <v>13.589768673824301</v>
      </c>
      <c r="L9323">
        <v>0.1525</v>
      </c>
    </row>
    <row r="9324" spans="1:12">
      <c r="A9324">
        <v>1.8</v>
      </c>
      <c r="B9324">
        <v>3</v>
      </c>
      <c r="C9324">
        <v>0</v>
      </c>
      <c r="D9324" s="1">
        <f t="shared" si="145"/>
        <v>6.4516129032258069</v>
      </c>
      <c r="E9324">
        <v>13.490199260408501</v>
      </c>
      <c r="L9324">
        <v>0.155</v>
      </c>
    </row>
    <row r="9325" spans="1:12">
      <c r="A9325">
        <v>1.8</v>
      </c>
      <c r="B9325">
        <v>3</v>
      </c>
      <c r="C9325">
        <v>0</v>
      </c>
      <c r="D9325" s="1">
        <f t="shared" si="145"/>
        <v>6.3492063492063489</v>
      </c>
      <c r="E9325">
        <v>13.4085545202781</v>
      </c>
      <c r="L9325">
        <v>0.1575</v>
      </c>
    </row>
    <row r="9326" spans="1:12">
      <c r="A9326">
        <v>1.8</v>
      </c>
      <c r="B9326">
        <v>3</v>
      </c>
      <c r="C9326">
        <v>0</v>
      </c>
      <c r="D9326" s="1">
        <f t="shared" si="145"/>
        <v>6.25</v>
      </c>
      <c r="E9326">
        <v>13.2906360104108</v>
      </c>
      <c r="L9326">
        <v>0.16</v>
      </c>
    </row>
    <row r="9327" spans="1:12">
      <c r="A9327">
        <v>1.8</v>
      </c>
      <c r="B9327">
        <v>3</v>
      </c>
      <c r="C9327">
        <v>0</v>
      </c>
      <c r="D9327" s="1">
        <f t="shared" si="145"/>
        <v>6.1538461538461533</v>
      </c>
      <c r="E9327">
        <v>13.195126237255799</v>
      </c>
      <c r="L9327">
        <v>0.16250000000000001</v>
      </c>
    </row>
    <row r="9328" spans="1:12">
      <c r="A9328">
        <v>1.8</v>
      </c>
      <c r="B9328">
        <v>3</v>
      </c>
      <c r="C9328">
        <v>0</v>
      </c>
      <c r="D9328" s="1">
        <f t="shared" si="145"/>
        <v>6.0606060606060606</v>
      </c>
      <c r="E9328">
        <v>13.0958444006192</v>
      </c>
      <c r="L9328">
        <v>0.16500000000000001</v>
      </c>
    </row>
    <row r="9329" spans="1:12">
      <c r="A9329">
        <v>1.8</v>
      </c>
      <c r="B9329">
        <v>3</v>
      </c>
      <c r="C9329">
        <v>0</v>
      </c>
      <c r="D9329" s="1">
        <f t="shared" si="145"/>
        <v>5.9701492537313428</v>
      </c>
      <c r="E9329">
        <v>12.987256915753299</v>
      </c>
      <c r="L9329">
        <v>0.16750000000000001</v>
      </c>
    </row>
    <row r="9330" spans="1:12">
      <c r="A9330">
        <v>1.8</v>
      </c>
      <c r="B9330">
        <v>3</v>
      </c>
      <c r="C9330">
        <v>0</v>
      </c>
      <c r="D9330" s="1">
        <f t="shared" si="145"/>
        <v>5.8823529411764701</v>
      </c>
      <c r="E9330">
        <v>12.8771631612804</v>
      </c>
      <c r="L9330">
        <v>0.17</v>
      </c>
    </row>
    <row r="9331" spans="1:12">
      <c r="A9331">
        <v>1.8</v>
      </c>
      <c r="B9331">
        <v>3</v>
      </c>
      <c r="C9331">
        <v>0</v>
      </c>
      <c r="D9331" s="1">
        <f t="shared" si="145"/>
        <v>5.7971014492753632</v>
      </c>
      <c r="E9331">
        <v>12.7874217235945</v>
      </c>
      <c r="L9331">
        <v>0.17249999999999999</v>
      </c>
    </row>
    <row r="9332" spans="1:12">
      <c r="A9332">
        <v>1.8</v>
      </c>
      <c r="B9332">
        <v>3</v>
      </c>
      <c r="C9332">
        <v>0</v>
      </c>
      <c r="D9332" s="1">
        <f t="shared" si="145"/>
        <v>5.7142857142857144</v>
      </c>
      <c r="E9332">
        <v>12.685997829938101</v>
      </c>
      <c r="L9332">
        <v>0.17499999999999999</v>
      </c>
    </row>
    <row r="9333" spans="1:12">
      <c r="A9333">
        <v>1.8</v>
      </c>
      <c r="B9333">
        <v>3</v>
      </c>
      <c r="C9333">
        <v>0</v>
      </c>
      <c r="D9333" s="1">
        <f t="shared" si="145"/>
        <v>5.6338028169014089</v>
      </c>
      <c r="E9333">
        <v>12.610885952855099</v>
      </c>
      <c r="L9333">
        <v>0.17749999999999999</v>
      </c>
    </row>
    <row r="9334" spans="1:12">
      <c r="A9334">
        <v>1.8</v>
      </c>
      <c r="B9334">
        <v>3</v>
      </c>
      <c r="C9334">
        <v>0</v>
      </c>
      <c r="D9334" s="1">
        <f t="shared" si="145"/>
        <v>5.5555555555555554</v>
      </c>
      <c r="E9334">
        <v>12.503235790082901</v>
      </c>
      <c r="L9334">
        <v>0.18</v>
      </c>
    </row>
    <row r="9335" spans="1:12">
      <c r="A9335">
        <v>1.8</v>
      </c>
      <c r="B9335">
        <v>3</v>
      </c>
      <c r="C9335">
        <v>0</v>
      </c>
      <c r="D9335" s="1">
        <f t="shared" si="145"/>
        <v>5.4794520547945202</v>
      </c>
      <c r="E9335">
        <v>12.373868937527</v>
      </c>
      <c r="L9335">
        <v>0.1825</v>
      </c>
    </row>
    <row r="9336" spans="1:12">
      <c r="A9336">
        <v>1.8</v>
      </c>
      <c r="B9336">
        <v>3</v>
      </c>
      <c r="C9336">
        <v>0</v>
      </c>
      <c r="D9336" s="1">
        <f t="shared" si="145"/>
        <v>5.4054054054054053</v>
      </c>
      <c r="E9336">
        <v>12.2280178458092</v>
      </c>
      <c r="L9336">
        <v>0.185</v>
      </c>
    </row>
    <row r="9337" spans="1:12">
      <c r="A9337">
        <v>1.8</v>
      </c>
      <c r="B9337">
        <v>3</v>
      </c>
      <c r="C9337">
        <v>0</v>
      </c>
      <c r="D9337" s="1">
        <f t="shared" si="145"/>
        <v>5.333333333333333</v>
      </c>
      <c r="E9337">
        <v>12.1185222455142</v>
      </c>
      <c r="L9337">
        <v>0.1875</v>
      </c>
    </row>
    <row r="9338" spans="1:12">
      <c r="A9338">
        <v>1.8</v>
      </c>
      <c r="B9338">
        <v>3</v>
      </c>
      <c r="C9338">
        <v>0</v>
      </c>
      <c r="D9338" s="1">
        <f t="shared" si="145"/>
        <v>5.2631578947368425</v>
      </c>
      <c r="E9338">
        <v>12.0472157636943</v>
      </c>
      <c r="L9338">
        <v>0.19</v>
      </c>
    </row>
    <row r="9339" spans="1:12">
      <c r="A9339">
        <v>1.8</v>
      </c>
      <c r="B9339">
        <v>3</v>
      </c>
      <c r="C9339">
        <v>0</v>
      </c>
      <c r="D9339" s="1">
        <f t="shared" si="145"/>
        <v>5.1948051948051948</v>
      </c>
      <c r="E9339">
        <v>11.9381317081956</v>
      </c>
      <c r="L9339">
        <v>0.1925</v>
      </c>
    </row>
    <row r="9340" spans="1:12">
      <c r="A9340">
        <v>1.8</v>
      </c>
      <c r="B9340">
        <v>3</v>
      </c>
      <c r="C9340">
        <v>0</v>
      </c>
      <c r="D9340" s="1">
        <f t="shared" si="145"/>
        <v>5.1282051282051277</v>
      </c>
      <c r="E9340">
        <v>11.8331480075854</v>
      </c>
      <c r="L9340">
        <v>0.19500000000000001</v>
      </c>
    </row>
    <row r="9341" spans="1:12">
      <c r="A9341">
        <v>1.8</v>
      </c>
      <c r="B9341">
        <v>3</v>
      </c>
      <c r="C9341">
        <v>0</v>
      </c>
      <c r="D9341" s="1">
        <f t="shared" si="145"/>
        <v>5.0632911392405058</v>
      </c>
      <c r="E9341">
        <v>11.7418843235886</v>
      </c>
      <c r="L9341">
        <v>0.19750000000000001</v>
      </c>
    </row>
    <row r="9342" spans="1:12">
      <c r="A9342">
        <v>1.8</v>
      </c>
      <c r="B9342">
        <v>3</v>
      </c>
      <c r="C9342">
        <v>0</v>
      </c>
      <c r="D9342" s="1">
        <f t="shared" si="145"/>
        <v>5</v>
      </c>
      <c r="E9342">
        <v>11.6538883174627</v>
      </c>
      <c r="L9342">
        <v>0.2</v>
      </c>
    </row>
    <row r="9343" spans="1:12">
      <c r="A9343">
        <v>1.8</v>
      </c>
      <c r="B9343">
        <v>3</v>
      </c>
      <c r="C9343">
        <v>0</v>
      </c>
      <c r="D9343" s="1">
        <f t="shared" si="145"/>
        <v>4.9382716049382713</v>
      </c>
      <c r="E9343">
        <v>11.5640782676073</v>
      </c>
      <c r="L9343">
        <v>0.20250000000000001</v>
      </c>
    </row>
    <row r="9344" spans="1:12">
      <c r="A9344">
        <v>1.8</v>
      </c>
      <c r="B9344">
        <v>3</v>
      </c>
      <c r="C9344">
        <v>0</v>
      </c>
      <c r="D9344" s="1">
        <f t="shared" si="145"/>
        <v>4.8780487804878048</v>
      </c>
      <c r="E9344">
        <v>11.4402383230439</v>
      </c>
      <c r="L9344">
        <v>0.20499999999999999</v>
      </c>
    </row>
    <row r="9345" spans="1:12">
      <c r="A9345">
        <v>1.8</v>
      </c>
      <c r="B9345">
        <v>3</v>
      </c>
      <c r="C9345">
        <v>0</v>
      </c>
      <c r="D9345" s="1">
        <f t="shared" si="145"/>
        <v>4.8192771084337354</v>
      </c>
      <c r="E9345">
        <v>11.3286709384574</v>
      </c>
      <c r="L9345">
        <v>0.20749999999999999</v>
      </c>
    </row>
    <row r="9346" spans="1:12">
      <c r="A9346">
        <v>1.8</v>
      </c>
      <c r="B9346">
        <v>3</v>
      </c>
      <c r="C9346">
        <v>0</v>
      </c>
      <c r="D9346" s="1">
        <f t="shared" si="145"/>
        <v>4.7619047619047619</v>
      </c>
      <c r="E9346">
        <v>11.214947653153301</v>
      </c>
      <c r="L9346">
        <v>0.21</v>
      </c>
    </row>
    <row r="9347" spans="1:12">
      <c r="A9347">
        <v>1.8</v>
      </c>
      <c r="B9347">
        <v>3</v>
      </c>
      <c r="C9347">
        <v>0</v>
      </c>
      <c r="D9347" s="1">
        <f t="shared" ref="D9347:D9410" si="146">1/L9347</f>
        <v>4.7058823529411766</v>
      </c>
      <c r="E9347">
        <v>11.0980720417753</v>
      </c>
      <c r="L9347">
        <v>0.21249999999999999</v>
      </c>
    </row>
    <row r="9348" spans="1:12">
      <c r="A9348">
        <v>1.8</v>
      </c>
      <c r="B9348">
        <v>3</v>
      </c>
      <c r="C9348">
        <v>0</v>
      </c>
      <c r="D9348" s="1">
        <f t="shared" si="146"/>
        <v>4.6511627906976747</v>
      </c>
      <c r="E9348">
        <v>11.003219458795099</v>
      </c>
      <c r="L9348">
        <v>0.215</v>
      </c>
    </row>
    <row r="9349" spans="1:12">
      <c r="A9349">
        <v>1.8</v>
      </c>
      <c r="B9349">
        <v>3</v>
      </c>
      <c r="C9349">
        <v>0</v>
      </c>
      <c r="D9349" s="1">
        <f t="shared" si="146"/>
        <v>4.5977011494252871</v>
      </c>
      <c r="E9349">
        <v>10.9355876765754</v>
      </c>
      <c r="L9349">
        <v>0.2175</v>
      </c>
    </row>
    <row r="9350" spans="1:12">
      <c r="A9350">
        <v>1.8</v>
      </c>
      <c r="B9350">
        <v>3</v>
      </c>
      <c r="C9350">
        <v>0</v>
      </c>
      <c r="D9350" s="1">
        <f t="shared" si="146"/>
        <v>4.5454545454545459</v>
      </c>
      <c r="E9350">
        <v>10.853925960346</v>
      </c>
      <c r="L9350">
        <v>0.22</v>
      </c>
    </row>
    <row r="9351" spans="1:12">
      <c r="A9351">
        <v>1.8</v>
      </c>
      <c r="B9351">
        <v>3</v>
      </c>
      <c r="C9351">
        <v>0</v>
      </c>
      <c r="D9351" s="1">
        <f t="shared" si="146"/>
        <v>4.4943820224719104</v>
      </c>
      <c r="E9351">
        <v>10.7471684789062</v>
      </c>
      <c r="L9351">
        <v>0.2225</v>
      </c>
    </row>
    <row r="9352" spans="1:12">
      <c r="A9352">
        <v>1.8</v>
      </c>
      <c r="B9352">
        <v>3</v>
      </c>
      <c r="C9352">
        <v>0</v>
      </c>
      <c r="D9352" s="1">
        <f t="shared" si="146"/>
        <v>4.4444444444444446</v>
      </c>
      <c r="E9352">
        <v>10.6411326830919</v>
      </c>
      <c r="L9352">
        <v>0.22500000000000001</v>
      </c>
    </row>
    <row r="9353" spans="1:12">
      <c r="A9353">
        <v>1.8</v>
      </c>
      <c r="B9353">
        <v>3</v>
      </c>
      <c r="C9353">
        <v>0</v>
      </c>
      <c r="D9353" s="1">
        <f t="shared" si="146"/>
        <v>4.3956043956043951</v>
      </c>
      <c r="E9353">
        <v>10.530706570646201</v>
      </c>
      <c r="L9353">
        <v>0.22750000000000001</v>
      </c>
    </row>
    <row r="9354" spans="1:12">
      <c r="A9354">
        <v>1.8</v>
      </c>
      <c r="B9354">
        <v>3</v>
      </c>
      <c r="C9354">
        <v>0</v>
      </c>
      <c r="D9354" s="1">
        <f t="shared" si="146"/>
        <v>4.3478260869565215</v>
      </c>
      <c r="E9354">
        <v>10.4208667668288</v>
      </c>
      <c r="L9354">
        <v>0.23</v>
      </c>
    </row>
    <row r="9355" spans="1:12">
      <c r="A9355">
        <v>1.8</v>
      </c>
      <c r="B9355">
        <v>3</v>
      </c>
      <c r="C9355">
        <v>0</v>
      </c>
      <c r="D9355" s="1">
        <f t="shared" si="146"/>
        <v>4.301075268817204</v>
      </c>
      <c r="E9355">
        <v>10.3053253017342</v>
      </c>
      <c r="L9355">
        <v>0.23250000000000001</v>
      </c>
    </row>
    <row r="9356" spans="1:12">
      <c r="A9356">
        <v>1.8</v>
      </c>
      <c r="B9356">
        <v>3</v>
      </c>
      <c r="C9356">
        <v>0</v>
      </c>
      <c r="D9356" s="1">
        <f t="shared" si="146"/>
        <v>4.2553191489361701</v>
      </c>
      <c r="E9356">
        <v>10.2069832467302</v>
      </c>
      <c r="L9356">
        <v>0.23499999999999999</v>
      </c>
    </row>
    <row r="9357" spans="1:12">
      <c r="A9357">
        <v>1.8</v>
      </c>
      <c r="B9357">
        <v>3</v>
      </c>
      <c r="C9357">
        <v>0</v>
      </c>
      <c r="D9357" s="1">
        <f t="shared" si="146"/>
        <v>4.2105263157894735</v>
      </c>
      <c r="E9357">
        <v>10.106177069489201</v>
      </c>
      <c r="L9357">
        <v>0.23749999999999999</v>
      </c>
    </row>
    <row r="9358" spans="1:12">
      <c r="A9358">
        <v>1.8</v>
      </c>
      <c r="B9358">
        <v>3</v>
      </c>
      <c r="C9358">
        <v>0</v>
      </c>
      <c r="D9358" s="1">
        <f t="shared" si="146"/>
        <v>4.166666666666667</v>
      </c>
      <c r="E9358">
        <v>10.029740526454599</v>
      </c>
      <c r="L9358">
        <v>0.24</v>
      </c>
    </row>
    <row r="9359" spans="1:12">
      <c r="A9359">
        <v>1.8</v>
      </c>
      <c r="B9359">
        <v>3</v>
      </c>
      <c r="C9359">
        <v>0</v>
      </c>
      <c r="D9359" s="1">
        <f t="shared" si="146"/>
        <v>4.123711340206186</v>
      </c>
      <c r="E9359">
        <v>9.9396592548609899</v>
      </c>
      <c r="L9359">
        <v>0.24249999999999999</v>
      </c>
    </row>
    <row r="9360" spans="1:12">
      <c r="A9360">
        <v>1.8</v>
      </c>
      <c r="B9360">
        <v>3</v>
      </c>
      <c r="C9360">
        <v>0</v>
      </c>
      <c r="D9360" s="1">
        <f t="shared" si="146"/>
        <v>4.0816326530612246</v>
      </c>
      <c r="E9360">
        <v>9.8528419613768303</v>
      </c>
      <c r="L9360">
        <v>0.245</v>
      </c>
    </row>
    <row r="9361" spans="1:12">
      <c r="A9361">
        <v>1.8</v>
      </c>
      <c r="B9361">
        <v>3</v>
      </c>
      <c r="C9361">
        <v>0</v>
      </c>
      <c r="D9361" s="1">
        <f t="shared" si="146"/>
        <v>4.0404040404040407</v>
      </c>
      <c r="E9361">
        <v>9.7440958514096092</v>
      </c>
      <c r="L9361">
        <v>0.2475</v>
      </c>
    </row>
    <row r="9362" spans="1:12">
      <c r="A9362">
        <v>1.8</v>
      </c>
      <c r="B9362">
        <v>3</v>
      </c>
      <c r="C9362">
        <v>0</v>
      </c>
      <c r="D9362" s="1">
        <f t="shared" si="146"/>
        <v>4</v>
      </c>
      <c r="E9362">
        <v>9.62601254931608</v>
      </c>
      <c r="L9362">
        <v>0.25</v>
      </c>
    </row>
    <row r="9363" spans="1:12">
      <c r="A9363">
        <v>1.8</v>
      </c>
      <c r="B9363">
        <v>3.5</v>
      </c>
      <c r="C9363">
        <v>-0.5</v>
      </c>
      <c r="D9363" s="1">
        <f t="shared" si="146"/>
        <v>10</v>
      </c>
      <c r="E9363">
        <v>15.3675910615785</v>
      </c>
      <c r="L9363">
        <v>0.1</v>
      </c>
    </row>
    <row r="9364" spans="1:12">
      <c r="A9364">
        <v>1.8</v>
      </c>
      <c r="B9364">
        <v>3.5</v>
      </c>
      <c r="C9364">
        <v>-0.5</v>
      </c>
      <c r="D9364" s="1">
        <f t="shared" si="146"/>
        <v>9.7560975609756095</v>
      </c>
      <c r="E9364">
        <v>15.2376174951217</v>
      </c>
      <c r="L9364">
        <v>0.10249999999999999</v>
      </c>
    </row>
    <row r="9365" spans="1:12">
      <c r="A9365">
        <v>1.8</v>
      </c>
      <c r="B9365">
        <v>3.5</v>
      </c>
      <c r="C9365">
        <v>-0.5</v>
      </c>
      <c r="D9365" s="1">
        <f t="shared" si="146"/>
        <v>9.5238095238095237</v>
      </c>
      <c r="E9365">
        <v>15.1629757222022</v>
      </c>
      <c r="L9365">
        <v>0.105</v>
      </c>
    </row>
    <row r="9366" spans="1:12">
      <c r="A9366">
        <v>1.8</v>
      </c>
      <c r="B9366">
        <v>3.5</v>
      </c>
      <c r="C9366">
        <v>-0.5</v>
      </c>
      <c r="D9366" s="1">
        <f t="shared" si="146"/>
        <v>9.3023255813953494</v>
      </c>
      <c r="E9366">
        <v>15.0786719134009</v>
      </c>
      <c r="L9366">
        <v>0.1075</v>
      </c>
    </row>
    <row r="9367" spans="1:12">
      <c r="A9367">
        <v>1.8</v>
      </c>
      <c r="B9367">
        <v>3.5</v>
      </c>
      <c r="C9367">
        <v>-0.5</v>
      </c>
      <c r="D9367" s="1">
        <f t="shared" si="146"/>
        <v>9.0909090909090917</v>
      </c>
      <c r="E9367">
        <v>14.9603121597172</v>
      </c>
      <c r="L9367">
        <v>0.11</v>
      </c>
    </row>
    <row r="9368" spans="1:12">
      <c r="A9368">
        <v>1.8</v>
      </c>
      <c r="B9368">
        <v>3.5</v>
      </c>
      <c r="C9368">
        <v>-0.5</v>
      </c>
      <c r="D9368" s="1">
        <f t="shared" si="146"/>
        <v>8.8888888888888893</v>
      </c>
      <c r="E9368">
        <v>14.837895247649399</v>
      </c>
      <c r="L9368">
        <v>0.1125</v>
      </c>
    </row>
    <row r="9369" spans="1:12">
      <c r="A9369">
        <v>1.8</v>
      </c>
      <c r="B9369">
        <v>3.5</v>
      </c>
      <c r="C9369">
        <v>-0.5</v>
      </c>
      <c r="D9369" s="1">
        <f t="shared" si="146"/>
        <v>8.695652173913043</v>
      </c>
      <c r="E9369">
        <v>14.618124529258701</v>
      </c>
      <c r="L9369">
        <v>0.115</v>
      </c>
    </row>
    <row r="9370" spans="1:12">
      <c r="A9370">
        <v>1.8</v>
      </c>
      <c r="B9370">
        <v>3.5</v>
      </c>
      <c r="C9370">
        <v>-0.5</v>
      </c>
      <c r="D9370" s="1">
        <f t="shared" si="146"/>
        <v>8.5106382978723403</v>
      </c>
      <c r="E9370">
        <v>14.633066199352999</v>
      </c>
      <c r="L9370">
        <v>0.11749999999999999</v>
      </c>
    </row>
    <row r="9371" spans="1:12">
      <c r="A9371">
        <v>1.8</v>
      </c>
      <c r="B9371">
        <v>3.5</v>
      </c>
      <c r="C9371">
        <v>-0.5</v>
      </c>
      <c r="D9371" s="1">
        <f t="shared" si="146"/>
        <v>8.3333333333333339</v>
      </c>
      <c r="E9371">
        <v>14.4791940581846</v>
      </c>
      <c r="L9371">
        <v>0.12</v>
      </c>
    </row>
    <row r="9372" spans="1:12">
      <c r="A9372">
        <v>1.8</v>
      </c>
      <c r="B9372">
        <v>3.5</v>
      </c>
      <c r="C9372">
        <v>-0.5</v>
      </c>
      <c r="D9372" s="1">
        <f t="shared" si="146"/>
        <v>8.1632653061224492</v>
      </c>
      <c r="E9372">
        <v>14.362122563402901</v>
      </c>
      <c r="L9372">
        <v>0.1225</v>
      </c>
    </row>
    <row r="9373" spans="1:12">
      <c r="A9373">
        <v>1.8</v>
      </c>
      <c r="B9373">
        <v>3.5</v>
      </c>
      <c r="C9373">
        <v>-0.5</v>
      </c>
      <c r="D9373" s="1">
        <f t="shared" si="146"/>
        <v>8</v>
      </c>
      <c r="E9373">
        <v>14.2655077135529</v>
      </c>
      <c r="L9373">
        <v>0.125</v>
      </c>
    </row>
    <row r="9374" spans="1:12">
      <c r="A9374">
        <v>1.8</v>
      </c>
      <c r="B9374">
        <v>3.5</v>
      </c>
      <c r="C9374">
        <v>-0.5</v>
      </c>
      <c r="D9374" s="1">
        <f t="shared" si="146"/>
        <v>7.8431372549019605</v>
      </c>
      <c r="E9374">
        <v>14.166851069402901</v>
      </c>
      <c r="L9374">
        <v>0.1275</v>
      </c>
    </row>
    <row r="9375" spans="1:12">
      <c r="A9375">
        <v>1.8</v>
      </c>
      <c r="B9375">
        <v>3.5</v>
      </c>
      <c r="C9375">
        <v>-0.5</v>
      </c>
      <c r="D9375" s="1">
        <f t="shared" si="146"/>
        <v>7.6923076923076916</v>
      </c>
      <c r="E9375">
        <v>14.046078585794801</v>
      </c>
      <c r="L9375">
        <v>0.13</v>
      </c>
    </row>
    <row r="9376" spans="1:12">
      <c r="A9376">
        <v>1.8</v>
      </c>
      <c r="B9376">
        <v>3.5</v>
      </c>
      <c r="C9376">
        <v>-0.5</v>
      </c>
      <c r="D9376" s="1">
        <f t="shared" si="146"/>
        <v>7.5471698113207539</v>
      </c>
      <c r="E9376">
        <v>13.932324370280099</v>
      </c>
      <c r="L9376">
        <v>0.13250000000000001</v>
      </c>
    </row>
    <row r="9377" spans="1:12">
      <c r="A9377">
        <v>1.8</v>
      </c>
      <c r="B9377">
        <v>3.5</v>
      </c>
      <c r="C9377">
        <v>-0.5</v>
      </c>
      <c r="D9377" s="1">
        <f t="shared" si="146"/>
        <v>7.4074074074074066</v>
      </c>
      <c r="E9377">
        <v>13.8310837075257</v>
      </c>
      <c r="L9377">
        <v>0.13500000000000001</v>
      </c>
    </row>
    <row r="9378" spans="1:12">
      <c r="A9378">
        <v>1.8</v>
      </c>
      <c r="B9378">
        <v>3.5</v>
      </c>
      <c r="C9378">
        <v>-0.5</v>
      </c>
      <c r="D9378" s="1">
        <f t="shared" si="146"/>
        <v>7.2727272727272725</v>
      </c>
      <c r="E9378">
        <v>13.738756711005401</v>
      </c>
      <c r="L9378">
        <v>0.13750000000000001</v>
      </c>
    </row>
    <row r="9379" spans="1:12">
      <c r="A9379">
        <v>1.8</v>
      </c>
      <c r="B9379">
        <v>3.5</v>
      </c>
      <c r="C9379">
        <v>-0.5</v>
      </c>
      <c r="D9379" s="1">
        <f t="shared" si="146"/>
        <v>7.1428571428571423</v>
      </c>
      <c r="E9379">
        <v>13.609615255771701</v>
      </c>
      <c r="L9379">
        <v>0.14000000000000001</v>
      </c>
    </row>
    <row r="9380" spans="1:12">
      <c r="A9380">
        <v>1.8</v>
      </c>
      <c r="B9380">
        <v>3.5</v>
      </c>
      <c r="C9380">
        <v>-0.5</v>
      </c>
      <c r="D9380" s="1">
        <f t="shared" si="146"/>
        <v>7.0175438596491233</v>
      </c>
      <c r="E9380">
        <v>13.481266339221699</v>
      </c>
      <c r="L9380">
        <v>0.14249999999999999</v>
      </c>
    </row>
    <row r="9381" spans="1:12">
      <c r="A9381">
        <v>1.8</v>
      </c>
      <c r="B9381">
        <v>3.5</v>
      </c>
      <c r="C9381">
        <v>-0.5</v>
      </c>
      <c r="D9381" s="1">
        <f t="shared" si="146"/>
        <v>6.8965517241379315</v>
      </c>
      <c r="E9381">
        <v>13.3863771459948</v>
      </c>
      <c r="L9381">
        <v>0.14499999999999999</v>
      </c>
    </row>
    <row r="9382" spans="1:12">
      <c r="A9382">
        <v>1.8</v>
      </c>
      <c r="B9382">
        <v>3.5</v>
      </c>
      <c r="C9382">
        <v>-0.5</v>
      </c>
      <c r="D9382" s="1">
        <f t="shared" si="146"/>
        <v>6.7796610169491531</v>
      </c>
      <c r="E9382">
        <v>13.2608458742822</v>
      </c>
      <c r="L9382">
        <v>0.14749999999999999</v>
      </c>
    </row>
    <row r="9383" spans="1:12">
      <c r="A9383">
        <v>1.8</v>
      </c>
      <c r="B9383">
        <v>3.5</v>
      </c>
      <c r="C9383">
        <v>-0.5</v>
      </c>
      <c r="D9383" s="1">
        <f t="shared" si="146"/>
        <v>6.666666666666667</v>
      </c>
      <c r="E9383">
        <v>13.1574537840928</v>
      </c>
      <c r="L9383">
        <v>0.15</v>
      </c>
    </row>
    <row r="9384" spans="1:12">
      <c r="A9384">
        <v>1.8</v>
      </c>
      <c r="B9384">
        <v>3.5</v>
      </c>
      <c r="C9384">
        <v>-0.5</v>
      </c>
      <c r="D9384" s="1">
        <f t="shared" si="146"/>
        <v>6.557377049180328</v>
      </c>
      <c r="E9384">
        <v>13.0500374342933</v>
      </c>
      <c r="L9384">
        <v>0.1525</v>
      </c>
    </row>
    <row r="9385" spans="1:12">
      <c r="A9385">
        <v>1.8</v>
      </c>
      <c r="B9385">
        <v>3.5</v>
      </c>
      <c r="C9385">
        <v>-0.5</v>
      </c>
      <c r="D9385" s="1">
        <f t="shared" si="146"/>
        <v>6.4516129032258069</v>
      </c>
      <c r="E9385">
        <v>12.931601648331</v>
      </c>
      <c r="L9385">
        <v>0.155</v>
      </c>
    </row>
    <row r="9386" spans="1:12">
      <c r="A9386">
        <v>1.8</v>
      </c>
      <c r="B9386">
        <v>3.5</v>
      </c>
      <c r="C9386">
        <v>-0.5</v>
      </c>
      <c r="D9386" s="1">
        <f t="shared" si="146"/>
        <v>6.3492063492063489</v>
      </c>
      <c r="E9386">
        <v>12.817182575120199</v>
      </c>
      <c r="L9386">
        <v>0.1575</v>
      </c>
    </row>
    <row r="9387" spans="1:12">
      <c r="A9387">
        <v>1.8</v>
      </c>
      <c r="B9387">
        <v>3.5</v>
      </c>
      <c r="C9387">
        <v>-0.5</v>
      </c>
      <c r="D9387" s="1">
        <f t="shared" si="146"/>
        <v>6.25</v>
      </c>
      <c r="E9387">
        <v>12.7045352149325</v>
      </c>
      <c r="L9387">
        <v>0.16</v>
      </c>
    </row>
    <row r="9388" spans="1:12">
      <c r="A9388">
        <v>1.8</v>
      </c>
      <c r="B9388">
        <v>3.5</v>
      </c>
      <c r="C9388">
        <v>-0.5</v>
      </c>
      <c r="D9388" s="1">
        <f t="shared" si="146"/>
        <v>6.1538461538461533</v>
      </c>
      <c r="E9388">
        <v>12.6125415615015</v>
      </c>
      <c r="L9388">
        <v>0.16250000000000001</v>
      </c>
    </row>
    <row r="9389" spans="1:12">
      <c r="A9389">
        <v>1.8</v>
      </c>
      <c r="B9389">
        <v>3.5</v>
      </c>
      <c r="C9389">
        <v>-0.5</v>
      </c>
      <c r="D9389" s="1">
        <f t="shared" si="146"/>
        <v>6.0606060606060606</v>
      </c>
      <c r="E9389">
        <v>12.498172012462</v>
      </c>
      <c r="L9389">
        <v>0.16500000000000001</v>
      </c>
    </row>
    <row r="9390" spans="1:12">
      <c r="A9390">
        <v>1.8</v>
      </c>
      <c r="B9390">
        <v>3.5</v>
      </c>
      <c r="C9390">
        <v>-0.5</v>
      </c>
      <c r="D9390" s="1">
        <f t="shared" si="146"/>
        <v>5.9701492537313428</v>
      </c>
      <c r="E9390">
        <v>12.369185438650099</v>
      </c>
      <c r="L9390">
        <v>0.16750000000000001</v>
      </c>
    </row>
    <row r="9391" spans="1:12">
      <c r="A9391">
        <v>1.8</v>
      </c>
      <c r="B9391">
        <v>3.5</v>
      </c>
      <c r="C9391">
        <v>-0.5</v>
      </c>
      <c r="D9391" s="1">
        <f t="shared" si="146"/>
        <v>5.8823529411764701</v>
      </c>
      <c r="E9391">
        <v>12.2259367408135</v>
      </c>
      <c r="L9391">
        <v>0.17</v>
      </c>
    </row>
    <row r="9392" spans="1:12">
      <c r="A9392">
        <v>1.8</v>
      </c>
      <c r="B9392">
        <v>3.5</v>
      </c>
      <c r="C9392">
        <v>-0.5</v>
      </c>
      <c r="D9392" s="1">
        <f t="shared" si="146"/>
        <v>5.7971014492753632</v>
      </c>
      <c r="E9392">
        <v>12.0876193134881</v>
      </c>
      <c r="L9392">
        <v>0.17249999999999999</v>
      </c>
    </row>
    <row r="9393" spans="1:12">
      <c r="A9393">
        <v>1.8</v>
      </c>
      <c r="B9393">
        <v>3.5</v>
      </c>
      <c r="C9393">
        <v>-0.5</v>
      </c>
      <c r="D9393" s="1">
        <f t="shared" si="146"/>
        <v>5.7142857142857144</v>
      </c>
      <c r="E9393">
        <v>12.006346976647601</v>
      </c>
      <c r="L9393">
        <v>0.17499999999999999</v>
      </c>
    </row>
    <row r="9394" spans="1:12">
      <c r="A9394">
        <v>1.8</v>
      </c>
      <c r="B9394">
        <v>3.5</v>
      </c>
      <c r="C9394">
        <v>-0.5</v>
      </c>
      <c r="D9394" s="1">
        <f t="shared" si="146"/>
        <v>5.6338028169014089</v>
      </c>
      <c r="E9394">
        <v>11.8975235491985</v>
      </c>
      <c r="L9394">
        <v>0.17749999999999999</v>
      </c>
    </row>
    <row r="9395" spans="1:12">
      <c r="A9395">
        <v>1.8</v>
      </c>
      <c r="B9395">
        <v>3.5</v>
      </c>
      <c r="C9395">
        <v>-0.5</v>
      </c>
      <c r="D9395" s="1">
        <f t="shared" si="146"/>
        <v>5.5555555555555554</v>
      </c>
      <c r="E9395">
        <v>11.768625319211599</v>
      </c>
      <c r="L9395">
        <v>0.18</v>
      </c>
    </row>
    <row r="9396" spans="1:12">
      <c r="A9396">
        <v>1.8</v>
      </c>
      <c r="B9396">
        <v>3.5</v>
      </c>
      <c r="C9396">
        <v>-0.5</v>
      </c>
      <c r="D9396" s="1">
        <f t="shared" si="146"/>
        <v>5.4794520547945202</v>
      </c>
      <c r="E9396">
        <v>11.660050110201899</v>
      </c>
      <c r="L9396">
        <v>0.1825</v>
      </c>
    </row>
    <row r="9397" spans="1:12">
      <c r="A9397">
        <v>1.8</v>
      </c>
      <c r="B9397">
        <v>3.5</v>
      </c>
      <c r="C9397">
        <v>-0.5</v>
      </c>
      <c r="D9397" s="1">
        <f t="shared" si="146"/>
        <v>5.4054054054054053</v>
      </c>
      <c r="E9397">
        <v>11.574371112392001</v>
      </c>
      <c r="L9397">
        <v>0.185</v>
      </c>
    </row>
    <row r="9398" spans="1:12">
      <c r="A9398">
        <v>1.8</v>
      </c>
      <c r="B9398">
        <v>3.5</v>
      </c>
      <c r="C9398">
        <v>-0.5</v>
      </c>
      <c r="D9398" s="1">
        <f t="shared" si="146"/>
        <v>5.333333333333333</v>
      </c>
      <c r="E9398">
        <v>11.4724998559015</v>
      </c>
      <c r="L9398">
        <v>0.1875</v>
      </c>
    </row>
    <row r="9399" spans="1:12">
      <c r="A9399">
        <v>1.8</v>
      </c>
      <c r="B9399">
        <v>3.5</v>
      </c>
      <c r="C9399">
        <v>-0.5</v>
      </c>
      <c r="D9399" s="1">
        <f t="shared" si="146"/>
        <v>5.2631578947368425</v>
      </c>
      <c r="E9399">
        <v>11.3334804487661</v>
      </c>
      <c r="L9399">
        <v>0.19</v>
      </c>
    </row>
    <row r="9400" spans="1:12">
      <c r="A9400">
        <v>1.8</v>
      </c>
      <c r="B9400">
        <v>3.5</v>
      </c>
      <c r="C9400">
        <v>-0.5</v>
      </c>
      <c r="D9400" s="1">
        <f t="shared" si="146"/>
        <v>5.1948051948051948</v>
      </c>
      <c r="E9400">
        <v>11.2102794323197</v>
      </c>
      <c r="L9400">
        <v>0.1925</v>
      </c>
    </row>
    <row r="9401" spans="1:12">
      <c r="A9401">
        <v>1.8</v>
      </c>
      <c r="B9401">
        <v>3.5</v>
      </c>
      <c r="C9401">
        <v>-0.5</v>
      </c>
      <c r="D9401" s="1">
        <f t="shared" si="146"/>
        <v>5.1282051282051277</v>
      </c>
      <c r="E9401">
        <v>11.0852079710026</v>
      </c>
      <c r="L9401">
        <v>0.19500000000000001</v>
      </c>
    </row>
    <row r="9402" spans="1:12">
      <c r="A9402">
        <v>1.8</v>
      </c>
      <c r="B9402">
        <v>3.5</v>
      </c>
      <c r="C9402">
        <v>-0.5</v>
      </c>
      <c r="D9402" s="1">
        <f t="shared" si="146"/>
        <v>5.0632911392405058</v>
      </c>
      <c r="E9402">
        <v>10.974248928922901</v>
      </c>
      <c r="L9402">
        <v>0.19750000000000001</v>
      </c>
    </row>
    <row r="9403" spans="1:12">
      <c r="A9403">
        <v>1.8</v>
      </c>
      <c r="B9403">
        <v>3.5</v>
      </c>
      <c r="C9403">
        <v>-0.5</v>
      </c>
      <c r="D9403" s="1">
        <f t="shared" si="146"/>
        <v>5</v>
      </c>
      <c r="E9403">
        <v>10.871463635698699</v>
      </c>
      <c r="L9403">
        <v>0.2</v>
      </c>
    </row>
    <row r="9404" spans="1:12">
      <c r="A9404">
        <v>1.8</v>
      </c>
      <c r="B9404">
        <v>3.5</v>
      </c>
      <c r="C9404">
        <v>-0.5</v>
      </c>
      <c r="D9404" s="1">
        <f t="shared" si="146"/>
        <v>4.9382716049382713</v>
      </c>
      <c r="E9404">
        <v>10.789631815300901</v>
      </c>
      <c r="L9404">
        <v>0.20250000000000001</v>
      </c>
    </row>
    <row r="9405" spans="1:12">
      <c r="A9405">
        <v>1.8</v>
      </c>
      <c r="B9405">
        <v>3.5</v>
      </c>
      <c r="C9405">
        <v>-0.5</v>
      </c>
      <c r="D9405" s="1">
        <f t="shared" si="146"/>
        <v>4.8780487804878048</v>
      </c>
      <c r="E9405">
        <v>10.6805219850261</v>
      </c>
      <c r="L9405">
        <v>0.20499999999999999</v>
      </c>
    </row>
    <row r="9406" spans="1:12">
      <c r="A9406">
        <v>1.8</v>
      </c>
      <c r="B9406">
        <v>3.5</v>
      </c>
      <c r="C9406">
        <v>-0.5</v>
      </c>
      <c r="D9406" s="1">
        <f t="shared" si="146"/>
        <v>4.8192771084337354</v>
      </c>
      <c r="E9406">
        <v>10.566445972761001</v>
      </c>
      <c r="L9406">
        <v>0.20749999999999999</v>
      </c>
    </row>
    <row r="9407" spans="1:12">
      <c r="A9407">
        <v>1.8</v>
      </c>
      <c r="B9407">
        <v>3.5</v>
      </c>
      <c r="C9407">
        <v>-0.5</v>
      </c>
      <c r="D9407" s="1">
        <f t="shared" si="146"/>
        <v>4.7619047619047619</v>
      </c>
      <c r="E9407">
        <v>10.438295246613899</v>
      </c>
      <c r="L9407">
        <v>0.21</v>
      </c>
    </row>
    <row r="9408" spans="1:12">
      <c r="A9408">
        <v>1.8</v>
      </c>
      <c r="B9408">
        <v>3.5</v>
      </c>
      <c r="C9408">
        <v>-0.5</v>
      </c>
      <c r="D9408" s="1">
        <f t="shared" si="146"/>
        <v>4.7058823529411766</v>
      </c>
      <c r="E9408">
        <v>10.312552724620399</v>
      </c>
      <c r="L9408">
        <v>0.21249999999999999</v>
      </c>
    </row>
    <row r="9409" spans="1:12">
      <c r="A9409">
        <v>1.8</v>
      </c>
      <c r="B9409">
        <v>3.5</v>
      </c>
      <c r="C9409">
        <v>-0.5</v>
      </c>
      <c r="D9409" s="1">
        <f t="shared" si="146"/>
        <v>4.6511627906976747</v>
      </c>
      <c r="E9409">
        <v>10.1935501620372</v>
      </c>
      <c r="L9409">
        <v>0.215</v>
      </c>
    </row>
    <row r="9410" spans="1:12">
      <c r="A9410">
        <v>1.8</v>
      </c>
      <c r="B9410">
        <v>3.5</v>
      </c>
      <c r="C9410">
        <v>-0.5</v>
      </c>
      <c r="D9410" s="1">
        <f t="shared" si="146"/>
        <v>4.5977011494252871</v>
      </c>
      <c r="E9410">
        <v>10.0928835938223</v>
      </c>
      <c r="L9410">
        <v>0.2175</v>
      </c>
    </row>
    <row r="9411" spans="1:12">
      <c r="A9411">
        <v>1.8</v>
      </c>
      <c r="B9411">
        <v>3.5</v>
      </c>
      <c r="C9411">
        <v>-0.5</v>
      </c>
      <c r="D9411" s="1">
        <f t="shared" ref="D9411:D9474" si="147">1/L9411</f>
        <v>4.5454545454545459</v>
      </c>
      <c r="E9411">
        <v>9.9633835248524196</v>
      </c>
      <c r="L9411">
        <v>0.22</v>
      </c>
    </row>
    <row r="9412" spans="1:12">
      <c r="A9412">
        <v>1.8</v>
      </c>
      <c r="B9412">
        <v>3.5</v>
      </c>
      <c r="C9412">
        <v>-0.5</v>
      </c>
      <c r="D9412" s="1">
        <f t="shared" si="147"/>
        <v>4.4943820224719104</v>
      </c>
      <c r="E9412">
        <v>9.8895587193979608</v>
      </c>
      <c r="L9412">
        <v>0.2225</v>
      </c>
    </row>
    <row r="9413" spans="1:12">
      <c r="A9413">
        <v>1.8</v>
      </c>
      <c r="B9413">
        <v>3.5</v>
      </c>
      <c r="C9413">
        <v>-0.5</v>
      </c>
      <c r="D9413" s="1">
        <f t="shared" si="147"/>
        <v>4.4444444444444446</v>
      </c>
      <c r="E9413">
        <v>9.7921097270780209</v>
      </c>
      <c r="L9413">
        <v>0.22500000000000001</v>
      </c>
    </row>
    <row r="9414" spans="1:12">
      <c r="A9414">
        <v>1.8</v>
      </c>
      <c r="B9414">
        <v>3.5</v>
      </c>
      <c r="C9414">
        <v>-0.5</v>
      </c>
      <c r="D9414" s="1">
        <f t="shared" si="147"/>
        <v>4.3956043956043951</v>
      </c>
      <c r="E9414">
        <v>9.6854638788298804</v>
      </c>
      <c r="L9414">
        <v>0.22750000000000001</v>
      </c>
    </row>
    <row r="9415" spans="1:12">
      <c r="A9415">
        <v>1.8</v>
      </c>
      <c r="B9415">
        <v>3.5</v>
      </c>
      <c r="C9415">
        <v>-0.5</v>
      </c>
      <c r="D9415" s="1">
        <f t="shared" si="147"/>
        <v>4.3478260869565215</v>
      </c>
      <c r="E9415">
        <v>9.5592430920885896</v>
      </c>
      <c r="L9415">
        <v>0.23</v>
      </c>
    </row>
    <row r="9416" spans="1:12">
      <c r="A9416">
        <v>1.8</v>
      </c>
      <c r="B9416">
        <v>3.5</v>
      </c>
      <c r="C9416">
        <v>-0.5</v>
      </c>
      <c r="D9416" s="1">
        <f t="shared" si="147"/>
        <v>4.301075268817204</v>
      </c>
      <c r="E9416">
        <v>9.4438942959473096</v>
      </c>
      <c r="L9416">
        <v>0.23250000000000001</v>
      </c>
    </row>
    <row r="9417" spans="1:12">
      <c r="A9417">
        <v>1.8</v>
      </c>
      <c r="B9417">
        <v>3.5</v>
      </c>
      <c r="C9417">
        <v>-0.5</v>
      </c>
      <c r="D9417" s="1">
        <f t="shared" si="147"/>
        <v>4.2553191489361701</v>
      </c>
      <c r="E9417">
        <v>9.3251841486250893</v>
      </c>
      <c r="L9417">
        <v>0.23499999999999999</v>
      </c>
    </row>
    <row r="9418" spans="1:12">
      <c r="A9418">
        <v>1.8</v>
      </c>
      <c r="B9418">
        <v>3.5</v>
      </c>
      <c r="C9418">
        <v>-0.5</v>
      </c>
      <c r="D9418" s="1">
        <f t="shared" si="147"/>
        <v>4.2105263157894735</v>
      </c>
      <c r="E9418">
        <v>9.1903564802714293</v>
      </c>
      <c r="L9418">
        <v>0.23749999999999999</v>
      </c>
    </row>
    <row r="9419" spans="1:12">
      <c r="A9419">
        <v>1.8</v>
      </c>
      <c r="B9419">
        <v>3.5</v>
      </c>
      <c r="C9419">
        <v>-0.5</v>
      </c>
      <c r="D9419" s="1">
        <f t="shared" si="147"/>
        <v>4.166666666666667</v>
      </c>
      <c r="E9419">
        <v>9.0764310440859699</v>
      </c>
      <c r="L9419">
        <v>0.24</v>
      </c>
    </row>
    <row r="9420" spans="1:12">
      <c r="A9420">
        <v>1.8</v>
      </c>
      <c r="B9420">
        <v>3.5</v>
      </c>
      <c r="C9420">
        <v>-0.5</v>
      </c>
      <c r="D9420" s="1">
        <f t="shared" si="147"/>
        <v>4.123711340206186</v>
      </c>
      <c r="E9420">
        <v>8.9820228481760207</v>
      </c>
      <c r="L9420">
        <v>0.24249999999999999</v>
      </c>
    </row>
    <row r="9421" spans="1:12">
      <c r="A9421">
        <v>1.8</v>
      </c>
      <c r="B9421">
        <v>3.5</v>
      </c>
      <c r="C9421">
        <v>-0.5</v>
      </c>
      <c r="D9421" s="1">
        <f t="shared" si="147"/>
        <v>4.0816326530612246</v>
      </c>
      <c r="E9421">
        <v>8.8882414795993707</v>
      </c>
      <c r="L9421">
        <v>0.245</v>
      </c>
    </row>
    <row r="9422" spans="1:12">
      <c r="A9422">
        <v>1.8</v>
      </c>
      <c r="B9422">
        <v>3.5</v>
      </c>
      <c r="C9422">
        <v>-0.5</v>
      </c>
      <c r="D9422" s="1">
        <f t="shared" si="147"/>
        <v>4.0404040404040407</v>
      </c>
      <c r="E9422">
        <v>8.7727285072667893</v>
      </c>
      <c r="L9422">
        <v>0.2475</v>
      </c>
    </row>
    <row r="9423" spans="1:12">
      <c r="A9423">
        <v>1.8</v>
      </c>
      <c r="B9423">
        <v>3.5</v>
      </c>
      <c r="C9423">
        <v>-0.5</v>
      </c>
      <c r="D9423" s="1">
        <f t="shared" si="147"/>
        <v>4</v>
      </c>
      <c r="E9423">
        <v>8.6543770400369393</v>
      </c>
      <c r="L9423">
        <v>0.25</v>
      </c>
    </row>
    <row r="9424" spans="1:12">
      <c r="A9424">
        <v>1.8</v>
      </c>
      <c r="B9424">
        <v>3.5</v>
      </c>
      <c r="C9424">
        <v>0</v>
      </c>
      <c r="D9424" s="1">
        <f t="shared" si="147"/>
        <v>10</v>
      </c>
      <c r="E9424">
        <v>15.376558072270401</v>
      </c>
      <c r="L9424">
        <v>0.1</v>
      </c>
    </row>
    <row r="9425" spans="1:12">
      <c r="A9425">
        <v>1.8</v>
      </c>
      <c r="B9425">
        <v>3.5</v>
      </c>
      <c r="C9425">
        <v>0</v>
      </c>
      <c r="D9425" s="1">
        <f t="shared" si="147"/>
        <v>9.7560975609756095</v>
      </c>
      <c r="E9425">
        <v>15.247439802413</v>
      </c>
      <c r="L9425">
        <v>0.10249999999999999</v>
      </c>
    </row>
    <row r="9426" spans="1:12">
      <c r="A9426">
        <v>1.8</v>
      </c>
      <c r="B9426">
        <v>3.5</v>
      </c>
      <c r="C9426">
        <v>0</v>
      </c>
      <c r="D9426" s="1">
        <f t="shared" si="147"/>
        <v>9.5238095238095237</v>
      </c>
      <c r="E9426">
        <v>15.1789719679263</v>
      </c>
      <c r="L9426">
        <v>0.105</v>
      </c>
    </row>
    <row r="9427" spans="1:12">
      <c r="A9427">
        <v>1.8</v>
      </c>
      <c r="B9427">
        <v>3.5</v>
      </c>
      <c r="C9427">
        <v>0</v>
      </c>
      <c r="D9427" s="1">
        <f t="shared" si="147"/>
        <v>9.3023255813953494</v>
      </c>
      <c r="E9427">
        <v>15.088701547956299</v>
      </c>
      <c r="L9427">
        <v>0.1075</v>
      </c>
    </row>
    <row r="9428" spans="1:12">
      <c r="A9428">
        <v>1.8</v>
      </c>
      <c r="B9428">
        <v>3.5</v>
      </c>
      <c r="C9428">
        <v>0</v>
      </c>
      <c r="D9428" s="1">
        <f t="shared" si="147"/>
        <v>9.0909090909090917</v>
      </c>
      <c r="E9428">
        <v>14.9660162498439</v>
      </c>
      <c r="L9428">
        <v>0.11</v>
      </c>
    </row>
    <row r="9429" spans="1:12">
      <c r="A9429">
        <v>1.8</v>
      </c>
      <c r="B9429">
        <v>3.5</v>
      </c>
      <c r="C9429">
        <v>0</v>
      </c>
      <c r="D9429" s="1">
        <f t="shared" si="147"/>
        <v>8.8888888888888893</v>
      </c>
      <c r="E9429">
        <v>14.8483157667872</v>
      </c>
      <c r="L9429">
        <v>0.1125</v>
      </c>
    </row>
    <row r="9430" spans="1:12">
      <c r="A9430">
        <v>1.8</v>
      </c>
      <c r="B9430">
        <v>3.5</v>
      </c>
      <c r="C9430">
        <v>0</v>
      </c>
      <c r="D9430" s="1">
        <f t="shared" si="147"/>
        <v>8.695652173913043</v>
      </c>
      <c r="E9430">
        <v>14.632884857156499</v>
      </c>
      <c r="L9430">
        <v>0.115</v>
      </c>
    </row>
    <row r="9431" spans="1:12">
      <c r="A9431">
        <v>1.8</v>
      </c>
      <c r="B9431">
        <v>3.5</v>
      </c>
      <c r="C9431">
        <v>0</v>
      </c>
      <c r="D9431" s="1">
        <f t="shared" si="147"/>
        <v>8.5106382978723403</v>
      </c>
      <c r="E9431">
        <v>14.644869338935001</v>
      </c>
      <c r="L9431">
        <v>0.11749999999999999</v>
      </c>
    </row>
    <row r="9432" spans="1:12">
      <c r="A9432">
        <v>1.8</v>
      </c>
      <c r="B9432">
        <v>3.5</v>
      </c>
      <c r="C9432">
        <v>0</v>
      </c>
      <c r="D9432" s="1">
        <f t="shared" si="147"/>
        <v>8.3333333333333339</v>
      </c>
      <c r="E9432">
        <v>14.4943577353771</v>
      </c>
      <c r="L9432">
        <v>0.12</v>
      </c>
    </row>
    <row r="9433" spans="1:12">
      <c r="A9433">
        <v>1.8</v>
      </c>
      <c r="B9433">
        <v>3.5</v>
      </c>
      <c r="C9433">
        <v>0</v>
      </c>
      <c r="D9433" s="1">
        <f t="shared" si="147"/>
        <v>8.1632653061224492</v>
      </c>
      <c r="E9433">
        <v>14.3816979072717</v>
      </c>
      <c r="L9433">
        <v>0.1225</v>
      </c>
    </row>
    <row r="9434" spans="1:12">
      <c r="A9434">
        <v>1.8</v>
      </c>
      <c r="B9434">
        <v>3.5</v>
      </c>
      <c r="C9434">
        <v>0</v>
      </c>
      <c r="D9434" s="1">
        <f t="shared" si="147"/>
        <v>8</v>
      </c>
      <c r="E9434">
        <v>14.275503999018101</v>
      </c>
      <c r="L9434">
        <v>0.125</v>
      </c>
    </row>
    <row r="9435" spans="1:12">
      <c r="A9435">
        <v>1.8</v>
      </c>
      <c r="B9435">
        <v>3.5</v>
      </c>
      <c r="C9435">
        <v>0</v>
      </c>
      <c r="D9435" s="1">
        <f t="shared" si="147"/>
        <v>7.8431372549019605</v>
      </c>
      <c r="E9435">
        <v>14.1775386090855</v>
      </c>
      <c r="L9435">
        <v>0.1275</v>
      </c>
    </row>
    <row r="9436" spans="1:12">
      <c r="A9436">
        <v>1.8</v>
      </c>
      <c r="B9436">
        <v>3.5</v>
      </c>
      <c r="C9436">
        <v>0</v>
      </c>
      <c r="D9436" s="1">
        <f t="shared" si="147"/>
        <v>7.6923076923076916</v>
      </c>
      <c r="E9436">
        <v>14.0556078727344</v>
      </c>
      <c r="L9436">
        <v>0.13</v>
      </c>
    </row>
    <row r="9437" spans="1:12">
      <c r="A9437">
        <v>1.8</v>
      </c>
      <c r="B9437">
        <v>3.5</v>
      </c>
      <c r="C9437">
        <v>0</v>
      </c>
      <c r="D9437" s="1">
        <f t="shared" si="147"/>
        <v>7.5471698113207539</v>
      </c>
      <c r="E9437">
        <v>13.9420581067463</v>
      </c>
      <c r="L9437">
        <v>0.13250000000000001</v>
      </c>
    </row>
    <row r="9438" spans="1:12">
      <c r="A9438">
        <v>1.8</v>
      </c>
      <c r="B9438">
        <v>3.5</v>
      </c>
      <c r="C9438">
        <v>0</v>
      </c>
      <c r="D9438" s="1">
        <f t="shared" si="147"/>
        <v>7.4074074074074066</v>
      </c>
      <c r="E9438">
        <v>13.852536305892</v>
      </c>
      <c r="L9438">
        <v>0.13500000000000001</v>
      </c>
    </row>
    <row r="9439" spans="1:12">
      <c r="A9439">
        <v>1.8</v>
      </c>
      <c r="B9439">
        <v>3.5</v>
      </c>
      <c r="C9439">
        <v>0</v>
      </c>
      <c r="D9439" s="1">
        <f t="shared" si="147"/>
        <v>7.2727272727272725</v>
      </c>
      <c r="E9439">
        <v>13.7598277534254</v>
      </c>
      <c r="L9439">
        <v>0.13750000000000001</v>
      </c>
    </row>
    <row r="9440" spans="1:12">
      <c r="A9440">
        <v>1.8</v>
      </c>
      <c r="B9440">
        <v>3.5</v>
      </c>
      <c r="C9440">
        <v>0</v>
      </c>
      <c r="D9440" s="1">
        <f t="shared" si="147"/>
        <v>7.1428571428571423</v>
      </c>
      <c r="E9440">
        <v>13.6164370214405</v>
      </c>
      <c r="L9440">
        <v>0.14000000000000001</v>
      </c>
    </row>
    <row r="9441" spans="1:12">
      <c r="A9441">
        <v>1.8</v>
      </c>
      <c r="B9441">
        <v>3.5</v>
      </c>
      <c r="C9441">
        <v>0</v>
      </c>
      <c r="D9441" s="1">
        <f t="shared" si="147"/>
        <v>7.0175438596491233</v>
      </c>
      <c r="E9441">
        <v>13.5011108120767</v>
      </c>
      <c r="L9441">
        <v>0.14249999999999999</v>
      </c>
    </row>
    <row r="9442" spans="1:12">
      <c r="A9442">
        <v>1.8</v>
      </c>
      <c r="B9442">
        <v>3.5</v>
      </c>
      <c r="C9442">
        <v>0</v>
      </c>
      <c r="D9442" s="1">
        <f t="shared" si="147"/>
        <v>6.8965517241379315</v>
      </c>
      <c r="E9442">
        <v>13.4112773826125</v>
      </c>
      <c r="L9442">
        <v>0.14499999999999999</v>
      </c>
    </row>
    <row r="9443" spans="1:12">
      <c r="A9443">
        <v>1.8</v>
      </c>
      <c r="B9443">
        <v>3.5</v>
      </c>
      <c r="C9443">
        <v>0</v>
      </c>
      <c r="D9443" s="1">
        <f t="shared" si="147"/>
        <v>6.7796610169491531</v>
      </c>
      <c r="E9443">
        <v>13.288100687487001</v>
      </c>
      <c r="L9443">
        <v>0.14749999999999999</v>
      </c>
    </row>
    <row r="9444" spans="1:12">
      <c r="A9444">
        <v>1.8</v>
      </c>
      <c r="B9444">
        <v>3.5</v>
      </c>
      <c r="C9444">
        <v>0</v>
      </c>
      <c r="D9444" s="1">
        <f t="shared" si="147"/>
        <v>6.666666666666667</v>
      </c>
      <c r="E9444">
        <v>13.1936470081769</v>
      </c>
      <c r="L9444">
        <v>0.15</v>
      </c>
    </row>
    <row r="9445" spans="1:12">
      <c r="A9445">
        <v>1.8</v>
      </c>
      <c r="B9445">
        <v>3.5</v>
      </c>
      <c r="C9445">
        <v>0</v>
      </c>
      <c r="D9445" s="1">
        <f t="shared" si="147"/>
        <v>6.557377049180328</v>
      </c>
      <c r="E9445">
        <v>13.062823964893299</v>
      </c>
      <c r="L9445">
        <v>0.1525</v>
      </c>
    </row>
    <row r="9446" spans="1:12">
      <c r="A9446">
        <v>1.8</v>
      </c>
      <c r="B9446">
        <v>3.5</v>
      </c>
      <c r="C9446">
        <v>0</v>
      </c>
      <c r="D9446" s="1">
        <f t="shared" si="147"/>
        <v>6.4516129032258069</v>
      </c>
      <c r="E9446">
        <v>12.966600791683801</v>
      </c>
      <c r="L9446">
        <v>0.155</v>
      </c>
    </row>
    <row r="9447" spans="1:12">
      <c r="A9447">
        <v>1.8</v>
      </c>
      <c r="B9447">
        <v>3.5</v>
      </c>
      <c r="C9447">
        <v>0</v>
      </c>
      <c r="D9447" s="1">
        <f t="shared" si="147"/>
        <v>6.3492063492063489</v>
      </c>
      <c r="E9447">
        <v>12.8424829874499</v>
      </c>
      <c r="L9447">
        <v>0.1575</v>
      </c>
    </row>
    <row r="9448" spans="1:12">
      <c r="A9448">
        <v>1.8</v>
      </c>
      <c r="B9448">
        <v>3.5</v>
      </c>
      <c r="C9448">
        <v>0</v>
      </c>
      <c r="D9448" s="1">
        <f t="shared" si="147"/>
        <v>6.25</v>
      </c>
      <c r="E9448">
        <v>12.725155345940101</v>
      </c>
      <c r="L9448">
        <v>0.16</v>
      </c>
    </row>
    <row r="9449" spans="1:12">
      <c r="A9449">
        <v>1.8</v>
      </c>
      <c r="B9449">
        <v>3.5</v>
      </c>
      <c r="C9449">
        <v>0</v>
      </c>
      <c r="D9449" s="1">
        <f t="shared" si="147"/>
        <v>6.1538461538461533</v>
      </c>
      <c r="E9449">
        <v>12.640964419154701</v>
      </c>
      <c r="L9449">
        <v>0.16250000000000001</v>
      </c>
    </row>
    <row r="9450" spans="1:12">
      <c r="A9450">
        <v>1.8</v>
      </c>
      <c r="B9450">
        <v>3.5</v>
      </c>
      <c r="C9450">
        <v>0</v>
      </c>
      <c r="D9450" s="1">
        <f t="shared" si="147"/>
        <v>6.0606060606060606</v>
      </c>
      <c r="E9450">
        <v>12.534827196973101</v>
      </c>
      <c r="L9450">
        <v>0.16500000000000001</v>
      </c>
    </row>
    <row r="9451" spans="1:12">
      <c r="A9451">
        <v>1.8</v>
      </c>
      <c r="B9451">
        <v>3.5</v>
      </c>
      <c r="C9451">
        <v>0</v>
      </c>
      <c r="D9451" s="1">
        <f t="shared" si="147"/>
        <v>5.9701492537313428</v>
      </c>
      <c r="E9451">
        <v>12.4005355277153</v>
      </c>
      <c r="L9451">
        <v>0.16750000000000001</v>
      </c>
    </row>
    <row r="9452" spans="1:12">
      <c r="A9452">
        <v>1.8</v>
      </c>
      <c r="B9452">
        <v>3.5</v>
      </c>
      <c r="C9452">
        <v>0</v>
      </c>
      <c r="D9452" s="1">
        <f t="shared" si="147"/>
        <v>5.8823529411764701</v>
      </c>
      <c r="E9452">
        <v>12.2501374960019</v>
      </c>
      <c r="L9452">
        <v>0.17</v>
      </c>
    </row>
    <row r="9453" spans="1:12">
      <c r="A9453">
        <v>1.8</v>
      </c>
      <c r="B9453">
        <v>3.5</v>
      </c>
      <c r="C9453">
        <v>0</v>
      </c>
      <c r="D9453" s="1">
        <f t="shared" si="147"/>
        <v>5.7971014492753632</v>
      </c>
      <c r="E9453">
        <v>12.129154856097699</v>
      </c>
      <c r="L9453">
        <v>0.17249999999999999</v>
      </c>
    </row>
    <row r="9454" spans="1:12">
      <c r="A9454">
        <v>1.8</v>
      </c>
      <c r="B9454">
        <v>3.5</v>
      </c>
      <c r="C9454">
        <v>0</v>
      </c>
      <c r="D9454" s="1">
        <f t="shared" si="147"/>
        <v>5.7142857142857144</v>
      </c>
      <c r="E9454">
        <v>12.048251924053</v>
      </c>
      <c r="L9454">
        <v>0.17499999999999999</v>
      </c>
    </row>
    <row r="9455" spans="1:12">
      <c r="A9455">
        <v>1.8</v>
      </c>
      <c r="B9455">
        <v>3.5</v>
      </c>
      <c r="C9455">
        <v>0</v>
      </c>
      <c r="D9455" s="1">
        <f t="shared" si="147"/>
        <v>5.6338028169014089</v>
      </c>
      <c r="E9455">
        <v>11.929707619361301</v>
      </c>
      <c r="L9455">
        <v>0.17749999999999999</v>
      </c>
    </row>
    <row r="9456" spans="1:12">
      <c r="A9456">
        <v>1.8</v>
      </c>
      <c r="B9456">
        <v>3.5</v>
      </c>
      <c r="C9456">
        <v>0</v>
      </c>
      <c r="D9456" s="1">
        <f t="shared" si="147"/>
        <v>5.5555555555555554</v>
      </c>
      <c r="E9456">
        <v>11.811846759304499</v>
      </c>
      <c r="L9456">
        <v>0.18</v>
      </c>
    </row>
    <row r="9457" spans="1:12">
      <c r="A9457">
        <v>1.8</v>
      </c>
      <c r="B9457">
        <v>3.5</v>
      </c>
      <c r="C9457">
        <v>0</v>
      </c>
      <c r="D9457" s="1">
        <f t="shared" si="147"/>
        <v>5.4794520547945202</v>
      </c>
      <c r="E9457">
        <v>11.721285332435899</v>
      </c>
      <c r="L9457">
        <v>0.1825</v>
      </c>
    </row>
    <row r="9458" spans="1:12">
      <c r="A9458">
        <v>1.8</v>
      </c>
      <c r="B9458">
        <v>3.5</v>
      </c>
      <c r="C9458">
        <v>0</v>
      </c>
      <c r="D9458" s="1">
        <f t="shared" si="147"/>
        <v>5.4054054054054053</v>
      </c>
      <c r="E9458">
        <v>11.629277743757299</v>
      </c>
      <c r="L9458">
        <v>0.185</v>
      </c>
    </row>
    <row r="9459" spans="1:12">
      <c r="A9459">
        <v>1.8</v>
      </c>
      <c r="B9459">
        <v>3.5</v>
      </c>
      <c r="C9459">
        <v>0</v>
      </c>
      <c r="D9459" s="1">
        <f t="shared" si="147"/>
        <v>5.333333333333333</v>
      </c>
      <c r="E9459">
        <v>11.512751367053299</v>
      </c>
      <c r="L9459">
        <v>0.1875</v>
      </c>
    </row>
    <row r="9460" spans="1:12">
      <c r="A9460">
        <v>1.8</v>
      </c>
      <c r="B9460">
        <v>3.5</v>
      </c>
      <c r="C9460">
        <v>0</v>
      </c>
      <c r="D9460" s="1">
        <f t="shared" si="147"/>
        <v>5.2631578947368425</v>
      </c>
      <c r="E9460">
        <v>11.3731087846328</v>
      </c>
      <c r="L9460">
        <v>0.19</v>
      </c>
    </row>
    <row r="9461" spans="1:12">
      <c r="A9461">
        <v>1.8</v>
      </c>
      <c r="B9461">
        <v>3.5</v>
      </c>
      <c r="C9461">
        <v>0</v>
      </c>
      <c r="D9461" s="1">
        <f t="shared" si="147"/>
        <v>5.1948051948051948</v>
      </c>
      <c r="E9461">
        <v>11.2530709077748</v>
      </c>
      <c r="L9461">
        <v>0.1925</v>
      </c>
    </row>
    <row r="9462" spans="1:12">
      <c r="A9462">
        <v>1.8</v>
      </c>
      <c r="B9462">
        <v>3.5</v>
      </c>
      <c r="C9462">
        <v>0</v>
      </c>
      <c r="D9462" s="1">
        <f t="shared" si="147"/>
        <v>5.1282051282051277</v>
      </c>
      <c r="E9462">
        <v>11.1274064802674</v>
      </c>
      <c r="L9462">
        <v>0.19500000000000001</v>
      </c>
    </row>
    <row r="9463" spans="1:12">
      <c r="A9463">
        <v>1.8</v>
      </c>
      <c r="B9463">
        <v>3.5</v>
      </c>
      <c r="C9463">
        <v>0</v>
      </c>
      <c r="D9463" s="1">
        <f t="shared" si="147"/>
        <v>5.0632911392405058</v>
      </c>
      <c r="E9463">
        <v>11.0140021472399</v>
      </c>
      <c r="L9463">
        <v>0.19750000000000001</v>
      </c>
    </row>
    <row r="9464" spans="1:12">
      <c r="A9464">
        <v>1.8</v>
      </c>
      <c r="B9464">
        <v>3.5</v>
      </c>
      <c r="C9464">
        <v>0</v>
      </c>
      <c r="D9464" s="1">
        <f t="shared" si="147"/>
        <v>5</v>
      </c>
      <c r="E9464">
        <v>10.934720133607399</v>
      </c>
      <c r="L9464">
        <v>0.2</v>
      </c>
    </row>
    <row r="9465" spans="1:12">
      <c r="A9465">
        <v>1.8</v>
      </c>
      <c r="B9465">
        <v>3.5</v>
      </c>
      <c r="C9465">
        <v>0</v>
      </c>
      <c r="D9465" s="1">
        <f t="shared" si="147"/>
        <v>4.9382716049382713</v>
      </c>
      <c r="E9465">
        <v>10.8512927258747</v>
      </c>
      <c r="L9465">
        <v>0.20250000000000001</v>
      </c>
    </row>
    <row r="9466" spans="1:12">
      <c r="A9466">
        <v>1.8</v>
      </c>
      <c r="B9466">
        <v>3.5</v>
      </c>
      <c r="C9466">
        <v>0</v>
      </c>
      <c r="D9466" s="1">
        <f t="shared" si="147"/>
        <v>4.8780487804878048</v>
      </c>
      <c r="E9466">
        <v>10.7367484259081</v>
      </c>
      <c r="L9466">
        <v>0.20499999999999999</v>
      </c>
    </row>
    <row r="9467" spans="1:12">
      <c r="A9467">
        <v>1.8</v>
      </c>
      <c r="B9467">
        <v>3.5</v>
      </c>
      <c r="C9467">
        <v>0</v>
      </c>
      <c r="D9467" s="1">
        <f t="shared" si="147"/>
        <v>4.8192771084337354</v>
      </c>
      <c r="E9467">
        <v>10.6278195715631</v>
      </c>
      <c r="L9467">
        <v>0.20749999999999999</v>
      </c>
    </row>
    <row r="9468" spans="1:12">
      <c r="A9468">
        <v>1.8</v>
      </c>
      <c r="B9468">
        <v>3.5</v>
      </c>
      <c r="C9468">
        <v>0</v>
      </c>
      <c r="D9468" s="1">
        <f t="shared" si="147"/>
        <v>4.7619047619047619</v>
      </c>
      <c r="E9468">
        <v>10.4973081603293</v>
      </c>
      <c r="L9468">
        <v>0.21</v>
      </c>
    </row>
    <row r="9469" spans="1:12">
      <c r="A9469">
        <v>1.8</v>
      </c>
      <c r="B9469">
        <v>3.5</v>
      </c>
      <c r="C9469">
        <v>0</v>
      </c>
      <c r="D9469" s="1">
        <f t="shared" si="147"/>
        <v>4.7058823529411766</v>
      </c>
      <c r="E9469">
        <v>10.379027871127301</v>
      </c>
      <c r="L9469">
        <v>0.21249999999999999</v>
      </c>
    </row>
    <row r="9470" spans="1:12">
      <c r="A9470">
        <v>1.8</v>
      </c>
      <c r="B9470">
        <v>3.5</v>
      </c>
      <c r="C9470">
        <v>0</v>
      </c>
      <c r="D9470" s="1">
        <f t="shared" si="147"/>
        <v>4.6511627906976747</v>
      </c>
      <c r="E9470">
        <v>10.259543907911601</v>
      </c>
      <c r="L9470">
        <v>0.215</v>
      </c>
    </row>
    <row r="9471" spans="1:12">
      <c r="A9471">
        <v>1.8</v>
      </c>
      <c r="B9471">
        <v>3.5</v>
      </c>
      <c r="C9471">
        <v>0</v>
      </c>
      <c r="D9471" s="1">
        <f t="shared" si="147"/>
        <v>4.5977011494252871</v>
      </c>
      <c r="E9471">
        <v>10.1542607077409</v>
      </c>
      <c r="L9471">
        <v>0.2175</v>
      </c>
    </row>
    <row r="9472" spans="1:12">
      <c r="A9472">
        <v>1.8</v>
      </c>
      <c r="B9472">
        <v>3.5</v>
      </c>
      <c r="C9472">
        <v>0</v>
      </c>
      <c r="D9472" s="1">
        <f t="shared" si="147"/>
        <v>4.5454545454545459</v>
      </c>
      <c r="E9472">
        <v>10.0616247433931</v>
      </c>
      <c r="L9472">
        <v>0.22</v>
      </c>
    </row>
    <row r="9473" spans="1:12">
      <c r="A9473">
        <v>1.8</v>
      </c>
      <c r="B9473">
        <v>3.5</v>
      </c>
      <c r="C9473">
        <v>0</v>
      </c>
      <c r="D9473" s="1">
        <f t="shared" si="147"/>
        <v>4.4943820224719104</v>
      </c>
      <c r="E9473">
        <v>9.9631055800051804</v>
      </c>
      <c r="L9473">
        <v>0.2225</v>
      </c>
    </row>
    <row r="9474" spans="1:12">
      <c r="A9474">
        <v>1.8</v>
      </c>
      <c r="B9474">
        <v>3.5</v>
      </c>
      <c r="C9474">
        <v>0</v>
      </c>
      <c r="D9474" s="1">
        <f t="shared" si="147"/>
        <v>4.4444444444444446</v>
      </c>
      <c r="E9474">
        <v>9.8675100135544493</v>
      </c>
      <c r="L9474">
        <v>0.22500000000000001</v>
      </c>
    </row>
    <row r="9475" spans="1:12">
      <c r="A9475">
        <v>1.8</v>
      </c>
      <c r="B9475">
        <v>3.5</v>
      </c>
      <c r="C9475">
        <v>0</v>
      </c>
      <c r="D9475" s="1">
        <f t="shared" ref="D9475:D9538" si="148">1/L9475</f>
        <v>4.3956043956043951</v>
      </c>
      <c r="E9475">
        <v>9.7575000855196201</v>
      </c>
      <c r="L9475">
        <v>0.22750000000000001</v>
      </c>
    </row>
    <row r="9476" spans="1:12">
      <c r="A9476">
        <v>1.8</v>
      </c>
      <c r="B9476">
        <v>3.5</v>
      </c>
      <c r="C9476">
        <v>0</v>
      </c>
      <c r="D9476" s="1">
        <f t="shared" si="148"/>
        <v>4.3478260869565215</v>
      </c>
      <c r="E9476">
        <v>9.6405765534110301</v>
      </c>
      <c r="L9476">
        <v>0.23</v>
      </c>
    </row>
    <row r="9477" spans="1:12">
      <c r="A9477">
        <v>1.8</v>
      </c>
      <c r="B9477">
        <v>3.5</v>
      </c>
      <c r="C9477">
        <v>0</v>
      </c>
      <c r="D9477" s="1">
        <f t="shared" si="148"/>
        <v>4.301075268817204</v>
      </c>
      <c r="E9477">
        <v>9.5253892970962397</v>
      </c>
      <c r="L9477">
        <v>0.23250000000000001</v>
      </c>
    </row>
    <row r="9478" spans="1:12">
      <c r="A9478">
        <v>1.8</v>
      </c>
      <c r="B9478">
        <v>3.5</v>
      </c>
      <c r="C9478">
        <v>0</v>
      </c>
      <c r="D9478" s="1">
        <f t="shared" si="148"/>
        <v>4.2553191489361701</v>
      </c>
      <c r="E9478">
        <v>9.4020154876230695</v>
      </c>
      <c r="L9478">
        <v>0.23499999999999999</v>
      </c>
    </row>
    <row r="9479" spans="1:12">
      <c r="A9479">
        <v>1.8</v>
      </c>
      <c r="B9479">
        <v>3.5</v>
      </c>
      <c r="C9479">
        <v>0</v>
      </c>
      <c r="D9479" s="1">
        <f t="shared" si="148"/>
        <v>4.2105263157894735</v>
      </c>
      <c r="E9479">
        <v>9.2756486664256705</v>
      </c>
      <c r="L9479">
        <v>0.23749999999999999</v>
      </c>
    </row>
    <row r="9480" spans="1:12">
      <c r="A9480">
        <v>1.8</v>
      </c>
      <c r="B9480">
        <v>3.5</v>
      </c>
      <c r="C9480">
        <v>0</v>
      </c>
      <c r="D9480" s="1">
        <f t="shared" si="148"/>
        <v>4.166666666666667</v>
      </c>
      <c r="E9480">
        <v>9.1852447569935407</v>
      </c>
      <c r="L9480">
        <v>0.24</v>
      </c>
    </row>
    <row r="9481" spans="1:12">
      <c r="A9481">
        <v>1.8</v>
      </c>
      <c r="B9481">
        <v>3.5</v>
      </c>
      <c r="C9481">
        <v>0</v>
      </c>
      <c r="D9481" s="1">
        <f t="shared" si="148"/>
        <v>4.123711340206186</v>
      </c>
      <c r="E9481">
        <v>9.0966937025950596</v>
      </c>
      <c r="L9481">
        <v>0.24249999999999999</v>
      </c>
    </row>
    <row r="9482" spans="1:12">
      <c r="A9482">
        <v>1.8</v>
      </c>
      <c r="B9482">
        <v>3.5</v>
      </c>
      <c r="C9482">
        <v>0</v>
      </c>
      <c r="D9482" s="1">
        <f t="shared" si="148"/>
        <v>4.0816326530612246</v>
      </c>
      <c r="E9482">
        <v>8.9799144742143397</v>
      </c>
      <c r="L9482">
        <v>0.245</v>
      </c>
    </row>
    <row r="9483" spans="1:12">
      <c r="A9483">
        <v>1.8</v>
      </c>
      <c r="B9483">
        <v>3.5</v>
      </c>
      <c r="C9483">
        <v>0</v>
      </c>
      <c r="D9483" s="1">
        <f t="shared" si="148"/>
        <v>4.0404040404040407</v>
      </c>
      <c r="E9483">
        <v>8.8677570269854993</v>
      </c>
      <c r="L9483">
        <v>0.2475</v>
      </c>
    </row>
    <row r="9484" spans="1:12">
      <c r="A9484">
        <v>1.8</v>
      </c>
      <c r="B9484">
        <v>3.5</v>
      </c>
      <c r="C9484">
        <v>0</v>
      </c>
      <c r="D9484" s="1">
        <f t="shared" si="148"/>
        <v>4</v>
      </c>
      <c r="E9484">
        <v>8.7551661175532196</v>
      </c>
      <c r="L9484">
        <v>0.25</v>
      </c>
    </row>
    <row r="9485" spans="1:12">
      <c r="A9485">
        <v>1.8</v>
      </c>
      <c r="B9485">
        <v>4</v>
      </c>
      <c r="C9485">
        <v>-0.5</v>
      </c>
      <c r="D9485" s="1">
        <f t="shared" si="148"/>
        <v>10</v>
      </c>
      <c r="E9485">
        <v>15.0524097220983</v>
      </c>
      <c r="L9485">
        <v>0.1</v>
      </c>
    </row>
    <row r="9486" spans="1:12">
      <c r="A9486">
        <v>1.8</v>
      </c>
      <c r="B9486">
        <v>4</v>
      </c>
      <c r="C9486">
        <v>-0.5</v>
      </c>
      <c r="D9486" s="1">
        <f t="shared" si="148"/>
        <v>9.7560975609756095</v>
      </c>
      <c r="E9486">
        <v>14.929178401954101</v>
      </c>
      <c r="L9486">
        <v>0.10249999999999999</v>
      </c>
    </row>
    <row r="9487" spans="1:12">
      <c r="A9487">
        <v>1.8</v>
      </c>
      <c r="B9487">
        <v>4</v>
      </c>
      <c r="C9487">
        <v>-0.5</v>
      </c>
      <c r="D9487" s="1">
        <f t="shared" si="148"/>
        <v>9.5238095238095237</v>
      </c>
      <c r="E9487">
        <v>14.8177815914979</v>
      </c>
      <c r="L9487">
        <v>0.105</v>
      </c>
    </row>
    <row r="9488" spans="1:12">
      <c r="A9488">
        <v>1.8</v>
      </c>
      <c r="B9488">
        <v>4</v>
      </c>
      <c r="C9488">
        <v>-0.5</v>
      </c>
      <c r="D9488" s="1">
        <f t="shared" si="148"/>
        <v>9.3023255813953494</v>
      </c>
      <c r="E9488">
        <v>14.7113543549798</v>
      </c>
      <c r="L9488">
        <v>0.1075</v>
      </c>
    </row>
    <row r="9489" spans="1:12">
      <c r="A9489">
        <v>1.8</v>
      </c>
      <c r="B9489">
        <v>4</v>
      </c>
      <c r="C9489">
        <v>-0.5</v>
      </c>
      <c r="D9489" s="1">
        <f t="shared" si="148"/>
        <v>9.0909090909090917</v>
      </c>
      <c r="E9489">
        <v>14.559462644434999</v>
      </c>
      <c r="L9489">
        <v>0.11</v>
      </c>
    </row>
    <row r="9490" spans="1:12">
      <c r="A9490">
        <v>1.8</v>
      </c>
      <c r="B9490">
        <v>4</v>
      </c>
      <c r="C9490">
        <v>-0.5</v>
      </c>
      <c r="D9490" s="1">
        <f t="shared" si="148"/>
        <v>8.8888888888888893</v>
      </c>
      <c r="E9490">
        <v>14.416696170296801</v>
      </c>
      <c r="L9490">
        <v>0.1125</v>
      </c>
    </row>
    <row r="9491" spans="1:12">
      <c r="A9491">
        <v>1.8</v>
      </c>
      <c r="B9491">
        <v>4</v>
      </c>
      <c r="C9491">
        <v>-0.5</v>
      </c>
      <c r="D9491" s="1">
        <f t="shared" si="148"/>
        <v>8.695652173913043</v>
      </c>
      <c r="E9491">
        <v>14.2981211830294</v>
      </c>
      <c r="L9491">
        <v>0.115</v>
      </c>
    </row>
    <row r="9492" spans="1:12">
      <c r="A9492">
        <v>1.8</v>
      </c>
      <c r="B9492">
        <v>4</v>
      </c>
      <c r="C9492">
        <v>-0.5</v>
      </c>
      <c r="D9492" s="1">
        <f t="shared" si="148"/>
        <v>8.5106382978723403</v>
      </c>
      <c r="E9492">
        <v>14.1703699681486</v>
      </c>
      <c r="L9492">
        <v>0.11749999999999999</v>
      </c>
    </row>
    <row r="9493" spans="1:12">
      <c r="A9493">
        <v>1.8</v>
      </c>
      <c r="B9493">
        <v>4</v>
      </c>
      <c r="C9493">
        <v>-0.5</v>
      </c>
      <c r="D9493" s="1">
        <f t="shared" si="148"/>
        <v>8.3333333333333339</v>
      </c>
      <c r="E9493">
        <v>14.067955875183101</v>
      </c>
      <c r="L9493">
        <v>0.12</v>
      </c>
    </row>
    <row r="9494" spans="1:12">
      <c r="A9494">
        <v>1.8</v>
      </c>
      <c r="B9494">
        <v>4</v>
      </c>
      <c r="C9494">
        <v>-0.5</v>
      </c>
      <c r="D9494" s="1">
        <f t="shared" si="148"/>
        <v>8.1632653061224492</v>
      </c>
      <c r="E9494">
        <v>13.947918457951999</v>
      </c>
      <c r="L9494">
        <v>0.1225</v>
      </c>
    </row>
    <row r="9495" spans="1:12">
      <c r="A9495">
        <v>1.8</v>
      </c>
      <c r="B9495">
        <v>4</v>
      </c>
      <c r="C9495">
        <v>-0.5</v>
      </c>
      <c r="D9495" s="1">
        <f t="shared" si="148"/>
        <v>8</v>
      </c>
      <c r="E9495">
        <v>13.835311395182201</v>
      </c>
      <c r="L9495">
        <v>0.125</v>
      </c>
    </row>
    <row r="9496" spans="1:12">
      <c r="A9496">
        <v>1.8</v>
      </c>
      <c r="B9496">
        <v>4</v>
      </c>
      <c r="C9496">
        <v>-0.5</v>
      </c>
      <c r="D9496" s="1">
        <f t="shared" si="148"/>
        <v>7.8431372549019605</v>
      </c>
      <c r="E9496">
        <v>13.7293905656178</v>
      </c>
      <c r="L9496">
        <v>0.1275</v>
      </c>
    </row>
    <row r="9497" spans="1:12">
      <c r="A9497">
        <v>1.8</v>
      </c>
      <c r="B9497">
        <v>4</v>
      </c>
      <c r="C9497">
        <v>-0.5</v>
      </c>
      <c r="D9497" s="1">
        <f t="shared" si="148"/>
        <v>7.6923076923076916</v>
      </c>
      <c r="E9497">
        <v>13.581902274416599</v>
      </c>
      <c r="L9497">
        <v>0.13</v>
      </c>
    </row>
    <row r="9498" spans="1:12">
      <c r="A9498">
        <v>1.8</v>
      </c>
      <c r="B9498">
        <v>4</v>
      </c>
      <c r="C9498">
        <v>-0.5</v>
      </c>
      <c r="D9498" s="1">
        <f t="shared" si="148"/>
        <v>7.5471698113207539</v>
      </c>
      <c r="E9498">
        <v>13.449613769455301</v>
      </c>
      <c r="L9498">
        <v>0.13250000000000001</v>
      </c>
    </row>
    <row r="9499" spans="1:12">
      <c r="A9499">
        <v>1.8</v>
      </c>
      <c r="B9499">
        <v>4</v>
      </c>
      <c r="C9499">
        <v>-0.5</v>
      </c>
      <c r="D9499" s="1">
        <f t="shared" si="148"/>
        <v>7.4074074074074066</v>
      </c>
      <c r="E9499">
        <v>13.352101562676101</v>
      </c>
      <c r="L9499">
        <v>0.13500000000000001</v>
      </c>
    </row>
    <row r="9500" spans="1:12">
      <c r="A9500">
        <v>1.8</v>
      </c>
      <c r="B9500">
        <v>4</v>
      </c>
      <c r="C9500">
        <v>-0.5</v>
      </c>
      <c r="D9500" s="1">
        <f t="shared" si="148"/>
        <v>7.2727272727272725</v>
      </c>
      <c r="E9500">
        <v>13.207495212756299</v>
      </c>
      <c r="L9500">
        <v>0.13750000000000001</v>
      </c>
    </row>
    <row r="9501" spans="1:12">
      <c r="A9501">
        <v>1.8</v>
      </c>
      <c r="B9501">
        <v>4</v>
      </c>
      <c r="C9501">
        <v>-0.5</v>
      </c>
      <c r="D9501" s="1">
        <f t="shared" si="148"/>
        <v>7.1428571428571423</v>
      </c>
      <c r="E9501">
        <v>13.120154453331899</v>
      </c>
      <c r="L9501">
        <v>0.14000000000000001</v>
      </c>
    </row>
    <row r="9502" spans="1:12">
      <c r="A9502">
        <v>1.8</v>
      </c>
      <c r="B9502">
        <v>4</v>
      </c>
      <c r="C9502">
        <v>-0.5</v>
      </c>
      <c r="D9502" s="1">
        <f t="shared" si="148"/>
        <v>7.0175438596491233</v>
      </c>
      <c r="E9502">
        <v>12.9757514036973</v>
      </c>
      <c r="L9502">
        <v>0.14249999999999999</v>
      </c>
    </row>
    <row r="9503" spans="1:12">
      <c r="A9503">
        <v>1.8</v>
      </c>
      <c r="B9503">
        <v>4</v>
      </c>
      <c r="C9503">
        <v>-0.5</v>
      </c>
      <c r="D9503" s="1">
        <f t="shared" si="148"/>
        <v>6.8965517241379315</v>
      </c>
      <c r="E9503">
        <v>12.8581875774655</v>
      </c>
      <c r="L9503">
        <v>0.14499999999999999</v>
      </c>
    </row>
    <row r="9504" spans="1:12">
      <c r="A9504">
        <v>1.8</v>
      </c>
      <c r="B9504">
        <v>4</v>
      </c>
      <c r="C9504">
        <v>-0.5</v>
      </c>
      <c r="D9504" s="1">
        <f t="shared" si="148"/>
        <v>6.7796610169491531</v>
      </c>
      <c r="E9504">
        <v>12.732782935328499</v>
      </c>
      <c r="L9504">
        <v>0.14749999999999999</v>
      </c>
    </row>
    <row r="9505" spans="1:12">
      <c r="A9505">
        <v>1.8</v>
      </c>
      <c r="B9505">
        <v>4</v>
      </c>
      <c r="C9505">
        <v>-0.5</v>
      </c>
      <c r="D9505" s="1">
        <f t="shared" si="148"/>
        <v>6.666666666666667</v>
      </c>
      <c r="E9505">
        <v>12.615071725378799</v>
      </c>
      <c r="L9505">
        <v>0.15</v>
      </c>
    </row>
    <row r="9506" spans="1:12">
      <c r="A9506">
        <v>1.8</v>
      </c>
      <c r="B9506">
        <v>4</v>
      </c>
      <c r="C9506">
        <v>-0.5</v>
      </c>
      <c r="D9506" s="1">
        <f t="shared" si="148"/>
        <v>6.557377049180328</v>
      </c>
      <c r="E9506">
        <v>12.509553052391899</v>
      </c>
      <c r="L9506">
        <v>0.1525</v>
      </c>
    </row>
    <row r="9507" spans="1:12">
      <c r="A9507">
        <v>1.8</v>
      </c>
      <c r="B9507">
        <v>4</v>
      </c>
      <c r="C9507">
        <v>-0.5</v>
      </c>
      <c r="D9507" s="1">
        <f t="shared" si="148"/>
        <v>6.4516129032258069</v>
      </c>
      <c r="E9507">
        <v>12.367556227510599</v>
      </c>
      <c r="L9507">
        <v>0.155</v>
      </c>
    </row>
    <row r="9508" spans="1:12">
      <c r="A9508">
        <v>1.8</v>
      </c>
      <c r="B9508">
        <v>4</v>
      </c>
      <c r="C9508">
        <v>-0.5</v>
      </c>
      <c r="D9508" s="1">
        <f t="shared" si="148"/>
        <v>6.3492063492063489</v>
      </c>
      <c r="E9508">
        <v>12.220432015438201</v>
      </c>
      <c r="L9508">
        <v>0.1575</v>
      </c>
    </row>
    <row r="9509" spans="1:12">
      <c r="A9509">
        <v>1.8</v>
      </c>
      <c r="B9509">
        <v>4</v>
      </c>
      <c r="C9509">
        <v>-0.5</v>
      </c>
      <c r="D9509" s="1">
        <f t="shared" si="148"/>
        <v>6.25</v>
      </c>
      <c r="E9509">
        <v>12.071054704216801</v>
      </c>
      <c r="L9509">
        <v>0.16</v>
      </c>
    </row>
    <row r="9510" spans="1:12">
      <c r="A9510">
        <v>1.8</v>
      </c>
      <c r="B9510">
        <v>4</v>
      </c>
      <c r="C9510">
        <v>-0.5</v>
      </c>
      <c r="D9510" s="1">
        <f t="shared" si="148"/>
        <v>6.1538461538461533</v>
      </c>
      <c r="E9510">
        <v>11.9847986533496</v>
      </c>
      <c r="L9510">
        <v>0.16250000000000001</v>
      </c>
    </row>
    <row r="9511" spans="1:12">
      <c r="A9511">
        <v>1.8</v>
      </c>
      <c r="B9511">
        <v>4</v>
      </c>
      <c r="C9511">
        <v>-0.5</v>
      </c>
      <c r="D9511" s="1">
        <f t="shared" si="148"/>
        <v>6.0606060606060606</v>
      </c>
      <c r="E9511">
        <v>11.862986866799</v>
      </c>
      <c r="L9511">
        <v>0.16500000000000001</v>
      </c>
    </row>
    <row r="9512" spans="1:12">
      <c r="A9512">
        <v>1.8</v>
      </c>
      <c r="B9512">
        <v>4</v>
      </c>
      <c r="C9512">
        <v>-0.5</v>
      </c>
      <c r="D9512" s="1">
        <f t="shared" si="148"/>
        <v>5.9701492537313428</v>
      </c>
      <c r="E9512">
        <v>11.7362398482319</v>
      </c>
      <c r="L9512">
        <v>0.16750000000000001</v>
      </c>
    </row>
    <row r="9513" spans="1:12">
      <c r="A9513">
        <v>1.8</v>
      </c>
      <c r="B9513">
        <v>4</v>
      </c>
      <c r="C9513">
        <v>-0.5</v>
      </c>
      <c r="D9513" s="1">
        <f t="shared" si="148"/>
        <v>5.8823529411764701</v>
      </c>
      <c r="E9513">
        <v>11.6385054856297</v>
      </c>
      <c r="L9513">
        <v>0.17</v>
      </c>
    </row>
    <row r="9514" spans="1:12">
      <c r="A9514">
        <v>1.8</v>
      </c>
      <c r="B9514">
        <v>4</v>
      </c>
      <c r="C9514">
        <v>-0.5</v>
      </c>
      <c r="D9514" s="1">
        <f t="shared" si="148"/>
        <v>5.7971014492753632</v>
      </c>
      <c r="E9514">
        <v>11.530394876381401</v>
      </c>
      <c r="L9514">
        <v>0.17249999999999999</v>
      </c>
    </row>
    <row r="9515" spans="1:12">
      <c r="A9515">
        <v>1.8</v>
      </c>
      <c r="B9515">
        <v>4</v>
      </c>
      <c r="C9515">
        <v>-0.5</v>
      </c>
      <c r="D9515" s="1">
        <f t="shared" si="148"/>
        <v>5.7142857142857144</v>
      </c>
      <c r="E9515">
        <v>11.399437261937001</v>
      </c>
      <c r="L9515">
        <v>0.17499999999999999</v>
      </c>
    </row>
    <row r="9516" spans="1:12">
      <c r="A9516">
        <v>1.8</v>
      </c>
      <c r="B9516">
        <v>4</v>
      </c>
      <c r="C9516">
        <v>-0.5</v>
      </c>
      <c r="D9516" s="1">
        <f t="shared" si="148"/>
        <v>5.6338028169014089</v>
      </c>
      <c r="E9516">
        <v>11.2525580266762</v>
      </c>
      <c r="L9516">
        <v>0.17749999999999999</v>
      </c>
    </row>
    <row r="9517" spans="1:12">
      <c r="A9517">
        <v>1.8</v>
      </c>
      <c r="B9517">
        <v>4</v>
      </c>
      <c r="C9517">
        <v>-0.5</v>
      </c>
      <c r="D9517" s="1">
        <f t="shared" si="148"/>
        <v>5.5555555555555554</v>
      </c>
      <c r="E9517">
        <v>11.1138635463792</v>
      </c>
      <c r="L9517">
        <v>0.18</v>
      </c>
    </row>
    <row r="9518" spans="1:12">
      <c r="A9518">
        <v>1.8</v>
      </c>
      <c r="B9518">
        <v>4</v>
      </c>
      <c r="C9518">
        <v>-0.5</v>
      </c>
      <c r="D9518" s="1">
        <f t="shared" si="148"/>
        <v>5.4794520547945202</v>
      </c>
      <c r="E9518">
        <v>10.9854344437086</v>
      </c>
      <c r="L9518">
        <v>0.1825</v>
      </c>
    </row>
    <row r="9519" spans="1:12">
      <c r="A9519">
        <v>1.8</v>
      </c>
      <c r="B9519">
        <v>4</v>
      </c>
      <c r="C9519">
        <v>-0.5</v>
      </c>
      <c r="D9519" s="1">
        <f t="shared" si="148"/>
        <v>5.4054054054054053</v>
      </c>
      <c r="E9519">
        <v>10.8767897852888</v>
      </c>
      <c r="L9519">
        <v>0.185</v>
      </c>
    </row>
    <row r="9520" spans="1:12">
      <c r="A9520">
        <v>1.8</v>
      </c>
      <c r="B9520">
        <v>4</v>
      </c>
      <c r="C9520">
        <v>-0.5</v>
      </c>
      <c r="D9520" s="1">
        <f t="shared" si="148"/>
        <v>5.333333333333333</v>
      </c>
      <c r="E9520">
        <v>10.7948504743943</v>
      </c>
      <c r="L9520">
        <v>0.1875</v>
      </c>
    </row>
    <row r="9521" spans="1:12">
      <c r="A9521">
        <v>1.8</v>
      </c>
      <c r="B9521">
        <v>4</v>
      </c>
      <c r="C9521">
        <v>-0.5</v>
      </c>
      <c r="D9521" s="1">
        <f t="shared" si="148"/>
        <v>5.2631578947368425</v>
      </c>
      <c r="E9521">
        <v>10.6717746745583</v>
      </c>
      <c r="L9521">
        <v>0.19</v>
      </c>
    </row>
    <row r="9522" spans="1:12">
      <c r="A9522">
        <v>1.8</v>
      </c>
      <c r="B9522">
        <v>4</v>
      </c>
      <c r="C9522">
        <v>-0.5</v>
      </c>
      <c r="D9522" s="1">
        <f t="shared" si="148"/>
        <v>5.1948051948051948</v>
      </c>
      <c r="E9522">
        <v>10.5514351590349</v>
      </c>
      <c r="L9522">
        <v>0.1925</v>
      </c>
    </row>
    <row r="9523" spans="1:12">
      <c r="A9523">
        <v>1.8</v>
      </c>
      <c r="B9523">
        <v>4</v>
      </c>
      <c r="C9523">
        <v>-0.5</v>
      </c>
      <c r="D9523" s="1">
        <f t="shared" si="148"/>
        <v>5.1282051282051277</v>
      </c>
      <c r="E9523">
        <v>10.421154548636499</v>
      </c>
      <c r="L9523">
        <v>0.19500000000000001</v>
      </c>
    </row>
    <row r="9524" spans="1:12">
      <c r="A9524">
        <v>1.8</v>
      </c>
      <c r="B9524">
        <v>4</v>
      </c>
      <c r="C9524">
        <v>-0.5</v>
      </c>
      <c r="D9524" s="1">
        <f t="shared" si="148"/>
        <v>5.0632911392405058</v>
      </c>
      <c r="E9524">
        <v>10.2738770601512</v>
      </c>
      <c r="L9524">
        <v>0.19750000000000001</v>
      </c>
    </row>
    <row r="9525" spans="1:12">
      <c r="A9525">
        <v>1.8</v>
      </c>
      <c r="B9525">
        <v>4</v>
      </c>
      <c r="C9525">
        <v>-0.5</v>
      </c>
      <c r="D9525" s="1">
        <f t="shared" si="148"/>
        <v>5</v>
      </c>
      <c r="E9525">
        <v>10.1563918350283</v>
      </c>
      <c r="L9525">
        <v>0.2</v>
      </c>
    </row>
    <row r="9526" spans="1:12">
      <c r="A9526">
        <v>1.8</v>
      </c>
      <c r="B9526">
        <v>4</v>
      </c>
      <c r="C9526">
        <v>-0.5</v>
      </c>
      <c r="D9526" s="1">
        <f t="shared" si="148"/>
        <v>4.9382716049382713</v>
      </c>
      <c r="E9526">
        <v>10.0325571911849</v>
      </c>
      <c r="L9526">
        <v>0.20250000000000001</v>
      </c>
    </row>
    <row r="9527" spans="1:12">
      <c r="A9527">
        <v>1.8</v>
      </c>
      <c r="B9527">
        <v>4</v>
      </c>
      <c r="C9527">
        <v>-0.5</v>
      </c>
      <c r="D9527" s="1">
        <f t="shared" si="148"/>
        <v>4.8780487804878048</v>
      </c>
      <c r="E9527">
        <v>9.9202126887571804</v>
      </c>
      <c r="L9527">
        <v>0.20499999999999999</v>
      </c>
    </row>
    <row r="9528" spans="1:12">
      <c r="A9528">
        <v>1.8</v>
      </c>
      <c r="B9528">
        <v>4</v>
      </c>
      <c r="C9528">
        <v>-0.5</v>
      </c>
      <c r="D9528" s="1">
        <f t="shared" si="148"/>
        <v>4.8192771084337354</v>
      </c>
      <c r="E9528">
        <v>9.8291367903134503</v>
      </c>
      <c r="L9528">
        <v>0.20749999999999999</v>
      </c>
    </row>
    <row r="9529" spans="1:12">
      <c r="A9529">
        <v>1.8</v>
      </c>
      <c r="B9529">
        <v>4</v>
      </c>
      <c r="C9529">
        <v>-0.5</v>
      </c>
      <c r="D9529" s="1">
        <f t="shared" si="148"/>
        <v>4.7619047619047619</v>
      </c>
      <c r="E9529">
        <v>9.7196037687610595</v>
      </c>
      <c r="L9529">
        <v>0.21</v>
      </c>
    </row>
    <row r="9530" spans="1:12">
      <c r="A9530">
        <v>1.8</v>
      </c>
      <c r="B9530">
        <v>4</v>
      </c>
      <c r="C9530">
        <v>-0.5</v>
      </c>
      <c r="D9530" s="1">
        <f t="shared" si="148"/>
        <v>4.7058823529411766</v>
      </c>
      <c r="E9530">
        <v>9.5916923962383898</v>
      </c>
      <c r="L9530">
        <v>0.21249999999999999</v>
      </c>
    </row>
    <row r="9531" spans="1:12">
      <c r="A9531">
        <v>1.8</v>
      </c>
      <c r="B9531">
        <v>4</v>
      </c>
      <c r="C9531">
        <v>-0.5</v>
      </c>
      <c r="D9531" s="1">
        <f t="shared" si="148"/>
        <v>4.6511627906976747</v>
      </c>
      <c r="E9531">
        <v>9.4549038279269499</v>
      </c>
      <c r="L9531">
        <v>0.215</v>
      </c>
    </row>
    <row r="9532" spans="1:12">
      <c r="A9532">
        <v>1.8</v>
      </c>
      <c r="B9532">
        <v>4</v>
      </c>
      <c r="C9532">
        <v>-0.5</v>
      </c>
      <c r="D9532" s="1">
        <f t="shared" si="148"/>
        <v>4.5977011494252871</v>
      </c>
      <c r="E9532">
        <v>9.3278078433136997</v>
      </c>
      <c r="L9532">
        <v>0.2175</v>
      </c>
    </row>
    <row r="9533" spans="1:12">
      <c r="A9533">
        <v>1.8</v>
      </c>
      <c r="B9533">
        <v>4</v>
      </c>
      <c r="C9533">
        <v>-0.5</v>
      </c>
      <c r="D9533" s="1">
        <f t="shared" si="148"/>
        <v>4.5454545454545459</v>
      </c>
      <c r="E9533">
        <v>9.1880575875398591</v>
      </c>
      <c r="L9533">
        <v>0.22</v>
      </c>
    </row>
    <row r="9534" spans="1:12">
      <c r="A9534">
        <v>1.8</v>
      </c>
      <c r="B9534">
        <v>4</v>
      </c>
      <c r="C9534">
        <v>-0.5</v>
      </c>
      <c r="D9534" s="1">
        <f t="shared" si="148"/>
        <v>4.4943820224719104</v>
      </c>
      <c r="E9534">
        <v>9.0646847490042894</v>
      </c>
      <c r="L9534">
        <v>0.2225</v>
      </c>
    </row>
    <row r="9535" spans="1:12">
      <c r="A9535">
        <v>1.8</v>
      </c>
      <c r="B9535">
        <v>4</v>
      </c>
      <c r="C9535">
        <v>-0.5</v>
      </c>
      <c r="D9535" s="1">
        <f t="shared" si="148"/>
        <v>4.4444444444444446</v>
      </c>
      <c r="E9535">
        <v>8.9596442257951097</v>
      </c>
      <c r="L9535">
        <v>0.22500000000000001</v>
      </c>
    </row>
    <row r="9536" spans="1:12">
      <c r="A9536">
        <v>1.8</v>
      </c>
      <c r="B9536">
        <v>4</v>
      </c>
      <c r="C9536">
        <v>-0.5</v>
      </c>
      <c r="D9536" s="1">
        <f t="shared" si="148"/>
        <v>4.3956043956043951</v>
      </c>
      <c r="E9536">
        <v>8.8594545953376809</v>
      </c>
      <c r="L9536">
        <v>0.22750000000000001</v>
      </c>
    </row>
    <row r="9537" spans="1:12">
      <c r="A9537">
        <v>1.8</v>
      </c>
      <c r="B9537">
        <v>4</v>
      </c>
      <c r="C9537">
        <v>-0.5</v>
      </c>
      <c r="D9537" s="1">
        <f t="shared" si="148"/>
        <v>4.3478260869565215</v>
      </c>
      <c r="E9537">
        <v>8.7379648161457801</v>
      </c>
      <c r="L9537">
        <v>0.23</v>
      </c>
    </row>
    <row r="9538" spans="1:12">
      <c r="A9538">
        <v>1.8</v>
      </c>
      <c r="B9538">
        <v>4</v>
      </c>
      <c r="C9538">
        <v>-0.5</v>
      </c>
      <c r="D9538" s="1">
        <f t="shared" si="148"/>
        <v>4.301075268817204</v>
      </c>
      <c r="E9538">
        <v>8.6109274283810997</v>
      </c>
      <c r="L9538">
        <v>0.23250000000000001</v>
      </c>
    </row>
    <row r="9539" spans="1:12">
      <c r="A9539">
        <v>1.8</v>
      </c>
      <c r="B9539">
        <v>4</v>
      </c>
      <c r="C9539">
        <v>-0.5</v>
      </c>
      <c r="D9539" s="1">
        <f t="shared" ref="D9539:D9602" si="149">1/L9539</f>
        <v>4.2553191489361701</v>
      </c>
      <c r="E9539">
        <v>8.4921702384582591</v>
      </c>
      <c r="L9539">
        <v>0.23499999999999999</v>
      </c>
    </row>
    <row r="9540" spans="1:12">
      <c r="A9540">
        <v>1.8</v>
      </c>
      <c r="B9540">
        <v>4</v>
      </c>
      <c r="C9540">
        <v>-0.5</v>
      </c>
      <c r="D9540" s="1">
        <f t="shared" si="149"/>
        <v>4.2105263157894735</v>
      </c>
      <c r="E9540">
        <v>8.3596854319481402</v>
      </c>
      <c r="L9540">
        <v>0.23749999999999999</v>
      </c>
    </row>
    <row r="9541" spans="1:12">
      <c r="A9541">
        <v>1.8</v>
      </c>
      <c r="B9541">
        <v>4</v>
      </c>
      <c r="C9541">
        <v>-0.5</v>
      </c>
      <c r="D9541" s="1">
        <f t="shared" si="149"/>
        <v>4.166666666666667</v>
      </c>
      <c r="E9541">
        <v>8.2345662172932599</v>
      </c>
      <c r="L9541">
        <v>0.24</v>
      </c>
    </row>
    <row r="9542" spans="1:12">
      <c r="A9542">
        <v>1.8</v>
      </c>
      <c r="B9542">
        <v>4</v>
      </c>
      <c r="C9542">
        <v>-0.5</v>
      </c>
      <c r="D9542" s="1">
        <f t="shared" si="149"/>
        <v>4.123711340206186</v>
      </c>
      <c r="E9542">
        <v>8.1121967057553892</v>
      </c>
      <c r="L9542">
        <v>0.24249999999999999</v>
      </c>
    </row>
    <row r="9543" spans="1:12">
      <c r="A9543">
        <v>1.8</v>
      </c>
      <c r="B9543">
        <v>4</v>
      </c>
      <c r="C9543">
        <v>-0.5</v>
      </c>
      <c r="D9543" s="1">
        <f t="shared" si="149"/>
        <v>4.0816326530612246</v>
      </c>
      <c r="E9543">
        <v>7.9699838900211804</v>
      </c>
      <c r="L9543">
        <v>0.245</v>
      </c>
    </row>
    <row r="9544" spans="1:12">
      <c r="A9544">
        <v>1.8</v>
      </c>
      <c r="B9544">
        <v>4</v>
      </c>
      <c r="C9544">
        <v>-0.5</v>
      </c>
      <c r="D9544" s="1">
        <f t="shared" si="149"/>
        <v>4.0404040404040407</v>
      </c>
      <c r="E9544">
        <v>7.8541306681602396</v>
      </c>
      <c r="L9544">
        <v>0.2475</v>
      </c>
    </row>
    <row r="9545" spans="1:12">
      <c r="A9545">
        <v>1.8</v>
      </c>
      <c r="B9545">
        <v>4</v>
      </c>
      <c r="C9545">
        <v>-0.5</v>
      </c>
      <c r="D9545" s="1">
        <f t="shared" si="149"/>
        <v>4</v>
      </c>
      <c r="E9545">
        <v>7.7402724695618197</v>
      </c>
      <c r="L9545">
        <v>0.25</v>
      </c>
    </row>
    <row r="9546" spans="1:12">
      <c r="A9546">
        <v>1.8</v>
      </c>
      <c r="B9546">
        <v>4</v>
      </c>
      <c r="C9546">
        <v>0</v>
      </c>
      <c r="D9546" s="1">
        <f t="shared" si="149"/>
        <v>10</v>
      </c>
      <c r="E9546">
        <v>15.0511596818318</v>
      </c>
      <c r="L9546">
        <v>0.1</v>
      </c>
    </row>
    <row r="9547" spans="1:12">
      <c r="A9547">
        <v>1.8</v>
      </c>
      <c r="B9547">
        <v>4</v>
      </c>
      <c r="C9547">
        <v>0</v>
      </c>
      <c r="D9547" s="1">
        <f t="shared" si="149"/>
        <v>9.7560975609756095</v>
      </c>
      <c r="E9547">
        <v>14.9308753749037</v>
      </c>
      <c r="L9547">
        <v>0.10249999999999999</v>
      </c>
    </row>
    <row r="9548" spans="1:12">
      <c r="A9548">
        <v>1.8</v>
      </c>
      <c r="B9548">
        <v>4</v>
      </c>
      <c r="C9548">
        <v>0</v>
      </c>
      <c r="D9548" s="1">
        <f t="shared" si="149"/>
        <v>9.5238095238095237</v>
      </c>
      <c r="E9548">
        <v>14.836840225287499</v>
      </c>
      <c r="L9548">
        <v>0.105</v>
      </c>
    </row>
    <row r="9549" spans="1:12">
      <c r="A9549">
        <v>1.8</v>
      </c>
      <c r="B9549">
        <v>4</v>
      </c>
      <c r="C9549">
        <v>0</v>
      </c>
      <c r="D9549" s="1">
        <f t="shared" si="149"/>
        <v>9.3023255813953494</v>
      </c>
      <c r="E9549">
        <v>14.7151915478396</v>
      </c>
      <c r="L9549">
        <v>0.1075</v>
      </c>
    </row>
    <row r="9550" spans="1:12">
      <c r="A9550">
        <v>1.8</v>
      </c>
      <c r="B9550">
        <v>4</v>
      </c>
      <c r="C9550">
        <v>0</v>
      </c>
      <c r="D9550" s="1">
        <f t="shared" si="149"/>
        <v>9.0909090909090917</v>
      </c>
      <c r="E9550">
        <v>14.564458395005801</v>
      </c>
      <c r="L9550">
        <v>0.11</v>
      </c>
    </row>
    <row r="9551" spans="1:12">
      <c r="A9551">
        <v>1.8</v>
      </c>
      <c r="B9551">
        <v>4</v>
      </c>
      <c r="C9551">
        <v>0</v>
      </c>
      <c r="D9551" s="1">
        <f t="shared" si="149"/>
        <v>8.8888888888888893</v>
      </c>
      <c r="E9551">
        <v>14.4233332805375</v>
      </c>
      <c r="L9551">
        <v>0.1125</v>
      </c>
    </row>
    <row r="9552" spans="1:12">
      <c r="A9552">
        <v>1.8</v>
      </c>
      <c r="B9552">
        <v>4</v>
      </c>
      <c r="C9552">
        <v>0</v>
      </c>
      <c r="D9552" s="1">
        <f t="shared" si="149"/>
        <v>8.695652173913043</v>
      </c>
      <c r="E9552">
        <v>14.308925174888801</v>
      </c>
      <c r="L9552">
        <v>0.115</v>
      </c>
    </row>
    <row r="9553" spans="1:12">
      <c r="A9553">
        <v>1.8</v>
      </c>
      <c r="B9553">
        <v>4</v>
      </c>
      <c r="C9553">
        <v>0</v>
      </c>
      <c r="D9553" s="1">
        <f t="shared" si="149"/>
        <v>8.5106382978723403</v>
      </c>
      <c r="E9553">
        <v>14.192612519904801</v>
      </c>
      <c r="L9553">
        <v>0.11749999999999999</v>
      </c>
    </row>
    <row r="9554" spans="1:12">
      <c r="A9554">
        <v>1.8</v>
      </c>
      <c r="B9554">
        <v>4</v>
      </c>
      <c r="C9554">
        <v>0</v>
      </c>
      <c r="D9554" s="1">
        <f t="shared" si="149"/>
        <v>8.3333333333333339</v>
      </c>
      <c r="E9554">
        <v>14.0800471702479</v>
      </c>
      <c r="L9554">
        <v>0.12</v>
      </c>
    </row>
    <row r="9555" spans="1:12">
      <c r="A9555">
        <v>1.8</v>
      </c>
      <c r="B9555">
        <v>4</v>
      </c>
      <c r="C9555">
        <v>0</v>
      </c>
      <c r="D9555" s="1">
        <f t="shared" si="149"/>
        <v>8.1632653061224492</v>
      </c>
      <c r="E9555">
        <v>13.9588708372154</v>
      </c>
      <c r="L9555">
        <v>0.1225</v>
      </c>
    </row>
    <row r="9556" spans="1:12">
      <c r="A9556">
        <v>1.8</v>
      </c>
      <c r="B9556">
        <v>4</v>
      </c>
      <c r="C9556">
        <v>0</v>
      </c>
      <c r="D9556" s="1">
        <f t="shared" si="149"/>
        <v>8</v>
      </c>
      <c r="E9556">
        <v>13.847902680056301</v>
      </c>
      <c r="L9556">
        <v>0.125</v>
      </c>
    </row>
    <row r="9557" spans="1:12">
      <c r="A9557">
        <v>1.8</v>
      </c>
      <c r="B9557">
        <v>4</v>
      </c>
      <c r="C9557">
        <v>0</v>
      </c>
      <c r="D9557" s="1">
        <f t="shared" si="149"/>
        <v>7.8431372549019605</v>
      </c>
      <c r="E9557">
        <v>13.7520280018687</v>
      </c>
      <c r="L9557">
        <v>0.1275</v>
      </c>
    </row>
    <row r="9558" spans="1:12">
      <c r="A9558">
        <v>1.8</v>
      </c>
      <c r="B9558">
        <v>4</v>
      </c>
      <c r="C9558">
        <v>0</v>
      </c>
      <c r="D9558" s="1">
        <f t="shared" si="149"/>
        <v>7.6923076923076916</v>
      </c>
      <c r="E9558">
        <v>13.597425622244799</v>
      </c>
      <c r="L9558">
        <v>0.13</v>
      </c>
    </row>
    <row r="9559" spans="1:12">
      <c r="A9559">
        <v>1.8</v>
      </c>
      <c r="B9559">
        <v>4</v>
      </c>
      <c r="C9559">
        <v>0</v>
      </c>
      <c r="D9559" s="1">
        <f t="shared" si="149"/>
        <v>7.5471698113207539</v>
      </c>
      <c r="E9559">
        <v>13.4655892434787</v>
      </c>
      <c r="L9559">
        <v>0.13250000000000001</v>
      </c>
    </row>
    <row r="9560" spans="1:12">
      <c r="A9560">
        <v>1.8</v>
      </c>
      <c r="B9560">
        <v>4</v>
      </c>
      <c r="C9560">
        <v>0</v>
      </c>
      <c r="D9560" s="1">
        <f t="shared" si="149"/>
        <v>7.4074074074074066</v>
      </c>
      <c r="E9560">
        <v>13.3701912489864</v>
      </c>
      <c r="L9560">
        <v>0.13500000000000001</v>
      </c>
    </row>
    <row r="9561" spans="1:12">
      <c r="A9561">
        <v>1.8</v>
      </c>
      <c r="B9561">
        <v>4</v>
      </c>
      <c r="C9561">
        <v>0</v>
      </c>
      <c r="D9561" s="1">
        <f t="shared" si="149"/>
        <v>7.2727272727272725</v>
      </c>
      <c r="E9561">
        <v>13.2264905384281</v>
      </c>
      <c r="L9561">
        <v>0.13750000000000001</v>
      </c>
    </row>
    <row r="9562" spans="1:12">
      <c r="A9562">
        <v>1.8</v>
      </c>
      <c r="B9562">
        <v>4</v>
      </c>
      <c r="C9562">
        <v>0</v>
      </c>
      <c r="D9562" s="1">
        <f t="shared" si="149"/>
        <v>7.1428571428571423</v>
      </c>
      <c r="E9562">
        <v>13.1339137765217</v>
      </c>
      <c r="L9562">
        <v>0.14000000000000001</v>
      </c>
    </row>
    <row r="9563" spans="1:12">
      <c r="A9563">
        <v>1.8</v>
      </c>
      <c r="B9563">
        <v>4</v>
      </c>
      <c r="C9563">
        <v>0</v>
      </c>
      <c r="D9563" s="1">
        <f t="shared" si="149"/>
        <v>7.0175438596491233</v>
      </c>
      <c r="E9563">
        <v>13.0020168456699</v>
      </c>
      <c r="L9563">
        <v>0.14249999999999999</v>
      </c>
    </row>
    <row r="9564" spans="1:12">
      <c r="A9564">
        <v>1.8</v>
      </c>
      <c r="B9564">
        <v>4</v>
      </c>
      <c r="C9564">
        <v>0</v>
      </c>
      <c r="D9564" s="1">
        <f t="shared" si="149"/>
        <v>6.8965517241379315</v>
      </c>
      <c r="E9564">
        <v>12.8785001532662</v>
      </c>
      <c r="L9564">
        <v>0.14499999999999999</v>
      </c>
    </row>
    <row r="9565" spans="1:12">
      <c r="A9565">
        <v>1.8</v>
      </c>
      <c r="B9565">
        <v>4</v>
      </c>
      <c r="C9565">
        <v>0</v>
      </c>
      <c r="D9565" s="1">
        <f t="shared" si="149"/>
        <v>6.7796610169491531</v>
      </c>
      <c r="E9565">
        <v>12.761928325751301</v>
      </c>
      <c r="L9565">
        <v>0.14749999999999999</v>
      </c>
    </row>
    <row r="9566" spans="1:12">
      <c r="A9566">
        <v>1.8</v>
      </c>
      <c r="B9566">
        <v>4</v>
      </c>
      <c r="C9566">
        <v>0</v>
      </c>
      <c r="D9566" s="1">
        <f t="shared" si="149"/>
        <v>6.666666666666667</v>
      </c>
      <c r="E9566">
        <v>12.6607500556369</v>
      </c>
      <c r="L9566">
        <v>0.15</v>
      </c>
    </row>
    <row r="9567" spans="1:12">
      <c r="A9567">
        <v>1.8</v>
      </c>
      <c r="B9567">
        <v>4</v>
      </c>
      <c r="C9567">
        <v>0</v>
      </c>
      <c r="D9567" s="1">
        <f t="shared" si="149"/>
        <v>6.557377049180328</v>
      </c>
      <c r="E9567">
        <v>12.534399702863</v>
      </c>
      <c r="L9567">
        <v>0.1525</v>
      </c>
    </row>
    <row r="9568" spans="1:12">
      <c r="A9568">
        <v>1.8</v>
      </c>
      <c r="B9568">
        <v>4</v>
      </c>
      <c r="C9568">
        <v>0</v>
      </c>
      <c r="D9568" s="1">
        <f t="shared" si="149"/>
        <v>6.4516129032258069</v>
      </c>
      <c r="E9568">
        <v>12.4008382280348</v>
      </c>
      <c r="L9568">
        <v>0.155</v>
      </c>
    </row>
    <row r="9569" spans="1:12">
      <c r="A9569">
        <v>1.8</v>
      </c>
      <c r="B9569">
        <v>4</v>
      </c>
      <c r="C9569">
        <v>0</v>
      </c>
      <c r="D9569" s="1">
        <f t="shared" si="149"/>
        <v>6.3492063492063489</v>
      </c>
      <c r="E9569">
        <v>12.2433039739505</v>
      </c>
      <c r="L9569">
        <v>0.1575</v>
      </c>
    </row>
    <row r="9570" spans="1:12">
      <c r="A9570">
        <v>1.8</v>
      </c>
      <c r="B9570">
        <v>4</v>
      </c>
      <c r="C9570">
        <v>0</v>
      </c>
      <c r="D9570" s="1">
        <f t="shared" si="149"/>
        <v>6.25</v>
      </c>
      <c r="E9570">
        <v>12.1136169203735</v>
      </c>
      <c r="L9570">
        <v>0.16</v>
      </c>
    </row>
    <row r="9571" spans="1:12">
      <c r="A9571">
        <v>1.8</v>
      </c>
      <c r="B9571">
        <v>4</v>
      </c>
      <c r="C9571">
        <v>0</v>
      </c>
      <c r="D9571" s="1">
        <f t="shared" si="149"/>
        <v>6.1538461538461533</v>
      </c>
      <c r="E9571">
        <v>12.0261421816761</v>
      </c>
      <c r="L9571">
        <v>0.16250000000000001</v>
      </c>
    </row>
    <row r="9572" spans="1:12">
      <c r="A9572">
        <v>1.8</v>
      </c>
      <c r="B9572">
        <v>4</v>
      </c>
      <c r="C9572">
        <v>0</v>
      </c>
      <c r="D9572" s="1">
        <f t="shared" si="149"/>
        <v>6.0606060606060606</v>
      </c>
      <c r="E9572">
        <v>11.897104932321501</v>
      </c>
      <c r="L9572">
        <v>0.16500000000000001</v>
      </c>
    </row>
    <row r="9573" spans="1:12">
      <c r="A9573">
        <v>1.8</v>
      </c>
      <c r="B9573">
        <v>4</v>
      </c>
      <c r="C9573">
        <v>0</v>
      </c>
      <c r="D9573" s="1">
        <f t="shared" si="149"/>
        <v>5.9701492537313428</v>
      </c>
      <c r="E9573">
        <v>11.7801657887997</v>
      </c>
      <c r="L9573">
        <v>0.16750000000000001</v>
      </c>
    </row>
    <row r="9574" spans="1:12">
      <c r="A9574">
        <v>1.8</v>
      </c>
      <c r="B9574">
        <v>4</v>
      </c>
      <c r="C9574">
        <v>0</v>
      </c>
      <c r="D9574" s="1">
        <f t="shared" si="149"/>
        <v>5.8823529411764701</v>
      </c>
      <c r="E9574">
        <v>11.6804866565376</v>
      </c>
      <c r="L9574">
        <v>0.17</v>
      </c>
    </row>
    <row r="9575" spans="1:12">
      <c r="A9575">
        <v>1.8</v>
      </c>
      <c r="B9575">
        <v>4</v>
      </c>
      <c r="C9575">
        <v>0</v>
      </c>
      <c r="D9575" s="1">
        <f t="shared" si="149"/>
        <v>5.7971014492753632</v>
      </c>
      <c r="E9575">
        <v>11.5726185893256</v>
      </c>
      <c r="L9575">
        <v>0.17249999999999999</v>
      </c>
    </row>
    <row r="9576" spans="1:12">
      <c r="A9576">
        <v>1.8</v>
      </c>
      <c r="B9576">
        <v>4</v>
      </c>
      <c r="C9576">
        <v>0</v>
      </c>
      <c r="D9576" s="1">
        <f t="shared" si="149"/>
        <v>5.7142857142857144</v>
      </c>
      <c r="E9576">
        <v>11.431184519571</v>
      </c>
      <c r="L9576">
        <v>0.17499999999999999</v>
      </c>
    </row>
    <row r="9577" spans="1:12">
      <c r="A9577">
        <v>1.8</v>
      </c>
      <c r="B9577">
        <v>4</v>
      </c>
      <c r="C9577">
        <v>0</v>
      </c>
      <c r="D9577" s="1">
        <f t="shared" si="149"/>
        <v>5.6338028169014089</v>
      </c>
      <c r="E9577">
        <v>11.297059894053501</v>
      </c>
      <c r="L9577">
        <v>0.17749999999999999</v>
      </c>
    </row>
    <row r="9578" spans="1:12">
      <c r="A9578">
        <v>1.8</v>
      </c>
      <c r="B9578">
        <v>4</v>
      </c>
      <c r="C9578">
        <v>0</v>
      </c>
      <c r="D9578" s="1">
        <f t="shared" si="149"/>
        <v>5.5555555555555554</v>
      </c>
      <c r="E9578">
        <v>11.170717562216</v>
      </c>
      <c r="L9578">
        <v>0.18</v>
      </c>
    </row>
    <row r="9579" spans="1:12">
      <c r="A9579">
        <v>1.8</v>
      </c>
      <c r="B9579">
        <v>4</v>
      </c>
      <c r="C9579">
        <v>0</v>
      </c>
      <c r="D9579" s="1">
        <f t="shared" si="149"/>
        <v>5.4794520547945202</v>
      </c>
      <c r="E9579">
        <v>11.0423636840053</v>
      </c>
      <c r="L9579">
        <v>0.1825</v>
      </c>
    </row>
    <row r="9580" spans="1:12">
      <c r="A9580">
        <v>1.8</v>
      </c>
      <c r="B9580">
        <v>4</v>
      </c>
      <c r="C9580">
        <v>0</v>
      </c>
      <c r="D9580" s="1">
        <f t="shared" si="149"/>
        <v>5.4054054054054053</v>
      </c>
      <c r="E9580">
        <v>10.932412201313101</v>
      </c>
      <c r="L9580">
        <v>0.185</v>
      </c>
    </row>
    <row r="9581" spans="1:12">
      <c r="A9581">
        <v>1.8</v>
      </c>
      <c r="B9581">
        <v>4</v>
      </c>
      <c r="C9581">
        <v>0</v>
      </c>
      <c r="D9581" s="1">
        <f t="shared" si="149"/>
        <v>5.333333333333333</v>
      </c>
      <c r="E9581">
        <v>10.8510944528943</v>
      </c>
      <c r="L9581">
        <v>0.1875</v>
      </c>
    </row>
    <row r="9582" spans="1:12">
      <c r="A9582">
        <v>1.8</v>
      </c>
      <c r="B9582">
        <v>4</v>
      </c>
      <c r="C9582">
        <v>0</v>
      </c>
      <c r="D9582" s="1">
        <f t="shared" si="149"/>
        <v>5.2631578947368425</v>
      </c>
      <c r="E9582">
        <v>10.7280804078943</v>
      </c>
      <c r="L9582">
        <v>0.19</v>
      </c>
    </row>
    <row r="9583" spans="1:12">
      <c r="A9583">
        <v>1.8</v>
      </c>
      <c r="B9583">
        <v>4</v>
      </c>
      <c r="C9583">
        <v>0</v>
      </c>
      <c r="D9583" s="1">
        <f t="shared" si="149"/>
        <v>5.1948051948051948</v>
      </c>
      <c r="E9583">
        <v>10.6035206965631</v>
      </c>
      <c r="L9583">
        <v>0.1925</v>
      </c>
    </row>
    <row r="9584" spans="1:12">
      <c r="A9584">
        <v>1.8</v>
      </c>
      <c r="B9584">
        <v>4</v>
      </c>
      <c r="C9584">
        <v>0</v>
      </c>
      <c r="D9584" s="1">
        <f t="shared" si="149"/>
        <v>5.1282051282051277</v>
      </c>
      <c r="E9584">
        <v>10.4699920126068</v>
      </c>
      <c r="L9584">
        <v>0.19500000000000001</v>
      </c>
    </row>
    <row r="9585" spans="1:12">
      <c r="A9585">
        <v>1.8</v>
      </c>
      <c r="B9585">
        <v>4</v>
      </c>
      <c r="C9585">
        <v>0</v>
      </c>
      <c r="D9585" s="1">
        <f t="shared" si="149"/>
        <v>5.0632911392405058</v>
      </c>
      <c r="E9585">
        <v>10.337131876159701</v>
      </c>
      <c r="L9585">
        <v>0.19750000000000001</v>
      </c>
    </row>
    <row r="9586" spans="1:12">
      <c r="A9586">
        <v>1.8</v>
      </c>
      <c r="B9586">
        <v>4</v>
      </c>
      <c r="C9586">
        <v>0</v>
      </c>
      <c r="D9586" s="1">
        <f t="shared" si="149"/>
        <v>5</v>
      </c>
      <c r="E9586">
        <v>10.217879809444501</v>
      </c>
      <c r="L9586">
        <v>0.2</v>
      </c>
    </row>
    <row r="9587" spans="1:12">
      <c r="A9587">
        <v>1.8</v>
      </c>
      <c r="B9587">
        <v>4</v>
      </c>
      <c r="C9587">
        <v>0</v>
      </c>
      <c r="D9587" s="1">
        <f t="shared" si="149"/>
        <v>4.9382716049382713</v>
      </c>
      <c r="E9587">
        <v>10.098463827154101</v>
      </c>
      <c r="L9587">
        <v>0.20250000000000001</v>
      </c>
    </row>
    <row r="9588" spans="1:12">
      <c r="A9588">
        <v>1.8</v>
      </c>
      <c r="B9588">
        <v>4</v>
      </c>
      <c r="C9588">
        <v>0</v>
      </c>
      <c r="D9588" s="1">
        <f t="shared" si="149"/>
        <v>4.8780487804878048</v>
      </c>
      <c r="E9588">
        <v>10.006120298720701</v>
      </c>
      <c r="L9588">
        <v>0.20499999999999999</v>
      </c>
    </row>
    <row r="9589" spans="1:12">
      <c r="A9589">
        <v>1.8</v>
      </c>
      <c r="B9589">
        <v>4</v>
      </c>
      <c r="C9589">
        <v>0</v>
      </c>
      <c r="D9589" s="1">
        <f t="shared" si="149"/>
        <v>4.8192771084337354</v>
      </c>
      <c r="E9589">
        <v>9.90606017404947</v>
      </c>
      <c r="L9589">
        <v>0.20749999999999999</v>
      </c>
    </row>
    <row r="9590" spans="1:12">
      <c r="A9590">
        <v>1.8</v>
      </c>
      <c r="B9590">
        <v>4</v>
      </c>
      <c r="C9590">
        <v>0</v>
      </c>
      <c r="D9590" s="1">
        <f t="shared" si="149"/>
        <v>4.7619047619047619</v>
      </c>
      <c r="E9590">
        <v>9.7925869143212694</v>
      </c>
      <c r="L9590">
        <v>0.21</v>
      </c>
    </row>
    <row r="9591" spans="1:12">
      <c r="A9591">
        <v>1.8</v>
      </c>
      <c r="B9591">
        <v>4</v>
      </c>
      <c r="C9591">
        <v>0</v>
      </c>
      <c r="D9591" s="1">
        <f t="shared" si="149"/>
        <v>4.7058823529411766</v>
      </c>
      <c r="E9591">
        <v>9.6582685247728897</v>
      </c>
      <c r="L9591">
        <v>0.21249999999999999</v>
      </c>
    </row>
    <row r="9592" spans="1:12">
      <c r="A9592">
        <v>1.8</v>
      </c>
      <c r="B9592">
        <v>4</v>
      </c>
      <c r="C9592">
        <v>0</v>
      </c>
      <c r="D9592" s="1">
        <f t="shared" si="149"/>
        <v>4.6511627906976747</v>
      </c>
      <c r="E9592">
        <v>9.5366242731638895</v>
      </c>
      <c r="L9592">
        <v>0.215</v>
      </c>
    </row>
    <row r="9593" spans="1:12">
      <c r="A9593">
        <v>1.8</v>
      </c>
      <c r="B9593">
        <v>4</v>
      </c>
      <c r="C9593">
        <v>0</v>
      </c>
      <c r="D9593" s="1">
        <f t="shared" si="149"/>
        <v>4.5977011494252871</v>
      </c>
      <c r="E9593">
        <v>9.4082048042707296</v>
      </c>
      <c r="L9593">
        <v>0.2175</v>
      </c>
    </row>
    <row r="9594" spans="1:12">
      <c r="A9594">
        <v>1.8</v>
      </c>
      <c r="B9594">
        <v>4</v>
      </c>
      <c r="C9594">
        <v>0</v>
      </c>
      <c r="D9594" s="1">
        <f t="shared" si="149"/>
        <v>4.5454545454545459</v>
      </c>
      <c r="E9594">
        <v>9.2709125578636105</v>
      </c>
      <c r="L9594">
        <v>0.22</v>
      </c>
    </row>
    <row r="9595" spans="1:12">
      <c r="A9595">
        <v>1.8</v>
      </c>
      <c r="B9595">
        <v>4</v>
      </c>
      <c r="C9595">
        <v>0</v>
      </c>
      <c r="D9595" s="1">
        <f t="shared" si="149"/>
        <v>4.4943820224719104</v>
      </c>
      <c r="E9595">
        <v>9.1728640387989202</v>
      </c>
      <c r="L9595">
        <v>0.2225</v>
      </c>
    </row>
    <row r="9596" spans="1:12">
      <c r="A9596">
        <v>1.8</v>
      </c>
      <c r="B9596">
        <v>4</v>
      </c>
      <c r="C9596">
        <v>0</v>
      </c>
      <c r="D9596" s="1">
        <f t="shared" si="149"/>
        <v>4.4444444444444446</v>
      </c>
      <c r="E9596">
        <v>9.0725835390020109</v>
      </c>
      <c r="L9596">
        <v>0.22500000000000001</v>
      </c>
    </row>
    <row r="9597" spans="1:12">
      <c r="A9597">
        <v>1.8</v>
      </c>
      <c r="B9597">
        <v>4</v>
      </c>
      <c r="C9597">
        <v>0</v>
      </c>
      <c r="D9597" s="1">
        <f t="shared" si="149"/>
        <v>4.3956043956043951</v>
      </c>
      <c r="E9597">
        <v>8.9496149703509609</v>
      </c>
      <c r="L9597">
        <v>0.22750000000000001</v>
      </c>
    </row>
    <row r="9598" spans="1:12">
      <c r="A9598">
        <v>1.8</v>
      </c>
      <c r="B9598">
        <v>4</v>
      </c>
      <c r="C9598">
        <v>0</v>
      </c>
      <c r="D9598" s="1">
        <f t="shared" si="149"/>
        <v>4.3478260869565215</v>
      </c>
      <c r="E9598">
        <v>8.8339616683675306</v>
      </c>
      <c r="L9598">
        <v>0.23</v>
      </c>
    </row>
    <row r="9599" spans="1:12">
      <c r="A9599">
        <v>1.8</v>
      </c>
      <c r="B9599">
        <v>4</v>
      </c>
      <c r="C9599">
        <v>0</v>
      </c>
      <c r="D9599" s="1">
        <f t="shared" si="149"/>
        <v>4.301075268817204</v>
      </c>
      <c r="E9599">
        <v>8.7121005108192602</v>
      </c>
      <c r="L9599">
        <v>0.23250000000000001</v>
      </c>
    </row>
    <row r="9600" spans="1:12">
      <c r="A9600">
        <v>1.8</v>
      </c>
      <c r="B9600">
        <v>4</v>
      </c>
      <c r="C9600">
        <v>0</v>
      </c>
      <c r="D9600" s="1">
        <f t="shared" si="149"/>
        <v>4.2553191489361701</v>
      </c>
      <c r="E9600">
        <v>8.5924335363310504</v>
      </c>
      <c r="L9600">
        <v>0.23499999999999999</v>
      </c>
    </row>
    <row r="9601" spans="1:12">
      <c r="A9601">
        <v>1.8</v>
      </c>
      <c r="B9601">
        <v>4</v>
      </c>
      <c r="C9601">
        <v>0</v>
      </c>
      <c r="D9601" s="1">
        <f t="shared" si="149"/>
        <v>4.2105263157894735</v>
      </c>
      <c r="E9601">
        <v>8.4742233565276699</v>
      </c>
      <c r="L9601">
        <v>0.23749999999999999</v>
      </c>
    </row>
    <row r="9602" spans="1:12">
      <c r="A9602">
        <v>1.8</v>
      </c>
      <c r="B9602">
        <v>4</v>
      </c>
      <c r="C9602">
        <v>0</v>
      </c>
      <c r="D9602" s="1">
        <f t="shared" si="149"/>
        <v>4.166666666666667</v>
      </c>
      <c r="E9602">
        <v>8.3677731367453596</v>
      </c>
      <c r="L9602">
        <v>0.24</v>
      </c>
    </row>
    <row r="9603" spans="1:12">
      <c r="A9603">
        <v>1.8</v>
      </c>
      <c r="B9603">
        <v>4</v>
      </c>
      <c r="C9603">
        <v>0</v>
      </c>
      <c r="D9603" s="1">
        <f t="shared" ref="D9603:D9666" si="150">1/L9603</f>
        <v>4.123711340206186</v>
      </c>
      <c r="E9603">
        <v>8.2291741408132193</v>
      </c>
      <c r="L9603">
        <v>0.24249999999999999</v>
      </c>
    </row>
    <row r="9604" spans="1:12">
      <c r="A9604">
        <v>1.8</v>
      </c>
      <c r="B9604">
        <v>4</v>
      </c>
      <c r="C9604">
        <v>0</v>
      </c>
      <c r="D9604" s="1">
        <f t="shared" si="150"/>
        <v>4.0816326530612246</v>
      </c>
      <c r="E9604">
        <v>8.0895205904968392</v>
      </c>
      <c r="L9604">
        <v>0.245</v>
      </c>
    </row>
    <row r="9605" spans="1:12">
      <c r="A9605">
        <v>1.8</v>
      </c>
      <c r="B9605">
        <v>4</v>
      </c>
      <c r="C9605">
        <v>0</v>
      </c>
      <c r="D9605" s="1">
        <f t="shared" si="150"/>
        <v>4.0404040404040407</v>
      </c>
      <c r="E9605">
        <v>7.9858260470264497</v>
      </c>
      <c r="L9605">
        <v>0.2475</v>
      </c>
    </row>
    <row r="9606" spans="1:12">
      <c r="A9606">
        <v>1.8</v>
      </c>
      <c r="B9606">
        <v>4</v>
      </c>
      <c r="C9606">
        <v>0</v>
      </c>
      <c r="D9606" s="1">
        <f t="shared" si="150"/>
        <v>4</v>
      </c>
      <c r="E9606">
        <v>7.8639129390439404</v>
      </c>
      <c r="L9606">
        <v>0.25</v>
      </c>
    </row>
    <row r="9607" spans="1:12">
      <c r="A9607">
        <v>1.8</v>
      </c>
      <c r="B9607">
        <v>4.5</v>
      </c>
      <c r="C9607">
        <v>-0.5</v>
      </c>
      <c r="D9607" s="1">
        <f t="shared" si="150"/>
        <v>10</v>
      </c>
      <c r="E9607">
        <v>14.720599481614</v>
      </c>
      <c r="L9607">
        <v>0.1</v>
      </c>
    </row>
    <row r="9608" spans="1:12">
      <c r="A9608">
        <v>1.8</v>
      </c>
      <c r="B9608">
        <v>4.5</v>
      </c>
      <c r="C9608">
        <v>-0.5</v>
      </c>
      <c r="D9608" s="1">
        <f t="shared" si="150"/>
        <v>9.7560975609756095</v>
      </c>
      <c r="E9608">
        <v>14.556390446563301</v>
      </c>
      <c r="L9608">
        <v>0.10249999999999999</v>
      </c>
    </row>
    <row r="9609" spans="1:12">
      <c r="A9609">
        <v>1.8</v>
      </c>
      <c r="B9609">
        <v>4.5</v>
      </c>
      <c r="C9609">
        <v>-0.5</v>
      </c>
      <c r="D9609" s="1">
        <f t="shared" si="150"/>
        <v>9.5238095238095237</v>
      </c>
      <c r="E9609">
        <v>14.4033564579958</v>
      </c>
      <c r="L9609">
        <v>0.105</v>
      </c>
    </row>
    <row r="9610" spans="1:12">
      <c r="A9610">
        <v>1.8</v>
      </c>
      <c r="B9610">
        <v>4.5</v>
      </c>
      <c r="C9610">
        <v>-0.5</v>
      </c>
      <c r="D9610" s="1">
        <f t="shared" si="150"/>
        <v>9.3023255813953494</v>
      </c>
      <c r="E9610">
        <v>14.2845909975544</v>
      </c>
      <c r="L9610">
        <v>0.1075</v>
      </c>
    </row>
    <row r="9611" spans="1:12">
      <c r="A9611">
        <v>1.8</v>
      </c>
      <c r="B9611">
        <v>4.5</v>
      </c>
      <c r="C9611">
        <v>-0.5</v>
      </c>
      <c r="D9611" s="1">
        <f t="shared" si="150"/>
        <v>9.0909090909090917</v>
      </c>
      <c r="E9611">
        <v>14.1719015816017</v>
      </c>
      <c r="L9611">
        <v>0.11</v>
      </c>
    </row>
    <row r="9612" spans="1:12">
      <c r="A9612">
        <v>1.8</v>
      </c>
      <c r="B9612">
        <v>4.5</v>
      </c>
      <c r="C9612">
        <v>-0.5</v>
      </c>
      <c r="D9612" s="1">
        <f t="shared" si="150"/>
        <v>8.8888888888888893</v>
      </c>
      <c r="E9612">
        <v>14.0366571382123</v>
      </c>
      <c r="L9612">
        <v>0.1125</v>
      </c>
    </row>
    <row r="9613" spans="1:12">
      <c r="A9613">
        <v>1.8</v>
      </c>
      <c r="B9613">
        <v>4.5</v>
      </c>
      <c r="C9613">
        <v>-0.5</v>
      </c>
      <c r="D9613" s="1">
        <f t="shared" si="150"/>
        <v>8.695652173913043</v>
      </c>
      <c r="E9613">
        <v>13.901748233507799</v>
      </c>
      <c r="L9613">
        <v>0.115</v>
      </c>
    </row>
    <row r="9614" spans="1:12">
      <c r="A9614">
        <v>1.8</v>
      </c>
      <c r="B9614">
        <v>4.5</v>
      </c>
      <c r="C9614">
        <v>-0.5</v>
      </c>
      <c r="D9614" s="1">
        <f t="shared" si="150"/>
        <v>8.5106382978723403</v>
      </c>
      <c r="E9614">
        <v>13.796222185656999</v>
      </c>
      <c r="L9614">
        <v>0.11749999999999999</v>
      </c>
    </row>
    <row r="9615" spans="1:12">
      <c r="A9615">
        <v>1.8</v>
      </c>
      <c r="B9615">
        <v>4.5</v>
      </c>
      <c r="C9615">
        <v>-0.5</v>
      </c>
      <c r="D9615" s="1">
        <f t="shared" si="150"/>
        <v>8.3333333333333339</v>
      </c>
      <c r="E9615">
        <v>13.661178845348299</v>
      </c>
      <c r="L9615">
        <v>0.12</v>
      </c>
    </row>
    <row r="9616" spans="1:12">
      <c r="A9616">
        <v>1.8</v>
      </c>
      <c r="B9616">
        <v>4.5</v>
      </c>
      <c r="C9616">
        <v>-0.5</v>
      </c>
      <c r="D9616" s="1">
        <f t="shared" si="150"/>
        <v>8.1632653061224492</v>
      </c>
      <c r="E9616">
        <v>13.500431074011299</v>
      </c>
      <c r="L9616">
        <v>0.1225</v>
      </c>
    </row>
    <row r="9617" spans="1:12">
      <c r="A9617">
        <v>1.8</v>
      </c>
      <c r="B9617">
        <v>4.5</v>
      </c>
      <c r="C9617">
        <v>-0.5</v>
      </c>
      <c r="D9617" s="1">
        <f t="shared" si="150"/>
        <v>8</v>
      </c>
      <c r="E9617">
        <v>13.389118814415299</v>
      </c>
      <c r="L9617">
        <v>0.125</v>
      </c>
    </row>
    <row r="9618" spans="1:12">
      <c r="A9618">
        <v>1.8</v>
      </c>
      <c r="B9618">
        <v>4.5</v>
      </c>
      <c r="C9618">
        <v>-0.5</v>
      </c>
      <c r="D9618" s="1">
        <f t="shared" si="150"/>
        <v>7.8431372549019605</v>
      </c>
      <c r="E9618">
        <v>13.2526115635652</v>
      </c>
      <c r="L9618">
        <v>0.1275</v>
      </c>
    </row>
    <row r="9619" spans="1:12">
      <c r="A9619">
        <v>1.8</v>
      </c>
      <c r="B9619">
        <v>4.5</v>
      </c>
      <c r="C9619">
        <v>-0.5</v>
      </c>
      <c r="D9619" s="1">
        <f t="shared" si="150"/>
        <v>7.6923076923076916</v>
      </c>
      <c r="E9619">
        <v>13.141696222252399</v>
      </c>
      <c r="L9619">
        <v>0.13</v>
      </c>
    </row>
    <row r="9620" spans="1:12">
      <c r="A9620">
        <v>1.8</v>
      </c>
      <c r="B9620">
        <v>4.5</v>
      </c>
      <c r="C9620">
        <v>-0.5</v>
      </c>
      <c r="D9620" s="1">
        <f t="shared" si="150"/>
        <v>7.5471698113207539</v>
      </c>
      <c r="E9620">
        <v>12.9935502553516</v>
      </c>
      <c r="L9620">
        <v>0.13250000000000001</v>
      </c>
    </row>
    <row r="9621" spans="1:12">
      <c r="A9621">
        <v>1.8</v>
      </c>
      <c r="B9621">
        <v>4.5</v>
      </c>
      <c r="C9621">
        <v>-0.5</v>
      </c>
      <c r="D9621" s="1">
        <f t="shared" si="150"/>
        <v>7.4074074074074066</v>
      </c>
      <c r="E9621">
        <v>12.857209955085301</v>
      </c>
      <c r="L9621">
        <v>0.13500000000000001</v>
      </c>
    </row>
    <row r="9622" spans="1:12">
      <c r="A9622">
        <v>1.8</v>
      </c>
      <c r="B9622">
        <v>4.5</v>
      </c>
      <c r="C9622">
        <v>-0.5</v>
      </c>
      <c r="D9622" s="1">
        <f t="shared" si="150"/>
        <v>7.2727272727272725</v>
      </c>
      <c r="E9622">
        <v>12.726141340499501</v>
      </c>
      <c r="L9622">
        <v>0.13750000000000001</v>
      </c>
    </row>
    <row r="9623" spans="1:12">
      <c r="A9623">
        <v>1.8</v>
      </c>
      <c r="B9623">
        <v>4.5</v>
      </c>
      <c r="C9623">
        <v>-0.5</v>
      </c>
      <c r="D9623" s="1">
        <f t="shared" si="150"/>
        <v>7.1428571428571423</v>
      </c>
      <c r="E9623">
        <v>12.6135856727019</v>
      </c>
      <c r="L9623">
        <v>0.14000000000000001</v>
      </c>
    </row>
    <row r="9624" spans="1:12">
      <c r="A9624">
        <v>1.8</v>
      </c>
      <c r="B9624">
        <v>4.5</v>
      </c>
      <c r="C9624">
        <v>-0.5</v>
      </c>
      <c r="D9624" s="1">
        <f t="shared" si="150"/>
        <v>7.0175438596491233</v>
      </c>
      <c r="E9624">
        <v>12.48909211598</v>
      </c>
      <c r="L9624">
        <v>0.14249999999999999</v>
      </c>
    </row>
    <row r="9625" spans="1:12">
      <c r="A9625">
        <v>1.8</v>
      </c>
      <c r="B9625">
        <v>4.5</v>
      </c>
      <c r="C9625">
        <v>-0.5</v>
      </c>
      <c r="D9625" s="1">
        <f t="shared" si="150"/>
        <v>6.8965517241379315</v>
      </c>
      <c r="E9625">
        <v>12.3308726874813</v>
      </c>
      <c r="L9625">
        <v>0.14499999999999999</v>
      </c>
    </row>
    <row r="9626" spans="1:12">
      <c r="A9626">
        <v>1.8</v>
      </c>
      <c r="B9626">
        <v>4.5</v>
      </c>
      <c r="C9626">
        <v>-0.5</v>
      </c>
      <c r="D9626" s="1">
        <f t="shared" si="150"/>
        <v>6.7796610169491531</v>
      </c>
      <c r="E9626">
        <v>12.168743643366801</v>
      </c>
      <c r="L9626">
        <v>0.14749999999999999</v>
      </c>
    </row>
    <row r="9627" spans="1:12">
      <c r="A9627">
        <v>1.8</v>
      </c>
      <c r="B9627">
        <v>4.5</v>
      </c>
      <c r="C9627">
        <v>-0.5</v>
      </c>
      <c r="D9627" s="1">
        <f t="shared" si="150"/>
        <v>6.666666666666667</v>
      </c>
      <c r="E9627">
        <v>12.041678181675699</v>
      </c>
      <c r="L9627">
        <v>0.15</v>
      </c>
    </row>
    <row r="9628" spans="1:12">
      <c r="A9628">
        <v>1.8</v>
      </c>
      <c r="B9628">
        <v>4.5</v>
      </c>
      <c r="C9628">
        <v>-0.5</v>
      </c>
      <c r="D9628" s="1">
        <f t="shared" si="150"/>
        <v>6.557377049180328</v>
      </c>
      <c r="E9628">
        <v>11.935796644738501</v>
      </c>
      <c r="L9628">
        <v>0.1525</v>
      </c>
    </row>
    <row r="9629" spans="1:12">
      <c r="A9629">
        <v>1.8</v>
      </c>
      <c r="B9629">
        <v>4.5</v>
      </c>
      <c r="C9629">
        <v>-0.5</v>
      </c>
      <c r="D9629" s="1">
        <f t="shared" si="150"/>
        <v>6.4516129032258069</v>
      </c>
      <c r="E9629">
        <v>11.7873375836141</v>
      </c>
      <c r="L9629">
        <v>0.155</v>
      </c>
    </row>
    <row r="9630" spans="1:12">
      <c r="A9630">
        <v>1.8</v>
      </c>
      <c r="B9630">
        <v>4.5</v>
      </c>
      <c r="C9630">
        <v>-0.5</v>
      </c>
      <c r="D9630" s="1">
        <f t="shared" si="150"/>
        <v>6.3492063492063489</v>
      </c>
      <c r="E9630">
        <v>11.660942789704</v>
      </c>
      <c r="L9630">
        <v>0.1575</v>
      </c>
    </row>
    <row r="9631" spans="1:12">
      <c r="A9631">
        <v>1.8</v>
      </c>
      <c r="B9631">
        <v>4.5</v>
      </c>
      <c r="C9631">
        <v>-0.5</v>
      </c>
      <c r="D9631" s="1">
        <f t="shared" si="150"/>
        <v>6.25</v>
      </c>
      <c r="E9631">
        <v>11.5557065286291</v>
      </c>
      <c r="L9631">
        <v>0.16</v>
      </c>
    </row>
    <row r="9632" spans="1:12">
      <c r="A9632">
        <v>1.8</v>
      </c>
      <c r="B9632">
        <v>4.5</v>
      </c>
      <c r="C9632">
        <v>-0.5</v>
      </c>
      <c r="D9632" s="1">
        <f t="shared" si="150"/>
        <v>6.1538461538461533</v>
      </c>
      <c r="E9632">
        <v>11.427230617509901</v>
      </c>
      <c r="L9632">
        <v>0.16250000000000001</v>
      </c>
    </row>
    <row r="9633" spans="1:12">
      <c r="A9633">
        <v>1.8</v>
      </c>
      <c r="B9633">
        <v>4.5</v>
      </c>
      <c r="C9633">
        <v>-0.5</v>
      </c>
      <c r="D9633" s="1">
        <f t="shared" si="150"/>
        <v>6.0606060606060606</v>
      </c>
      <c r="E9633">
        <v>11.273272786449899</v>
      </c>
      <c r="L9633">
        <v>0.16500000000000001</v>
      </c>
    </row>
    <row r="9634" spans="1:12">
      <c r="A9634">
        <v>1.8</v>
      </c>
      <c r="B9634">
        <v>4.5</v>
      </c>
      <c r="C9634">
        <v>-0.5</v>
      </c>
      <c r="D9634" s="1">
        <f t="shared" si="150"/>
        <v>5.9701492537313428</v>
      </c>
      <c r="E9634">
        <v>11.122697255220499</v>
      </c>
      <c r="L9634">
        <v>0.16750000000000001</v>
      </c>
    </row>
    <row r="9635" spans="1:12">
      <c r="A9635">
        <v>1.8</v>
      </c>
      <c r="B9635">
        <v>4.5</v>
      </c>
      <c r="C9635">
        <v>-0.5</v>
      </c>
      <c r="D9635" s="1">
        <f t="shared" si="150"/>
        <v>5.8823529411764701</v>
      </c>
      <c r="E9635">
        <v>10.980558390621001</v>
      </c>
      <c r="L9635">
        <v>0.17</v>
      </c>
    </row>
    <row r="9636" spans="1:12">
      <c r="A9636">
        <v>1.8</v>
      </c>
      <c r="B9636">
        <v>4.5</v>
      </c>
      <c r="C9636">
        <v>-0.5</v>
      </c>
      <c r="D9636" s="1">
        <f t="shared" si="150"/>
        <v>5.7971014492753632</v>
      </c>
      <c r="E9636">
        <v>10.8640176014137</v>
      </c>
      <c r="L9636">
        <v>0.17249999999999999</v>
      </c>
    </row>
    <row r="9637" spans="1:12">
      <c r="A9637">
        <v>1.8</v>
      </c>
      <c r="B9637">
        <v>4.5</v>
      </c>
      <c r="C9637">
        <v>-0.5</v>
      </c>
      <c r="D9637" s="1">
        <f t="shared" si="150"/>
        <v>5.7142857142857144</v>
      </c>
      <c r="E9637">
        <v>10.775162671323599</v>
      </c>
      <c r="L9637">
        <v>0.17499999999999999</v>
      </c>
    </row>
    <row r="9638" spans="1:12">
      <c r="A9638">
        <v>1.8</v>
      </c>
      <c r="B9638">
        <v>4.5</v>
      </c>
      <c r="C9638">
        <v>-0.5</v>
      </c>
      <c r="D9638" s="1">
        <f t="shared" si="150"/>
        <v>5.6338028169014089</v>
      </c>
      <c r="E9638">
        <v>10.642110477513899</v>
      </c>
      <c r="L9638">
        <v>0.17749999999999999</v>
      </c>
    </row>
    <row r="9639" spans="1:12">
      <c r="A9639">
        <v>1.8</v>
      </c>
      <c r="B9639">
        <v>4.5</v>
      </c>
      <c r="C9639">
        <v>-0.5</v>
      </c>
      <c r="D9639" s="1">
        <f t="shared" si="150"/>
        <v>5.5555555555555554</v>
      </c>
      <c r="E9639">
        <v>10.5040365484452</v>
      </c>
      <c r="L9639">
        <v>0.18</v>
      </c>
    </row>
    <row r="9640" spans="1:12">
      <c r="A9640">
        <v>1.8</v>
      </c>
      <c r="B9640">
        <v>4.5</v>
      </c>
      <c r="C9640">
        <v>-0.5</v>
      </c>
      <c r="D9640" s="1">
        <f t="shared" si="150"/>
        <v>5.4794520547945202</v>
      </c>
      <c r="E9640">
        <v>10.3589910624073</v>
      </c>
      <c r="L9640">
        <v>0.1825</v>
      </c>
    </row>
    <row r="9641" spans="1:12">
      <c r="A9641">
        <v>1.8</v>
      </c>
      <c r="B9641">
        <v>4.5</v>
      </c>
      <c r="C9641">
        <v>-0.5</v>
      </c>
      <c r="D9641" s="1">
        <f t="shared" si="150"/>
        <v>5.4054054054054053</v>
      </c>
      <c r="E9641">
        <v>10.212927324801999</v>
      </c>
      <c r="L9641">
        <v>0.185</v>
      </c>
    </row>
    <row r="9642" spans="1:12">
      <c r="A9642">
        <v>1.8</v>
      </c>
      <c r="B9642">
        <v>4.5</v>
      </c>
      <c r="C9642">
        <v>-0.5</v>
      </c>
      <c r="D9642" s="1">
        <f t="shared" si="150"/>
        <v>5.333333333333333</v>
      </c>
      <c r="E9642">
        <v>10.0920054066431</v>
      </c>
      <c r="L9642">
        <v>0.1875</v>
      </c>
    </row>
    <row r="9643" spans="1:12">
      <c r="A9643">
        <v>1.8</v>
      </c>
      <c r="B9643">
        <v>4.5</v>
      </c>
      <c r="C9643">
        <v>-0.5</v>
      </c>
      <c r="D9643" s="1">
        <f t="shared" si="150"/>
        <v>5.2631578947368425</v>
      </c>
      <c r="E9643">
        <v>9.9467802799040808</v>
      </c>
      <c r="L9643">
        <v>0.19</v>
      </c>
    </row>
    <row r="9644" spans="1:12">
      <c r="A9644">
        <v>1.8</v>
      </c>
      <c r="B9644">
        <v>4.5</v>
      </c>
      <c r="C9644">
        <v>-0.5</v>
      </c>
      <c r="D9644" s="1">
        <f t="shared" si="150"/>
        <v>5.1948051948051948</v>
      </c>
      <c r="E9644">
        <v>9.8642419548852498</v>
      </c>
      <c r="L9644">
        <v>0.1925</v>
      </c>
    </row>
    <row r="9645" spans="1:12">
      <c r="A9645">
        <v>1.8</v>
      </c>
      <c r="B9645">
        <v>4.5</v>
      </c>
      <c r="C9645">
        <v>-0.5</v>
      </c>
      <c r="D9645" s="1">
        <f t="shared" si="150"/>
        <v>5.1282051282051277</v>
      </c>
      <c r="E9645">
        <v>9.7472466088957397</v>
      </c>
      <c r="L9645">
        <v>0.19500000000000001</v>
      </c>
    </row>
    <row r="9646" spans="1:12">
      <c r="A9646">
        <v>1.8</v>
      </c>
      <c r="B9646">
        <v>4.5</v>
      </c>
      <c r="C9646">
        <v>-0.5</v>
      </c>
      <c r="D9646" s="1">
        <f t="shared" si="150"/>
        <v>5.0632911392405058</v>
      </c>
      <c r="E9646">
        <v>9.6097495996007005</v>
      </c>
      <c r="L9646">
        <v>0.19750000000000001</v>
      </c>
    </row>
    <row r="9647" spans="1:12">
      <c r="A9647">
        <v>1.8</v>
      </c>
      <c r="B9647">
        <v>4.5</v>
      </c>
      <c r="C9647">
        <v>-0.5</v>
      </c>
      <c r="D9647" s="1">
        <f t="shared" si="150"/>
        <v>5</v>
      </c>
      <c r="E9647">
        <v>9.4613463772165094</v>
      </c>
      <c r="L9647">
        <v>0.2</v>
      </c>
    </row>
    <row r="9648" spans="1:12">
      <c r="A9648">
        <v>1.8</v>
      </c>
      <c r="B9648">
        <v>4.5</v>
      </c>
      <c r="C9648">
        <v>-0.5</v>
      </c>
      <c r="D9648" s="1">
        <f t="shared" si="150"/>
        <v>4.9382716049382713</v>
      </c>
      <c r="E9648">
        <v>9.3310279987273201</v>
      </c>
      <c r="L9648">
        <v>0.20250000000000001</v>
      </c>
    </row>
    <row r="9649" spans="1:12">
      <c r="A9649">
        <v>1.8</v>
      </c>
      <c r="B9649">
        <v>4.5</v>
      </c>
      <c r="C9649">
        <v>-0.5</v>
      </c>
      <c r="D9649" s="1">
        <f t="shared" si="150"/>
        <v>4.8780487804878048</v>
      </c>
      <c r="E9649">
        <v>9.1802250188923793</v>
      </c>
      <c r="L9649">
        <v>0.20499999999999999</v>
      </c>
    </row>
    <row r="9650" spans="1:12">
      <c r="A9650">
        <v>1.8</v>
      </c>
      <c r="B9650">
        <v>4.5</v>
      </c>
      <c r="C9650">
        <v>-0.5</v>
      </c>
      <c r="D9650" s="1">
        <f t="shared" si="150"/>
        <v>4.8192771084337354</v>
      </c>
      <c r="E9650">
        <v>9.0514300671882992</v>
      </c>
      <c r="L9650">
        <v>0.20749999999999999</v>
      </c>
    </row>
    <row r="9651" spans="1:12">
      <c r="A9651">
        <v>1.8</v>
      </c>
      <c r="B9651">
        <v>4.5</v>
      </c>
      <c r="C9651">
        <v>-0.5</v>
      </c>
      <c r="D9651" s="1">
        <f t="shared" si="150"/>
        <v>4.7619047619047619</v>
      </c>
      <c r="E9651">
        <v>8.9363208049551002</v>
      </c>
      <c r="L9651">
        <v>0.21</v>
      </c>
    </row>
    <row r="9652" spans="1:12">
      <c r="A9652">
        <v>1.8</v>
      </c>
      <c r="B9652">
        <v>4.5</v>
      </c>
      <c r="C9652">
        <v>-0.5</v>
      </c>
      <c r="D9652" s="1">
        <f t="shared" si="150"/>
        <v>4.7058823529411766</v>
      </c>
      <c r="E9652">
        <v>8.8203803562630494</v>
      </c>
      <c r="L9652">
        <v>0.21249999999999999</v>
      </c>
    </row>
    <row r="9653" spans="1:12">
      <c r="A9653">
        <v>1.8</v>
      </c>
      <c r="B9653">
        <v>4.5</v>
      </c>
      <c r="C9653">
        <v>-0.5</v>
      </c>
      <c r="D9653" s="1">
        <f t="shared" si="150"/>
        <v>4.6511627906976747</v>
      </c>
      <c r="E9653">
        <v>8.6877925339787296</v>
      </c>
      <c r="L9653">
        <v>0.215</v>
      </c>
    </row>
    <row r="9654" spans="1:12">
      <c r="A9654">
        <v>1.8</v>
      </c>
      <c r="B9654">
        <v>4.5</v>
      </c>
      <c r="C9654">
        <v>-0.5</v>
      </c>
      <c r="D9654" s="1">
        <f t="shared" si="150"/>
        <v>4.5977011494252871</v>
      </c>
      <c r="E9654">
        <v>8.5603347347937593</v>
      </c>
      <c r="L9654">
        <v>0.2175</v>
      </c>
    </row>
    <row r="9655" spans="1:12">
      <c r="A9655">
        <v>1.8</v>
      </c>
      <c r="B9655">
        <v>4.5</v>
      </c>
      <c r="C9655">
        <v>-0.5</v>
      </c>
      <c r="D9655" s="1">
        <f t="shared" si="150"/>
        <v>4.5454545454545459</v>
      </c>
      <c r="E9655">
        <v>8.4247669428756105</v>
      </c>
      <c r="L9655">
        <v>0.22</v>
      </c>
    </row>
    <row r="9656" spans="1:12">
      <c r="A9656">
        <v>1.8</v>
      </c>
      <c r="B9656">
        <v>4.5</v>
      </c>
      <c r="C9656">
        <v>-0.5</v>
      </c>
      <c r="D9656" s="1">
        <f t="shared" si="150"/>
        <v>4.4943820224719104</v>
      </c>
      <c r="E9656">
        <v>8.2825408275782202</v>
      </c>
      <c r="L9656">
        <v>0.2225</v>
      </c>
    </row>
    <row r="9657" spans="1:12">
      <c r="A9657">
        <v>1.8</v>
      </c>
      <c r="B9657">
        <v>4.5</v>
      </c>
      <c r="C9657">
        <v>-0.5</v>
      </c>
      <c r="D9657" s="1">
        <f t="shared" si="150"/>
        <v>4.4444444444444446</v>
      </c>
      <c r="E9657">
        <v>8.1593599662938807</v>
      </c>
      <c r="L9657">
        <v>0.22500000000000001</v>
      </c>
    </row>
    <row r="9658" spans="1:12">
      <c r="A9658">
        <v>1.8</v>
      </c>
      <c r="B9658">
        <v>4.5</v>
      </c>
      <c r="C9658">
        <v>-0.5</v>
      </c>
      <c r="D9658" s="1">
        <f t="shared" si="150"/>
        <v>4.3956043956043951</v>
      </c>
      <c r="E9658">
        <v>8.0144384769862498</v>
      </c>
      <c r="L9658">
        <v>0.22750000000000001</v>
      </c>
    </row>
    <row r="9659" spans="1:12">
      <c r="A9659">
        <v>1.8</v>
      </c>
      <c r="B9659">
        <v>4.5</v>
      </c>
      <c r="C9659">
        <v>-0.5</v>
      </c>
      <c r="D9659" s="1">
        <f t="shared" si="150"/>
        <v>4.3478260869565215</v>
      </c>
      <c r="E9659">
        <v>7.87059415481139</v>
      </c>
      <c r="L9659">
        <v>0.23</v>
      </c>
    </row>
    <row r="9660" spans="1:12">
      <c r="A9660">
        <v>1.8</v>
      </c>
      <c r="B9660">
        <v>4.5</v>
      </c>
      <c r="C9660">
        <v>-0.5</v>
      </c>
      <c r="D9660" s="1">
        <f t="shared" si="150"/>
        <v>4.301075268817204</v>
      </c>
      <c r="E9660">
        <v>7.7598616688858097</v>
      </c>
      <c r="L9660">
        <v>0.23250000000000001</v>
      </c>
    </row>
    <row r="9661" spans="1:12">
      <c r="A9661">
        <v>1.8</v>
      </c>
      <c r="B9661">
        <v>4.5</v>
      </c>
      <c r="C9661">
        <v>-0.5</v>
      </c>
      <c r="D9661" s="1">
        <f t="shared" si="150"/>
        <v>4.2553191489361701</v>
      </c>
      <c r="E9661">
        <v>7.6173141508736197</v>
      </c>
      <c r="L9661">
        <v>0.23499999999999999</v>
      </c>
    </row>
    <row r="9662" spans="1:12">
      <c r="A9662">
        <v>1.8</v>
      </c>
      <c r="B9662">
        <v>4.5</v>
      </c>
      <c r="C9662">
        <v>-0.5</v>
      </c>
      <c r="D9662" s="1">
        <f t="shared" si="150"/>
        <v>4.2105263157894735</v>
      </c>
      <c r="E9662">
        <v>7.4908837731887301</v>
      </c>
      <c r="L9662">
        <v>0.23749999999999999</v>
      </c>
    </row>
    <row r="9663" spans="1:12">
      <c r="A9663">
        <v>1.8</v>
      </c>
      <c r="B9663">
        <v>4.5</v>
      </c>
      <c r="C9663">
        <v>-0.5</v>
      </c>
      <c r="D9663" s="1">
        <f t="shared" si="150"/>
        <v>4.166666666666667</v>
      </c>
      <c r="E9663">
        <v>7.3640098383160604</v>
      </c>
      <c r="L9663">
        <v>0.24</v>
      </c>
    </row>
    <row r="9664" spans="1:12">
      <c r="A9664">
        <v>1.8</v>
      </c>
      <c r="B9664">
        <v>4.5</v>
      </c>
      <c r="C9664">
        <v>-0.5</v>
      </c>
      <c r="D9664" s="1">
        <f t="shared" si="150"/>
        <v>4.123711340206186</v>
      </c>
      <c r="E9664">
        <v>7.2382744486095598</v>
      </c>
      <c r="L9664">
        <v>0.24249999999999999</v>
      </c>
    </row>
    <row r="9665" spans="1:12">
      <c r="A9665">
        <v>1.8</v>
      </c>
      <c r="B9665">
        <v>4.5</v>
      </c>
      <c r="C9665">
        <v>-0.5</v>
      </c>
      <c r="D9665" s="1">
        <f t="shared" si="150"/>
        <v>4.0816326530612246</v>
      </c>
      <c r="E9665">
        <v>7.09342841044562</v>
      </c>
      <c r="L9665">
        <v>0.245</v>
      </c>
    </row>
    <row r="9666" spans="1:12">
      <c r="A9666">
        <v>1.8</v>
      </c>
      <c r="B9666">
        <v>4.5</v>
      </c>
      <c r="C9666">
        <v>-0.5</v>
      </c>
      <c r="D9666" s="1">
        <f t="shared" si="150"/>
        <v>4.0404040404040407</v>
      </c>
      <c r="E9666">
        <v>6.95865491402368</v>
      </c>
      <c r="L9666">
        <v>0.2475</v>
      </c>
    </row>
    <row r="9667" spans="1:12">
      <c r="A9667">
        <v>1.8</v>
      </c>
      <c r="B9667">
        <v>4.5</v>
      </c>
      <c r="C9667">
        <v>-0.5</v>
      </c>
      <c r="D9667" s="1">
        <f t="shared" ref="D9667:D9730" si="151">1/L9667</f>
        <v>4</v>
      </c>
      <c r="E9667">
        <v>6.8184736388770197</v>
      </c>
      <c r="L9667">
        <v>0.25</v>
      </c>
    </row>
    <row r="9668" spans="1:12">
      <c r="A9668">
        <v>1.8</v>
      </c>
      <c r="B9668">
        <v>4.5</v>
      </c>
      <c r="C9668">
        <v>0</v>
      </c>
      <c r="D9668" s="1">
        <f t="shared" si="151"/>
        <v>10</v>
      </c>
      <c r="E9668">
        <v>14.731053225862</v>
      </c>
      <c r="L9668">
        <v>0.1</v>
      </c>
    </row>
    <row r="9669" spans="1:12">
      <c r="A9669">
        <v>1.8</v>
      </c>
      <c r="B9669">
        <v>4.5</v>
      </c>
      <c r="C9669">
        <v>0</v>
      </c>
      <c r="D9669" s="1">
        <f t="shared" si="151"/>
        <v>9.7560975609756095</v>
      </c>
      <c r="E9669">
        <v>14.5616796954767</v>
      </c>
      <c r="L9669">
        <v>0.10249999999999999</v>
      </c>
    </row>
    <row r="9670" spans="1:12">
      <c r="A9670">
        <v>1.8</v>
      </c>
      <c r="B9670">
        <v>4.5</v>
      </c>
      <c r="C9670">
        <v>0</v>
      </c>
      <c r="D9670" s="1">
        <f t="shared" si="151"/>
        <v>9.5238095238095237</v>
      </c>
      <c r="E9670">
        <v>14.415465511246801</v>
      </c>
      <c r="L9670">
        <v>0.105</v>
      </c>
    </row>
    <row r="9671" spans="1:12">
      <c r="A9671">
        <v>1.8</v>
      </c>
      <c r="B9671">
        <v>4.5</v>
      </c>
      <c r="C9671">
        <v>0</v>
      </c>
      <c r="D9671" s="1">
        <f t="shared" si="151"/>
        <v>9.3023255813953494</v>
      </c>
      <c r="E9671">
        <v>14.3030969687003</v>
      </c>
      <c r="L9671">
        <v>0.1075</v>
      </c>
    </row>
    <row r="9672" spans="1:12">
      <c r="A9672">
        <v>1.8</v>
      </c>
      <c r="B9672">
        <v>4.5</v>
      </c>
      <c r="C9672">
        <v>0</v>
      </c>
      <c r="D9672" s="1">
        <f t="shared" si="151"/>
        <v>9.0909090909090917</v>
      </c>
      <c r="E9672">
        <v>14.1836485187631</v>
      </c>
      <c r="L9672">
        <v>0.11</v>
      </c>
    </row>
    <row r="9673" spans="1:12">
      <c r="A9673">
        <v>1.8</v>
      </c>
      <c r="B9673">
        <v>4.5</v>
      </c>
      <c r="C9673">
        <v>0</v>
      </c>
      <c r="D9673" s="1">
        <f t="shared" si="151"/>
        <v>8.8888888888888893</v>
      </c>
      <c r="E9673">
        <v>14.0550413682081</v>
      </c>
      <c r="L9673">
        <v>0.1125</v>
      </c>
    </row>
    <row r="9674" spans="1:12">
      <c r="A9674">
        <v>1.8</v>
      </c>
      <c r="B9674">
        <v>4.5</v>
      </c>
      <c r="C9674">
        <v>0</v>
      </c>
      <c r="D9674" s="1">
        <f t="shared" si="151"/>
        <v>8.695652173913043</v>
      </c>
      <c r="E9674">
        <v>13.921113958614001</v>
      </c>
      <c r="L9674">
        <v>0.115</v>
      </c>
    </row>
    <row r="9675" spans="1:12">
      <c r="A9675">
        <v>1.8</v>
      </c>
      <c r="B9675">
        <v>4.5</v>
      </c>
      <c r="C9675">
        <v>0</v>
      </c>
      <c r="D9675" s="1">
        <f t="shared" si="151"/>
        <v>8.5106382978723403</v>
      </c>
      <c r="E9675">
        <v>13.8154890009365</v>
      </c>
      <c r="L9675">
        <v>0.11749999999999999</v>
      </c>
    </row>
    <row r="9676" spans="1:12">
      <c r="A9676">
        <v>1.8</v>
      </c>
      <c r="B9676">
        <v>4.5</v>
      </c>
      <c r="C9676">
        <v>0</v>
      </c>
      <c r="D9676" s="1">
        <f t="shared" si="151"/>
        <v>8.3333333333333339</v>
      </c>
      <c r="E9676">
        <v>13.676080668174899</v>
      </c>
      <c r="L9676">
        <v>0.12</v>
      </c>
    </row>
    <row r="9677" spans="1:12">
      <c r="A9677">
        <v>1.8</v>
      </c>
      <c r="B9677">
        <v>4.5</v>
      </c>
      <c r="C9677">
        <v>0</v>
      </c>
      <c r="D9677" s="1">
        <f t="shared" si="151"/>
        <v>8.1632653061224492</v>
      </c>
      <c r="E9677">
        <v>13.513486953016301</v>
      </c>
      <c r="L9677">
        <v>0.1225</v>
      </c>
    </row>
    <row r="9678" spans="1:12">
      <c r="A9678">
        <v>1.8</v>
      </c>
      <c r="B9678">
        <v>4.5</v>
      </c>
      <c r="C9678">
        <v>0</v>
      </c>
      <c r="D9678" s="1">
        <f t="shared" si="151"/>
        <v>8</v>
      </c>
      <c r="E9678">
        <v>13.418834740870199</v>
      </c>
      <c r="L9678">
        <v>0.125</v>
      </c>
    </row>
    <row r="9679" spans="1:12">
      <c r="A9679">
        <v>1.8</v>
      </c>
      <c r="B9679">
        <v>4.5</v>
      </c>
      <c r="C9679">
        <v>0</v>
      </c>
      <c r="D9679" s="1">
        <f t="shared" si="151"/>
        <v>7.8431372549019605</v>
      </c>
      <c r="E9679">
        <v>13.277775123268</v>
      </c>
      <c r="L9679">
        <v>0.1275</v>
      </c>
    </row>
    <row r="9680" spans="1:12">
      <c r="A9680">
        <v>1.8</v>
      </c>
      <c r="B9680">
        <v>4.5</v>
      </c>
      <c r="C9680">
        <v>0</v>
      </c>
      <c r="D9680" s="1">
        <f t="shared" si="151"/>
        <v>7.6923076923076916</v>
      </c>
      <c r="E9680">
        <v>13.169266233660201</v>
      </c>
      <c r="L9680">
        <v>0.13</v>
      </c>
    </row>
    <row r="9681" spans="1:12">
      <c r="A9681">
        <v>1.8</v>
      </c>
      <c r="B9681">
        <v>4.5</v>
      </c>
      <c r="C9681">
        <v>0</v>
      </c>
      <c r="D9681" s="1">
        <f t="shared" si="151"/>
        <v>7.5471698113207539</v>
      </c>
      <c r="E9681">
        <v>13.0129268190944</v>
      </c>
      <c r="L9681">
        <v>0.13250000000000001</v>
      </c>
    </row>
    <row r="9682" spans="1:12">
      <c r="A9682">
        <v>1.8</v>
      </c>
      <c r="B9682">
        <v>4.5</v>
      </c>
      <c r="C9682">
        <v>0</v>
      </c>
      <c r="D9682" s="1">
        <f t="shared" si="151"/>
        <v>7.4074074074074066</v>
      </c>
      <c r="E9682">
        <v>12.8895225594019</v>
      </c>
      <c r="L9682">
        <v>0.13500000000000001</v>
      </c>
    </row>
    <row r="9683" spans="1:12">
      <c r="A9683">
        <v>1.8</v>
      </c>
      <c r="B9683">
        <v>4.5</v>
      </c>
      <c r="C9683">
        <v>0</v>
      </c>
      <c r="D9683" s="1">
        <f t="shared" si="151"/>
        <v>7.2727272727272725</v>
      </c>
      <c r="E9683">
        <v>12.751658803701901</v>
      </c>
      <c r="L9683">
        <v>0.13750000000000001</v>
      </c>
    </row>
    <row r="9684" spans="1:12">
      <c r="A9684">
        <v>1.8</v>
      </c>
      <c r="B9684">
        <v>4.5</v>
      </c>
      <c r="C9684">
        <v>0</v>
      </c>
      <c r="D9684" s="1">
        <f t="shared" si="151"/>
        <v>7.1428571428571423</v>
      </c>
      <c r="E9684">
        <v>12.6438397842621</v>
      </c>
      <c r="L9684">
        <v>0.14000000000000001</v>
      </c>
    </row>
    <row r="9685" spans="1:12">
      <c r="A9685">
        <v>1.8</v>
      </c>
      <c r="B9685">
        <v>4.5</v>
      </c>
      <c r="C9685">
        <v>0</v>
      </c>
      <c r="D9685" s="1">
        <f t="shared" si="151"/>
        <v>7.0175438596491233</v>
      </c>
      <c r="E9685">
        <v>12.5238026450437</v>
      </c>
      <c r="L9685">
        <v>0.14249999999999999</v>
      </c>
    </row>
    <row r="9686" spans="1:12">
      <c r="A9686">
        <v>1.8</v>
      </c>
      <c r="B9686">
        <v>4.5</v>
      </c>
      <c r="C9686">
        <v>0</v>
      </c>
      <c r="D9686" s="1">
        <f t="shared" si="151"/>
        <v>6.8965517241379315</v>
      </c>
      <c r="E9686">
        <v>12.3637922303098</v>
      </c>
      <c r="L9686">
        <v>0.14499999999999999</v>
      </c>
    </row>
    <row r="9687" spans="1:12">
      <c r="A9687">
        <v>1.8</v>
      </c>
      <c r="B9687">
        <v>4.5</v>
      </c>
      <c r="C9687">
        <v>0</v>
      </c>
      <c r="D9687" s="1">
        <f t="shared" si="151"/>
        <v>6.7796610169491531</v>
      </c>
      <c r="E9687">
        <v>12.2003881012965</v>
      </c>
      <c r="L9687">
        <v>0.14749999999999999</v>
      </c>
    </row>
    <row r="9688" spans="1:12">
      <c r="A9688">
        <v>1.8</v>
      </c>
      <c r="B9688">
        <v>4.5</v>
      </c>
      <c r="C9688">
        <v>0</v>
      </c>
      <c r="D9688" s="1">
        <f t="shared" si="151"/>
        <v>6.666666666666667</v>
      </c>
      <c r="E9688">
        <v>12.0914862028685</v>
      </c>
      <c r="L9688">
        <v>0.15</v>
      </c>
    </row>
    <row r="9689" spans="1:12">
      <c r="A9689">
        <v>1.8</v>
      </c>
      <c r="B9689">
        <v>4.5</v>
      </c>
      <c r="C9689">
        <v>0</v>
      </c>
      <c r="D9689" s="1">
        <f t="shared" si="151"/>
        <v>6.557377049180328</v>
      </c>
      <c r="E9689">
        <v>11.956416958328701</v>
      </c>
      <c r="L9689">
        <v>0.1525</v>
      </c>
    </row>
    <row r="9690" spans="1:12">
      <c r="A9690">
        <v>1.8</v>
      </c>
      <c r="B9690">
        <v>4.5</v>
      </c>
      <c r="C9690">
        <v>0</v>
      </c>
      <c r="D9690" s="1">
        <f t="shared" si="151"/>
        <v>6.4516129032258069</v>
      </c>
      <c r="E9690">
        <v>11.8246617403163</v>
      </c>
      <c r="L9690">
        <v>0.155</v>
      </c>
    </row>
    <row r="9691" spans="1:12">
      <c r="A9691">
        <v>1.8</v>
      </c>
      <c r="B9691">
        <v>4.5</v>
      </c>
      <c r="C9691">
        <v>0</v>
      </c>
      <c r="D9691" s="1">
        <f t="shared" si="151"/>
        <v>6.3492063492063489</v>
      </c>
      <c r="E9691">
        <v>11.7171691208962</v>
      </c>
      <c r="L9691">
        <v>0.1575</v>
      </c>
    </row>
    <row r="9692" spans="1:12">
      <c r="A9692">
        <v>1.8</v>
      </c>
      <c r="B9692">
        <v>4.5</v>
      </c>
      <c r="C9692">
        <v>0</v>
      </c>
      <c r="D9692" s="1">
        <f t="shared" si="151"/>
        <v>6.25</v>
      </c>
      <c r="E9692">
        <v>11.617242956476201</v>
      </c>
      <c r="L9692">
        <v>0.16</v>
      </c>
    </row>
    <row r="9693" spans="1:12">
      <c r="A9693">
        <v>1.8</v>
      </c>
      <c r="B9693">
        <v>4.5</v>
      </c>
      <c r="C9693">
        <v>0</v>
      </c>
      <c r="D9693" s="1">
        <f t="shared" si="151"/>
        <v>6.1538461538461533</v>
      </c>
      <c r="E9693">
        <v>11.4690703366792</v>
      </c>
      <c r="L9693">
        <v>0.16250000000000001</v>
      </c>
    </row>
    <row r="9694" spans="1:12">
      <c r="A9694">
        <v>1.8</v>
      </c>
      <c r="B9694">
        <v>4.5</v>
      </c>
      <c r="C9694">
        <v>0</v>
      </c>
      <c r="D9694" s="1">
        <f t="shared" si="151"/>
        <v>6.0606060606060606</v>
      </c>
      <c r="E9694">
        <v>11.317075776035001</v>
      </c>
      <c r="L9694">
        <v>0.16500000000000001</v>
      </c>
    </row>
    <row r="9695" spans="1:12">
      <c r="A9695">
        <v>1.8</v>
      </c>
      <c r="B9695">
        <v>4.5</v>
      </c>
      <c r="C9695">
        <v>0</v>
      </c>
      <c r="D9695" s="1">
        <f t="shared" si="151"/>
        <v>5.9701492537313428</v>
      </c>
      <c r="E9695">
        <v>11.1769204116101</v>
      </c>
      <c r="L9695">
        <v>0.16750000000000001</v>
      </c>
    </row>
    <row r="9696" spans="1:12">
      <c r="A9696">
        <v>1.8</v>
      </c>
      <c r="B9696">
        <v>4.5</v>
      </c>
      <c r="C9696">
        <v>0</v>
      </c>
      <c r="D9696" s="1">
        <f t="shared" si="151"/>
        <v>5.8823529411764701</v>
      </c>
      <c r="E9696">
        <v>11.0399947096556</v>
      </c>
      <c r="L9696">
        <v>0.17</v>
      </c>
    </row>
    <row r="9697" spans="1:12">
      <c r="A9697">
        <v>1.8</v>
      </c>
      <c r="B9697">
        <v>4.5</v>
      </c>
      <c r="C9697">
        <v>0</v>
      </c>
      <c r="D9697" s="1">
        <f t="shared" si="151"/>
        <v>5.7971014492753632</v>
      </c>
      <c r="E9697">
        <v>10.9207382359759</v>
      </c>
      <c r="L9697">
        <v>0.17249999999999999</v>
      </c>
    </row>
    <row r="9698" spans="1:12">
      <c r="A9698">
        <v>1.8</v>
      </c>
      <c r="B9698">
        <v>4.5</v>
      </c>
      <c r="C9698">
        <v>0</v>
      </c>
      <c r="D9698" s="1">
        <f t="shared" si="151"/>
        <v>5.7142857142857144</v>
      </c>
      <c r="E9698">
        <v>10.8321236050589</v>
      </c>
      <c r="L9698">
        <v>0.17499999999999999</v>
      </c>
    </row>
    <row r="9699" spans="1:12">
      <c r="A9699">
        <v>1.8</v>
      </c>
      <c r="B9699">
        <v>4.5</v>
      </c>
      <c r="C9699">
        <v>0</v>
      </c>
      <c r="D9699" s="1">
        <f t="shared" si="151"/>
        <v>5.6338028169014089</v>
      </c>
      <c r="E9699">
        <v>10.702698297902201</v>
      </c>
      <c r="L9699">
        <v>0.17749999999999999</v>
      </c>
    </row>
    <row r="9700" spans="1:12">
      <c r="A9700">
        <v>1.8</v>
      </c>
      <c r="B9700">
        <v>4.5</v>
      </c>
      <c r="C9700">
        <v>0</v>
      </c>
      <c r="D9700" s="1">
        <f t="shared" si="151"/>
        <v>5.5555555555555554</v>
      </c>
      <c r="E9700">
        <v>10.5596081616199</v>
      </c>
      <c r="L9700">
        <v>0.18</v>
      </c>
    </row>
    <row r="9701" spans="1:12">
      <c r="A9701">
        <v>1.8</v>
      </c>
      <c r="B9701">
        <v>4.5</v>
      </c>
      <c r="C9701">
        <v>0</v>
      </c>
      <c r="D9701" s="1">
        <f t="shared" si="151"/>
        <v>5.4794520547945202</v>
      </c>
      <c r="E9701">
        <v>10.4180175353523</v>
      </c>
      <c r="L9701">
        <v>0.1825</v>
      </c>
    </row>
    <row r="9702" spans="1:12">
      <c r="A9702">
        <v>1.8</v>
      </c>
      <c r="B9702">
        <v>4.5</v>
      </c>
      <c r="C9702">
        <v>0</v>
      </c>
      <c r="D9702" s="1">
        <f t="shared" si="151"/>
        <v>5.4054054054054053</v>
      </c>
      <c r="E9702">
        <v>10.278721330032599</v>
      </c>
      <c r="L9702">
        <v>0.185</v>
      </c>
    </row>
    <row r="9703" spans="1:12">
      <c r="A9703">
        <v>1.8</v>
      </c>
      <c r="B9703">
        <v>4.5</v>
      </c>
      <c r="C9703">
        <v>0</v>
      </c>
      <c r="D9703" s="1">
        <f t="shared" si="151"/>
        <v>5.333333333333333</v>
      </c>
      <c r="E9703">
        <v>10.152196416504299</v>
      </c>
      <c r="L9703">
        <v>0.1875</v>
      </c>
    </row>
    <row r="9704" spans="1:12">
      <c r="A9704">
        <v>1.8</v>
      </c>
      <c r="B9704">
        <v>4.5</v>
      </c>
      <c r="C9704">
        <v>0</v>
      </c>
      <c r="D9704" s="1">
        <f t="shared" si="151"/>
        <v>5.2631578947368425</v>
      </c>
      <c r="E9704">
        <v>10.044075904363201</v>
      </c>
      <c r="L9704">
        <v>0.19</v>
      </c>
    </row>
    <row r="9705" spans="1:12">
      <c r="A9705">
        <v>1.8</v>
      </c>
      <c r="B9705">
        <v>4.5</v>
      </c>
      <c r="C9705">
        <v>0</v>
      </c>
      <c r="D9705" s="1">
        <f t="shared" si="151"/>
        <v>5.1948051948051948</v>
      </c>
      <c r="E9705">
        <v>9.9443205026051693</v>
      </c>
      <c r="L9705">
        <v>0.1925</v>
      </c>
    </row>
    <row r="9706" spans="1:12">
      <c r="A9706">
        <v>1.8</v>
      </c>
      <c r="B9706">
        <v>4.5</v>
      </c>
      <c r="C9706">
        <v>0</v>
      </c>
      <c r="D9706" s="1">
        <f t="shared" si="151"/>
        <v>5.1282051282051277</v>
      </c>
      <c r="E9706">
        <v>9.8289739790065607</v>
      </c>
      <c r="L9706">
        <v>0.19500000000000001</v>
      </c>
    </row>
    <row r="9707" spans="1:12">
      <c r="A9707">
        <v>1.8</v>
      </c>
      <c r="B9707">
        <v>4.5</v>
      </c>
      <c r="C9707">
        <v>0</v>
      </c>
      <c r="D9707" s="1">
        <f t="shared" si="151"/>
        <v>5.0632911392405058</v>
      </c>
      <c r="E9707">
        <v>9.6781374856118099</v>
      </c>
      <c r="L9707">
        <v>0.19750000000000001</v>
      </c>
    </row>
    <row r="9708" spans="1:12">
      <c r="A9708">
        <v>1.8</v>
      </c>
      <c r="B9708">
        <v>4.5</v>
      </c>
      <c r="C9708">
        <v>0</v>
      </c>
      <c r="D9708" s="1">
        <f t="shared" si="151"/>
        <v>5</v>
      </c>
      <c r="E9708">
        <v>9.5464337612996903</v>
      </c>
      <c r="L9708">
        <v>0.2</v>
      </c>
    </row>
    <row r="9709" spans="1:12">
      <c r="A9709">
        <v>1.8</v>
      </c>
      <c r="B9709">
        <v>4.5</v>
      </c>
      <c r="C9709">
        <v>0</v>
      </c>
      <c r="D9709" s="1">
        <f t="shared" si="151"/>
        <v>4.9382716049382713</v>
      </c>
      <c r="E9709">
        <v>9.4120313715380792</v>
      </c>
      <c r="L9709">
        <v>0.20250000000000001</v>
      </c>
    </row>
    <row r="9710" spans="1:12">
      <c r="A9710">
        <v>1.8</v>
      </c>
      <c r="B9710">
        <v>4.5</v>
      </c>
      <c r="C9710">
        <v>0</v>
      </c>
      <c r="D9710" s="1">
        <f t="shared" si="151"/>
        <v>4.8780487804878048</v>
      </c>
      <c r="E9710">
        <v>9.2645701987700395</v>
      </c>
      <c r="L9710">
        <v>0.20499999999999999</v>
      </c>
    </row>
    <row r="9711" spans="1:12">
      <c r="A9711">
        <v>1.8</v>
      </c>
      <c r="B9711">
        <v>4.5</v>
      </c>
      <c r="C9711">
        <v>0</v>
      </c>
      <c r="D9711" s="1">
        <f t="shared" si="151"/>
        <v>4.8192771084337354</v>
      </c>
      <c r="E9711">
        <v>9.1578488195879402</v>
      </c>
      <c r="L9711">
        <v>0.20749999999999999</v>
      </c>
    </row>
    <row r="9712" spans="1:12">
      <c r="A9712">
        <v>1.8</v>
      </c>
      <c r="B9712">
        <v>4.5</v>
      </c>
      <c r="C9712">
        <v>0</v>
      </c>
      <c r="D9712" s="1">
        <f t="shared" si="151"/>
        <v>4.7619047619047619</v>
      </c>
      <c r="E9712">
        <v>9.0421712749103609</v>
      </c>
      <c r="L9712">
        <v>0.21</v>
      </c>
    </row>
    <row r="9713" spans="1:12">
      <c r="A9713">
        <v>1.8</v>
      </c>
      <c r="B9713">
        <v>4.5</v>
      </c>
      <c r="C9713">
        <v>0</v>
      </c>
      <c r="D9713" s="1">
        <f t="shared" si="151"/>
        <v>4.7058823529411766</v>
      </c>
      <c r="E9713">
        <v>8.9177659590027201</v>
      </c>
      <c r="L9713">
        <v>0.21249999999999999</v>
      </c>
    </row>
    <row r="9714" spans="1:12">
      <c r="A9714">
        <v>1.8</v>
      </c>
      <c r="B9714">
        <v>4.5</v>
      </c>
      <c r="C9714">
        <v>0</v>
      </c>
      <c r="D9714" s="1">
        <f t="shared" si="151"/>
        <v>4.6511627906976747</v>
      </c>
      <c r="E9714">
        <v>8.7891714704567399</v>
      </c>
      <c r="L9714">
        <v>0.215</v>
      </c>
    </row>
    <row r="9715" spans="1:12">
      <c r="A9715">
        <v>1.8</v>
      </c>
      <c r="B9715">
        <v>4.5</v>
      </c>
      <c r="C9715">
        <v>0</v>
      </c>
      <c r="D9715" s="1">
        <f t="shared" si="151"/>
        <v>4.5977011494252871</v>
      </c>
      <c r="E9715">
        <v>8.6620441050780101</v>
      </c>
      <c r="L9715">
        <v>0.2175</v>
      </c>
    </row>
    <row r="9716" spans="1:12">
      <c r="A9716">
        <v>1.8</v>
      </c>
      <c r="B9716">
        <v>4.5</v>
      </c>
      <c r="C9716">
        <v>0</v>
      </c>
      <c r="D9716" s="1">
        <f t="shared" si="151"/>
        <v>4.5454545454545459</v>
      </c>
      <c r="E9716">
        <v>8.5236052204031605</v>
      </c>
      <c r="L9716">
        <v>0.22</v>
      </c>
    </row>
    <row r="9717" spans="1:12">
      <c r="A9717">
        <v>1.8</v>
      </c>
      <c r="B9717">
        <v>4.5</v>
      </c>
      <c r="C9717">
        <v>0</v>
      </c>
      <c r="D9717" s="1">
        <f t="shared" si="151"/>
        <v>4.4943820224719104</v>
      </c>
      <c r="E9717">
        <v>8.4129176347361696</v>
      </c>
      <c r="L9717">
        <v>0.2225</v>
      </c>
    </row>
    <row r="9718" spans="1:12">
      <c r="A9718">
        <v>1.8</v>
      </c>
      <c r="B9718">
        <v>4.5</v>
      </c>
      <c r="C9718">
        <v>0</v>
      </c>
      <c r="D9718" s="1">
        <f t="shared" si="151"/>
        <v>4.4444444444444446</v>
      </c>
      <c r="E9718">
        <v>8.2740804425228909</v>
      </c>
      <c r="L9718">
        <v>0.22500000000000001</v>
      </c>
    </row>
    <row r="9719" spans="1:12">
      <c r="A9719">
        <v>1.8</v>
      </c>
      <c r="B9719">
        <v>4.5</v>
      </c>
      <c r="C9719">
        <v>0</v>
      </c>
      <c r="D9719" s="1">
        <f t="shared" si="151"/>
        <v>4.3956043956043951</v>
      </c>
      <c r="E9719">
        <v>8.1325909315406495</v>
      </c>
      <c r="L9719">
        <v>0.22750000000000001</v>
      </c>
    </row>
    <row r="9720" spans="1:12">
      <c r="A9720">
        <v>1.8</v>
      </c>
      <c r="B9720">
        <v>4.5</v>
      </c>
      <c r="C9720">
        <v>0</v>
      </c>
      <c r="D9720" s="1">
        <f t="shared" si="151"/>
        <v>4.3478260869565215</v>
      </c>
      <c r="E9720">
        <v>8.0039110146809005</v>
      </c>
      <c r="L9720">
        <v>0.23</v>
      </c>
    </row>
    <row r="9721" spans="1:12">
      <c r="A9721">
        <v>1.8</v>
      </c>
      <c r="B9721">
        <v>4.5</v>
      </c>
      <c r="C9721">
        <v>0</v>
      </c>
      <c r="D9721" s="1">
        <f t="shared" si="151"/>
        <v>4.301075268817204</v>
      </c>
      <c r="E9721">
        <v>7.8726965164148401</v>
      </c>
      <c r="L9721">
        <v>0.23250000000000001</v>
      </c>
    </row>
    <row r="9722" spans="1:12">
      <c r="A9722">
        <v>1.8</v>
      </c>
      <c r="B9722">
        <v>4.5</v>
      </c>
      <c r="C9722">
        <v>0</v>
      </c>
      <c r="D9722" s="1">
        <f t="shared" si="151"/>
        <v>4.2553191489361701</v>
      </c>
      <c r="E9722">
        <v>7.7502629609162002</v>
      </c>
      <c r="L9722">
        <v>0.23499999999999999</v>
      </c>
    </row>
    <row r="9723" spans="1:12">
      <c r="A9723">
        <v>1.8</v>
      </c>
      <c r="B9723">
        <v>4.5</v>
      </c>
      <c r="C9723">
        <v>0</v>
      </c>
      <c r="D9723" s="1">
        <f t="shared" si="151"/>
        <v>4.2105263157894735</v>
      </c>
      <c r="E9723">
        <v>7.6296774707138102</v>
      </c>
      <c r="L9723">
        <v>0.23749999999999999</v>
      </c>
    </row>
    <row r="9724" spans="1:12">
      <c r="A9724">
        <v>1.8</v>
      </c>
      <c r="B9724">
        <v>4.5</v>
      </c>
      <c r="C9724">
        <v>0</v>
      </c>
      <c r="D9724" s="1">
        <f t="shared" si="151"/>
        <v>4.166666666666667</v>
      </c>
      <c r="E9724">
        <v>7.5151034311164002</v>
      </c>
      <c r="L9724">
        <v>0.24</v>
      </c>
    </row>
    <row r="9725" spans="1:12">
      <c r="A9725">
        <v>1.8</v>
      </c>
      <c r="B9725">
        <v>4.5</v>
      </c>
      <c r="C9725">
        <v>0</v>
      </c>
      <c r="D9725" s="1">
        <f t="shared" si="151"/>
        <v>4.123711340206186</v>
      </c>
      <c r="E9725">
        <v>7.3848709475100902</v>
      </c>
      <c r="L9725">
        <v>0.24249999999999999</v>
      </c>
    </row>
    <row r="9726" spans="1:12">
      <c r="A9726">
        <v>1.8</v>
      </c>
      <c r="B9726">
        <v>4.5</v>
      </c>
      <c r="C9726">
        <v>0</v>
      </c>
      <c r="D9726" s="1">
        <f t="shared" si="151"/>
        <v>4.0816326530612246</v>
      </c>
      <c r="E9726">
        <v>7.2367045475296399</v>
      </c>
      <c r="L9726">
        <v>0.245</v>
      </c>
    </row>
    <row r="9727" spans="1:12">
      <c r="A9727">
        <v>1.8</v>
      </c>
      <c r="B9727">
        <v>4.5</v>
      </c>
      <c r="C9727">
        <v>0</v>
      </c>
      <c r="D9727" s="1">
        <f t="shared" si="151"/>
        <v>4.0404040404040407</v>
      </c>
      <c r="E9727">
        <v>7.1057663453128201</v>
      </c>
      <c r="L9727">
        <v>0.2475</v>
      </c>
    </row>
    <row r="9728" spans="1:12">
      <c r="A9728">
        <v>1.8</v>
      </c>
      <c r="B9728">
        <v>4.5</v>
      </c>
      <c r="C9728">
        <v>0</v>
      </c>
      <c r="D9728" s="1">
        <f t="shared" si="151"/>
        <v>4</v>
      </c>
      <c r="E9728">
        <v>6.9705376853461303</v>
      </c>
      <c r="L9728">
        <v>0.25</v>
      </c>
    </row>
    <row r="9729" spans="1:12">
      <c r="A9729">
        <v>1.8</v>
      </c>
      <c r="B9729">
        <v>5</v>
      </c>
      <c r="C9729">
        <v>-0.5</v>
      </c>
      <c r="D9729" s="1">
        <f t="shared" si="151"/>
        <v>10</v>
      </c>
      <c r="E9729">
        <v>14.303330804192001</v>
      </c>
      <c r="L9729">
        <v>0.1</v>
      </c>
    </row>
    <row r="9730" spans="1:12">
      <c r="A9730">
        <v>1.8</v>
      </c>
      <c r="B9730">
        <v>5</v>
      </c>
      <c r="C9730">
        <v>-0.5</v>
      </c>
      <c r="D9730" s="1">
        <f t="shared" si="151"/>
        <v>9.7560975609756095</v>
      </c>
      <c r="E9730">
        <v>14.1707897107135</v>
      </c>
      <c r="L9730">
        <v>0.10249999999999999</v>
      </c>
    </row>
    <row r="9731" spans="1:12">
      <c r="A9731">
        <v>1.8</v>
      </c>
      <c r="B9731">
        <v>5</v>
      </c>
      <c r="C9731">
        <v>-0.5</v>
      </c>
      <c r="D9731" s="1">
        <f t="shared" ref="D9731:D9794" si="152">1/L9731</f>
        <v>9.5238095238095237</v>
      </c>
      <c r="E9731">
        <v>14.0364729152229</v>
      </c>
      <c r="L9731">
        <v>0.105</v>
      </c>
    </row>
    <row r="9732" spans="1:12">
      <c r="A9732">
        <v>1.8</v>
      </c>
      <c r="B9732">
        <v>5</v>
      </c>
      <c r="C9732">
        <v>-0.5</v>
      </c>
      <c r="D9732" s="1">
        <f t="shared" si="152"/>
        <v>9.3023255813953494</v>
      </c>
      <c r="E9732">
        <v>13.901562643602899</v>
      </c>
      <c r="L9732">
        <v>0.1075</v>
      </c>
    </row>
    <row r="9733" spans="1:12">
      <c r="A9733">
        <v>1.8</v>
      </c>
      <c r="B9733">
        <v>5</v>
      </c>
      <c r="C9733">
        <v>-0.5</v>
      </c>
      <c r="D9733" s="1">
        <f t="shared" si="152"/>
        <v>9.0909090909090917</v>
      </c>
      <c r="E9733">
        <v>13.785187006156301</v>
      </c>
      <c r="L9733">
        <v>0.11</v>
      </c>
    </row>
    <row r="9734" spans="1:12">
      <c r="A9734">
        <v>1.8</v>
      </c>
      <c r="B9734">
        <v>5</v>
      </c>
      <c r="C9734">
        <v>-0.5</v>
      </c>
      <c r="D9734" s="1">
        <f t="shared" si="152"/>
        <v>8.8888888888888893</v>
      </c>
      <c r="E9734">
        <v>13.639174579670501</v>
      </c>
      <c r="L9734">
        <v>0.1125</v>
      </c>
    </row>
    <row r="9735" spans="1:12">
      <c r="A9735">
        <v>1.8</v>
      </c>
      <c r="B9735">
        <v>5</v>
      </c>
      <c r="C9735">
        <v>-0.5</v>
      </c>
      <c r="D9735" s="1">
        <f t="shared" si="152"/>
        <v>8.695652173913043</v>
      </c>
      <c r="E9735">
        <v>13.4693762723187</v>
      </c>
      <c r="L9735">
        <v>0.115</v>
      </c>
    </row>
    <row r="9736" spans="1:12">
      <c r="A9736">
        <v>1.8</v>
      </c>
      <c r="B9736">
        <v>5</v>
      </c>
      <c r="C9736">
        <v>-0.5</v>
      </c>
      <c r="D9736" s="1">
        <f t="shared" si="152"/>
        <v>8.5106382978723403</v>
      </c>
      <c r="E9736">
        <v>13.359819913727501</v>
      </c>
      <c r="L9736">
        <v>0.11749999999999999</v>
      </c>
    </row>
    <row r="9737" spans="1:12">
      <c r="A9737">
        <v>1.8</v>
      </c>
      <c r="B9737">
        <v>5</v>
      </c>
      <c r="C9737">
        <v>-0.5</v>
      </c>
      <c r="D9737" s="1">
        <f t="shared" si="152"/>
        <v>8.3333333333333339</v>
      </c>
      <c r="E9737">
        <v>13.2004656092591</v>
      </c>
      <c r="L9737">
        <v>0.12</v>
      </c>
    </row>
    <row r="9738" spans="1:12">
      <c r="A9738">
        <v>1.8</v>
      </c>
      <c r="B9738">
        <v>5</v>
      </c>
      <c r="C9738">
        <v>-0.5</v>
      </c>
      <c r="D9738" s="1">
        <f t="shared" si="152"/>
        <v>8.1632653061224492</v>
      </c>
      <c r="E9738">
        <v>13.072774948964099</v>
      </c>
      <c r="L9738">
        <v>0.1225</v>
      </c>
    </row>
    <row r="9739" spans="1:12">
      <c r="A9739">
        <v>1.8</v>
      </c>
      <c r="B9739">
        <v>5</v>
      </c>
      <c r="C9739">
        <v>-0.5</v>
      </c>
      <c r="D9739" s="1">
        <f t="shared" si="152"/>
        <v>8</v>
      </c>
      <c r="E9739">
        <v>12.9312954946316</v>
      </c>
      <c r="L9739">
        <v>0.125</v>
      </c>
    </row>
    <row r="9740" spans="1:12">
      <c r="A9740">
        <v>1.8</v>
      </c>
      <c r="B9740">
        <v>5</v>
      </c>
      <c r="C9740">
        <v>-0.5</v>
      </c>
      <c r="D9740" s="1">
        <f t="shared" si="152"/>
        <v>7.8431372549019605</v>
      </c>
      <c r="E9740">
        <v>12.784325909123799</v>
      </c>
      <c r="L9740">
        <v>0.1275</v>
      </c>
    </row>
    <row r="9741" spans="1:12">
      <c r="A9741">
        <v>1.8</v>
      </c>
      <c r="B9741">
        <v>5</v>
      </c>
      <c r="C9741">
        <v>-0.5</v>
      </c>
      <c r="D9741" s="1">
        <f t="shared" si="152"/>
        <v>7.6923076923076916</v>
      </c>
      <c r="E9741">
        <v>12.6482198182741</v>
      </c>
      <c r="L9741">
        <v>0.13</v>
      </c>
    </row>
    <row r="9742" spans="1:12">
      <c r="A9742">
        <v>1.8</v>
      </c>
      <c r="B9742">
        <v>5</v>
      </c>
      <c r="C9742">
        <v>-0.5</v>
      </c>
      <c r="D9742" s="1">
        <f t="shared" si="152"/>
        <v>7.5471698113207539</v>
      </c>
      <c r="E9742">
        <v>12.527698550437</v>
      </c>
      <c r="L9742">
        <v>0.13250000000000001</v>
      </c>
    </row>
    <row r="9743" spans="1:12">
      <c r="A9743">
        <v>1.8</v>
      </c>
      <c r="B9743">
        <v>5</v>
      </c>
      <c r="C9743">
        <v>-0.5</v>
      </c>
      <c r="D9743" s="1">
        <f t="shared" si="152"/>
        <v>7.4074074074074066</v>
      </c>
      <c r="E9743">
        <v>12.3781936666111</v>
      </c>
      <c r="L9743">
        <v>0.13500000000000001</v>
      </c>
    </row>
    <row r="9744" spans="1:12">
      <c r="A9744">
        <v>1.8</v>
      </c>
      <c r="B9744">
        <v>5</v>
      </c>
      <c r="C9744">
        <v>-0.5</v>
      </c>
      <c r="D9744" s="1">
        <f t="shared" si="152"/>
        <v>7.2727272727272725</v>
      </c>
      <c r="E9744">
        <v>12.202346404424</v>
      </c>
      <c r="L9744">
        <v>0.13750000000000001</v>
      </c>
    </row>
    <row r="9745" spans="1:12">
      <c r="A9745">
        <v>1.8</v>
      </c>
      <c r="B9745">
        <v>5</v>
      </c>
      <c r="C9745">
        <v>-0.5</v>
      </c>
      <c r="D9745" s="1">
        <f t="shared" si="152"/>
        <v>7.1428571428571423</v>
      </c>
      <c r="E9745">
        <v>12.0462731504402</v>
      </c>
      <c r="L9745">
        <v>0.14000000000000001</v>
      </c>
    </row>
    <row r="9746" spans="1:12">
      <c r="A9746">
        <v>1.8</v>
      </c>
      <c r="B9746">
        <v>5</v>
      </c>
      <c r="C9746">
        <v>-0.5</v>
      </c>
      <c r="D9746" s="1">
        <f t="shared" si="152"/>
        <v>7.0175438596491233</v>
      </c>
      <c r="E9746">
        <v>11.940039716265501</v>
      </c>
      <c r="L9746">
        <v>0.14249999999999999</v>
      </c>
    </row>
    <row r="9747" spans="1:12">
      <c r="A9747">
        <v>1.8</v>
      </c>
      <c r="B9747">
        <v>5</v>
      </c>
      <c r="C9747">
        <v>-0.5</v>
      </c>
      <c r="D9747" s="1">
        <f t="shared" si="152"/>
        <v>6.8965517241379315</v>
      </c>
      <c r="E9747">
        <v>11.7829595231506</v>
      </c>
      <c r="L9747">
        <v>0.14499999999999999</v>
      </c>
    </row>
    <row r="9748" spans="1:12">
      <c r="A9748">
        <v>1.8</v>
      </c>
      <c r="B9748">
        <v>5</v>
      </c>
      <c r="C9748">
        <v>-0.5</v>
      </c>
      <c r="D9748" s="1">
        <f t="shared" si="152"/>
        <v>6.7796610169491531</v>
      </c>
      <c r="E9748">
        <v>11.648577246526299</v>
      </c>
      <c r="L9748">
        <v>0.14749999999999999</v>
      </c>
    </row>
    <row r="9749" spans="1:12">
      <c r="A9749">
        <v>1.8</v>
      </c>
      <c r="B9749">
        <v>5</v>
      </c>
      <c r="C9749">
        <v>-0.5</v>
      </c>
      <c r="D9749" s="1">
        <f t="shared" si="152"/>
        <v>6.666666666666667</v>
      </c>
      <c r="E9749">
        <v>11.533794729634099</v>
      </c>
      <c r="L9749">
        <v>0.15</v>
      </c>
    </row>
    <row r="9750" spans="1:12">
      <c r="A9750">
        <v>1.8</v>
      </c>
      <c r="B9750">
        <v>5</v>
      </c>
      <c r="C9750">
        <v>-0.5</v>
      </c>
      <c r="D9750" s="1">
        <f t="shared" si="152"/>
        <v>6.557377049180328</v>
      </c>
      <c r="E9750">
        <v>11.3946177838108</v>
      </c>
      <c r="L9750">
        <v>0.1525</v>
      </c>
    </row>
    <row r="9751" spans="1:12">
      <c r="A9751">
        <v>1.8</v>
      </c>
      <c r="B9751">
        <v>5</v>
      </c>
      <c r="C9751">
        <v>-0.5</v>
      </c>
      <c r="D9751" s="1">
        <f t="shared" si="152"/>
        <v>6.4516129032258069</v>
      </c>
      <c r="E9751">
        <v>11.231621617958099</v>
      </c>
      <c r="L9751">
        <v>0.155</v>
      </c>
    </row>
    <row r="9752" spans="1:12">
      <c r="A9752">
        <v>1.8</v>
      </c>
      <c r="B9752">
        <v>5</v>
      </c>
      <c r="C9752">
        <v>-0.5</v>
      </c>
      <c r="D9752" s="1">
        <f t="shared" si="152"/>
        <v>6.3492063492063489</v>
      </c>
      <c r="E9752">
        <v>11.066033666210799</v>
      </c>
      <c r="L9752">
        <v>0.1575</v>
      </c>
    </row>
    <row r="9753" spans="1:12">
      <c r="A9753">
        <v>1.8</v>
      </c>
      <c r="B9753">
        <v>5</v>
      </c>
      <c r="C9753">
        <v>-0.5</v>
      </c>
      <c r="D9753" s="1">
        <f t="shared" si="152"/>
        <v>6.25</v>
      </c>
      <c r="E9753">
        <v>10.9300559933677</v>
      </c>
      <c r="L9753">
        <v>0.16</v>
      </c>
    </row>
    <row r="9754" spans="1:12">
      <c r="A9754">
        <v>1.8</v>
      </c>
      <c r="B9754">
        <v>5</v>
      </c>
      <c r="C9754">
        <v>-0.5</v>
      </c>
      <c r="D9754" s="1">
        <f t="shared" si="152"/>
        <v>6.1538461538461533</v>
      </c>
      <c r="E9754">
        <v>10.8148846387784</v>
      </c>
      <c r="L9754">
        <v>0.16250000000000001</v>
      </c>
    </row>
    <row r="9755" spans="1:12">
      <c r="A9755">
        <v>1.8</v>
      </c>
      <c r="B9755">
        <v>5</v>
      </c>
      <c r="C9755">
        <v>-0.5</v>
      </c>
      <c r="D9755" s="1">
        <f t="shared" si="152"/>
        <v>6.0606060606060606</v>
      </c>
      <c r="E9755">
        <v>10.697166092669599</v>
      </c>
      <c r="L9755">
        <v>0.16500000000000001</v>
      </c>
    </row>
    <row r="9756" spans="1:12">
      <c r="A9756">
        <v>1.8</v>
      </c>
      <c r="B9756">
        <v>5</v>
      </c>
      <c r="C9756">
        <v>-0.5</v>
      </c>
      <c r="D9756" s="1">
        <f t="shared" si="152"/>
        <v>5.9701492537313428</v>
      </c>
      <c r="E9756">
        <v>10.558309249240599</v>
      </c>
      <c r="L9756">
        <v>0.16750000000000001</v>
      </c>
    </row>
    <row r="9757" spans="1:12">
      <c r="A9757">
        <v>1.8</v>
      </c>
      <c r="B9757">
        <v>5</v>
      </c>
      <c r="C9757">
        <v>-0.5</v>
      </c>
      <c r="D9757" s="1">
        <f t="shared" si="152"/>
        <v>5.8823529411764701</v>
      </c>
      <c r="E9757">
        <v>10.4067714339864</v>
      </c>
      <c r="L9757">
        <v>0.17</v>
      </c>
    </row>
    <row r="9758" spans="1:12">
      <c r="A9758">
        <v>1.8</v>
      </c>
      <c r="B9758">
        <v>5</v>
      </c>
      <c r="C9758">
        <v>-0.5</v>
      </c>
      <c r="D9758" s="1">
        <f t="shared" si="152"/>
        <v>5.7971014492753632</v>
      </c>
      <c r="E9758">
        <v>10.245875791927499</v>
      </c>
      <c r="L9758">
        <v>0.17249999999999999</v>
      </c>
    </row>
    <row r="9759" spans="1:12">
      <c r="A9759">
        <v>1.8</v>
      </c>
      <c r="B9759">
        <v>5</v>
      </c>
      <c r="C9759">
        <v>-0.5</v>
      </c>
      <c r="D9759" s="1">
        <f t="shared" si="152"/>
        <v>5.7142857142857144</v>
      </c>
      <c r="E9759">
        <v>10.1119728905934</v>
      </c>
      <c r="L9759">
        <v>0.17499999999999999</v>
      </c>
    </row>
    <row r="9760" spans="1:12">
      <c r="A9760">
        <v>1.8</v>
      </c>
      <c r="B9760">
        <v>5</v>
      </c>
      <c r="C9760">
        <v>-0.5</v>
      </c>
      <c r="D9760" s="1">
        <f t="shared" si="152"/>
        <v>5.6338028169014089</v>
      </c>
      <c r="E9760">
        <v>9.96179376225464</v>
      </c>
      <c r="L9760">
        <v>0.17749999999999999</v>
      </c>
    </row>
    <row r="9761" spans="1:12">
      <c r="A9761">
        <v>1.8</v>
      </c>
      <c r="B9761">
        <v>5</v>
      </c>
      <c r="C9761">
        <v>-0.5</v>
      </c>
      <c r="D9761" s="1">
        <f t="shared" si="152"/>
        <v>5.5555555555555554</v>
      </c>
      <c r="E9761">
        <v>9.8651050840961005</v>
      </c>
      <c r="L9761">
        <v>0.18</v>
      </c>
    </row>
    <row r="9762" spans="1:12">
      <c r="A9762">
        <v>1.8</v>
      </c>
      <c r="B9762">
        <v>5</v>
      </c>
      <c r="C9762">
        <v>-0.5</v>
      </c>
      <c r="D9762" s="1">
        <f t="shared" si="152"/>
        <v>5.4794520547945202</v>
      </c>
      <c r="E9762">
        <v>9.7420539983034597</v>
      </c>
      <c r="L9762">
        <v>0.1825</v>
      </c>
    </row>
    <row r="9763" spans="1:12">
      <c r="A9763">
        <v>1.8</v>
      </c>
      <c r="B9763">
        <v>5</v>
      </c>
      <c r="C9763">
        <v>-0.5</v>
      </c>
      <c r="D9763" s="1">
        <f t="shared" si="152"/>
        <v>5.4054054054054053</v>
      </c>
      <c r="E9763">
        <v>9.6033529344924897</v>
      </c>
      <c r="L9763">
        <v>0.185</v>
      </c>
    </row>
    <row r="9764" spans="1:12">
      <c r="A9764">
        <v>1.8</v>
      </c>
      <c r="B9764">
        <v>5</v>
      </c>
      <c r="C9764">
        <v>-0.5</v>
      </c>
      <c r="D9764" s="1">
        <f t="shared" si="152"/>
        <v>5.333333333333333</v>
      </c>
      <c r="E9764">
        <v>9.4468070835616391</v>
      </c>
      <c r="L9764">
        <v>0.1875</v>
      </c>
    </row>
    <row r="9765" spans="1:12">
      <c r="A9765">
        <v>1.8</v>
      </c>
      <c r="B9765">
        <v>5</v>
      </c>
      <c r="C9765">
        <v>-0.5</v>
      </c>
      <c r="D9765" s="1">
        <f t="shared" si="152"/>
        <v>5.2631578947368425</v>
      </c>
      <c r="E9765">
        <v>9.3048881978535505</v>
      </c>
      <c r="L9765">
        <v>0.19</v>
      </c>
    </row>
    <row r="9766" spans="1:12">
      <c r="A9766">
        <v>1.8</v>
      </c>
      <c r="B9766">
        <v>5</v>
      </c>
      <c r="C9766">
        <v>-0.5</v>
      </c>
      <c r="D9766" s="1">
        <f t="shared" si="152"/>
        <v>5.1948051948051948</v>
      </c>
      <c r="E9766">
        <v>9.1347627820691795</v>
      </c>
      <c r="L9766">
        <v>0.1925</v>
      </c>
    </row>
    <row r="9767" spans="1:12">
      <c r="A9767">
        <v>1.8</v>
      </c>
      <c r="B9767">
        <v>5</v>
      </c>
      <c r="C9767">
        <v>-0.5</v>
      </c>
      <c r="D9767" s="1">
        <f t="shared" si="152"/>
        <v>5.1282051282051277</v>
      </c>
      <c r="E9767">
        <v>9.0121969749568294</v>
      </c>
      <c r="L9767">
        <v>0.19500000000000001</v>
      </c>
    </row>
    <row r="9768" spans="1:12">
      <c r="A9768">
        <v>1.8</v>
      </c>
      <c r="B9768">
        <v>5</v>
      </c>
      <c r="C9768">
        <v>-0.5</v>
      </c>
      <c r="D9768" s="1">
        <f t="shared" si="152"/>
        <v>5.0632911392405058</v>
      </c>
      <c r="E9768">
        <v>8.9007480225318893</v>
      </c>
      <c r="L9768">
        <v>0.19750000000000001</v>
      </c>
    </row>
    <row r="9769" spans="1:12">
      <c r="A9769">
        <v>1.8</v>
      </c>
      <c r="B9769">
        <v>5</v>
      </c>
      <c r="C9769">
        <v>-0.5</v>
      </c>
      <c r="D9769" s="1">
        <f t="shared" si="152"/>
        <v>5</v>
      </c>
      <c r="E9769">
        <v>8.7531094990148102</v>
      </c>
      <c r="L9769">
        <v>0.2</v>
      </c>
    </row>
    <row r="9770" spans="1:12">
      <c r="A9770">
        <v>1.8</v>
      </c>
      <c r="B9770">
        <v>5</v>
      </c>
      <c r="C9770">
        <v>-0.5</v>
      </c>
      <c r="D9770" s="1">
        <f t="shared" si="152"/>
        <v>4.9382716049382713</v>
      </c>
      <c r="E9770">
        <v>8.6119313815483896</v>
      </c>
      <c r="L9770">
        <v>0.20250000000000001</v>
      </c>
    </row>
    <row r="9771" spans="1:12">
      <c r="A9771">
        <v>1.8</v>
      </c>
      <c r="B9771">
        <v>5</v>
      </c>
      <c r="C9771">
        <v>-0.5</v>
      </c>
      <c r="D9771" s="1">
        <f t="shared" si="152"/>
        <v>4.8780487804878048</v>
      </c>
      <c r="E9771">
        <v>8.4810099138233603</v>
      </c>
      <c r="L9771">
        <v>0.20499999999999999</v>
      </c>
    </row>
    <row r="9772" spans="1:12">
      <c r="A9772">
        <v>1.8</v>
      </c>
      <c r="B9772">
        <v>5</v>
      </c>
      <c r="C9772">
        <v>-0.5</v>
      </c>
      <c r="D9772" s="1">
        <f t="shared" si="152"/>
        <v>4.8192771084337354</v>
      </c>
      <c r="E9772">
        <v>8.3223654624928702</v>
      </c>
      <c r="L9772">
        <v>0.20749999999999999</v>
      </c>
    </row>
    <row r="9773" spans="1:12">
      <c r="A9773">
        <v>1.8</v>
      </c>
      <c r="B9773">
        <v>5</v>
      </c>
      <c r="C9773">
        <v>-0.5</v>
      </c>
      <c r="D9773" s="1">
        <f t="shared" si="152"/>
        <v>4.7619047619047619</v>
      </c>
      <c r="E9773">
        <v>8.1854780042264697</v>
      </c>
      <c r="L9773">
        <v>0.21</v>
      </c>
    </row>
    <row r="9774" spans="1:12">
      <c r="A9774">
        <v>1.8</v>
      </c>
      <c r="B9774">
        <v>5</v>
      </c>
      <c r="C9774">
        <v>-0.5</v>
      </c>
      <c r="D9774" s="1">
        <f t="shared" si="152"/>
        <v>4.7058823529411766</v>
      </c>
      <c r="E9774">
        <v>8.0447438564991494</v>
      </c>
      <c r="L9774">
        <v>0.21249999999999999</v>
      </c>
    </row>
    <row r="9775" spans="1:12">
      <c r="A9775">
        <v>1.8</v>
      </c>
      <c r="B9775">
        <v>5</v>
      </c>
      <c r="C9775">
        <v>-0.5</v>
      </c>
      <c r="D9775" s="1">
        <f t="shared" si="152"/>
        <v>4.6511627906976747</v>
      </c>
      <c r="E9775">
        <v>7.8874520144126397</v>
      </c>
      <c r="L9775">
        <v>0.215</v>
      </c>
    </row>
    <row r="9776" spans="1:12">
      <c r="A9776">
        <v>1.8</v>
      </c>
      <c r="B9776">
        <v>5</v>
      </c>
      <c r="C9776">
        <v>-0.5</v>
      </c>
      <c r="D9776" s="1">
        <f t="shared" si="152"/>
        <v>4.5977011494252871</v>
      </c>
      <c r="E9776">
        <v>7.7592231724260499</v>
      </c>
      <c r="L9776">
        <v>0.2175</v>
      </c>
    </row>
    <row r="9777" spans="1:12">
      <c r="A9777">
        <v>1.8</v>
      </c>
      <c r="B9777">
        <v>5</v>
      </c>
      <c r="C9777">
        <v>-0.5</v>
      </c>
      <c r="D9777" s="1">
        <f t="shared" si="152"/>
        <v>4.5454545454545459</v>
      </c>
      <c r="E9777">
        <v>7.6107301474558096</v>
      </c>
      <c r="L9777">
        <v>0.22</v>
      </c>
    </row>
    <row r="9778" spans="1:12">
      <c r="A9778">
        <v>1.8</v>
      </c>
      <c r="B9778">
        <v>5</v>
      </c>
      <c r="C9778">
        <v>-0.5</v>
      </c>
      <c r="D9778" s="1">
        <f t="shared" si="152"/>
        <v>4.4943820224719104</v>
      </c>
      <c r="E9778">
        <v>7.4725613889751701</v>
      </c>
      <c r="L9778">
        <v>0.2225</v>
      </c>
    </row>
    <row r="9779" spans="1:12">
      <c r="A9779">
        <v>1.8</v>
      </c>
      <c r="B9779">
        <v>5</v>
      </c>
      <c r="C9779">
        <v>-0.5</v>
      </c>
      <c r="D9779" s="1">
        <f t="shared" si="152"/>
        <v>4.4444444444444446</v>
      </c>
      <c r="E9779">
        <v>7.3354344880694704</v>
      </c>
      <c r="L9779">
        <v>0.22500000000000001</v>
      </c>
    </row>
    <row r="9780" spans="1:12">
      <c r="A9780">
        <v>1.8</v>
      </c>
      <c r="B9780">
        <v>5</v>
      </c>
      <c r="C9780">
        <v>-0.5</v>
      </c>
      <c r="D9780" s="1">
        <f t="shared" si="152"/>
        <v>4.3956043956043951</v>
      </c>
      <c r="E9780">
        <v>7.2036674175246098</v>
      </c>
      <c r="L9780">
        <v>0.22750000000000001</v>
      </c>
    </row>
    <row r="9781" spans="1:12">
      <c r="A9781">
        <v>1.8</v>
      </c>
      <c r="B9781">
        <v>5</v>
      </c>
      <c r="C9781">
        <v>-0.5</v>
      </c>
      <c r="D9781" s="1">
        <f t="shared" si="152"/>
        <v>4.3478260869565215</v>
      </c>
      <c r="E9781">
        <v>7.0482948674029302</v>
      </c>
      <c r="L9781">
        <v>0.23</v>
      </c>
    </row>
    <row r="9782" spans="1:12">
      <c r="A9782">
        <v>1.8</v>
      </c>
      <c r="B9782">
        <v>5</v>
      </c>
      <c r="C9782">
        <v>-0.5</v>
      </c>
      <c r="D9782" s="1">
        <f t="shared" si="152"/>
        <v>4.301075268817204</v>
      </c>
      <c r="E9782">
        <v>6.9020557353170497</v>
      </c>
      <c r="L9782">
        <v>0.23250000000000001</v>
      </c>
    </row>
    <row r="9783" spans="1:12">
      <c r="A9783">
        <v>1.8</v>
      </c>
      <c r="B9783">
        <v>5</v>
      </c>
      <c r="C9783">
        <v>-0.5</v>
      </c>
      <c r="D9783" s="1">
        <f t="shared" si="152"/>
        <v>4.2553191489361701</v>
      </c>
      <c r="E9783">
        <v>6.7618450160299997</v>
      </c>
      <c r="L9783">
        <v>0.23499999999999999</v>
      </c>
    </row>
    <row r="9784" spans="1:12">
      <c r="A9784">
        <v>1.8</v>
      </c>
      <c r="B9784">
        <v>5</v>
      </c>
      <c r="C9784">
        <v>-0.5</v>
      </c>
      <c r="D9784" s="1">
        <f t="shared" si="152"/>
        <v>4.2105263157894735</v>
      </c>
      <c r="E9784">
        <v>6.6271054468366097</v>
      </c>
      <c r="L9784">
        <v>0.23749999999999999</v>
      </c>
    </row>
    <row r="9785" spans="1:12">
      <c r="A9785">
        <v>1.8</v>
      </c>
      <c r="B9785">
        <v>5</v>
      </c>
      <c r="C9785">
        <v>-0.5</v>
      </c>
      <c r="D9785" s="1">
        <f t="shared" si="152"/>
        <v>4.166666666666667</v>
      </c>
      <c r="E9785">
        <v>6.50094658324723</v>
      </c>
      <c r="L9785">
        <v>0.24</v>
      </c>
    </row>
    <row r="9786" spans="1:12">
      <c r="A9786">
        <v>1.8</v>
      </c>
      <c r="B9786">
        <v>5</v>
      </c>
      <c r="C9786">
        <v>-0.5</v>
      </c>
      <c r="D9786" s="1">
        <f t="shared" si="152"/>
        <v>4.123711340206186</v>
      </c>
      <c r="E9786">
        <v>6.3665543002282403</v>
      </c>
      <c r="L9786">
        <v>0.24249999999999999</v>
      </c>
    </row>
    <row r="9787" spans="1:12">
      <c r="A9787">
        <v>1.8</v>
      </c>
      <c r="B9787">
        <v>5</v>
      </c>
      <c r="C9787">
        <v>-0.5</v>
      </c>
      <c r="D9787" s="1">
        <f t="shared" si="152"/>
        <v>4.0816326530612246</v>
      </c>
      <c r="E9787">
        <v>6.2239387582166898</v>
      </c>
      <c r="L9787">
        <v>0.245</v>
      </c>
    </row>
    <row r="9788" spans="1:12">
      <c r="A9788">
        <v>1.8</v>
      </c>
      <c r="B9788">
        <v>5</v>
      </c>
      <c r="C9788">
        <v>-0.5</v>
      </c>
      <c r="D9788" s="1">
        <f t="shared" si="152"/>
        <v>4.0404040404040407</v>
      </c>
      <c r="E9788">
        <v>6.08224950597854</v>
      </c>
      <c r="L9788">
        <v>0.2475</v>
      </c>
    </row>
    <row r="9789" spans="1:12">
      <c r="A9789">
        <v>1.8</v>
      </c>
      <c r="B9789">
        <v>5</v>
      </c>
      <c r="C9789">
        <v>-0.5</v>
      </c>
      <c r="D9789" s="1">
        <f t="shared" si="152"/>
        <v>4</v>
      </c>
      <c r="E9789">
        <v>5.9358855539856199</v>
      </c>
      <c r="L9789">
        <v>0.25</v>
      </c>
    </row>
    <row r="9790" spans="1:12">
      <c r="A9790">
        <v>1.8</v>
      </c>
      <c r="B9790">
        <v>5</v>
      </c>
      <c r="C9790">
        <v>0</v>
      </c>
      <c r="D9790" s="1">
        <f t="shared" si="152"/>
        <v>10</v>
      </c>
      <c r="E9790">
        <v>14.319564266977199</v>
      </c>
      <c r="L9790">
        <v>0.1</v>
      </c>
    </row>
    <row r="9791" spans="1:12">
      <c r="A9791">
        <v>1.8</v>
      </c>
      <c r="B9791">
        <v>5</v>
      </c>
      <c r="C9791">
        <v>0</v>
      </c>
      <c r="D9791" s="1">
        <f t="shared" si="152"/>
        <v>9.7560975609756095</v>
      </c>
      <c r="E9791">
        <v>14.1904503097022</v>
      </c>
      <c r="L9791">
        <v>0.10249999999999999</v>
      </c>
    </row>
    <row r="9792" spans="1:12">
      <c r="A9792">
        <v>1.8</v>
      </c>
      <c r="B9792">
        <v>5</v>
      </c>
      <c r="C9792">
        <v>0</v>
      </c>
      <c r="D9792" s="1">
        <f t="shared" si="152"/>
        <v>9.5238095238095237</v>
      </c>
      <c r="E9792">
        <v>14.0532054847681</v>
      </c>
      <c r="L9792">
        <v>0.105</v>
      </c>
    </row>
    <row r="9793" spans="1:12">
      <c r="A9793">
        <v>1.8</v>
      </c>
      <c r="B9793">
        <v>5</v>
      </c>
      <c r="C9793">
        <v>0</v>
      </c>
      <c r="D9793" s="1">
        <f t="shared" si="152"/>
        <v>9.3023255813953494</v>
      </c>
      <c r="E9793">
        <v>13.919908780758099</v>
      </c>
      <c r="L9793">
        <v>0.1075</v>
      </c>
    </row>
    <row r="9794" spans="1:12">
      <c r="A9794">
        <v>1.8</v>
      </c>
      <c r="B9794">
        <v>5</v>
      </c>
      <c r="C9794">
        <v>0</v>
      </c>
      <c r="D9794" s="1">
        <f t="shared" si="152"/>
        <v>9.0909090909090917</v>
      </c>
      <c r="E9794">
        <v>13.8020503532803</v>
      </c>
      <c r="L9794">
        <v>0.11</v>
      </c>
    </row>
    <row r="9795" spans="1:12">
      <c r="A9795">
        <v>1.8</v>
      </c>
      <c r="B9795">
        <v>5</v>
      </c>
      <c r="C9795">
        <v>0</v>
      </c>
      <c r="D9795" s="1">
        <f t="shared" ref="D9795:D9858" si="153">1/L9795</f>
        <v>8.8888888888888893</v>
      </c>
      <c r="E9795">
        <v>13.6569541538914</v>
      </c>
      <c r="L9795">
        <v>0.1125</v>
      </c>
    </row>
    <row r="9796" spans="1:12">
      <c r="A9796">
        <v>1.8</v>
      </c>
      <c r="B9796">
        <v>5</v>
      </c>
      <c r="C9796">
        <v>0</v>
      </c>
      <c r="D9796" s="1">
        <f t="shared" si="153"/>
        <v>8.695652173913043</v>
      </c>
      <c r="E9796">
        <v>13.492259950257999</v>
      </c>
      <c r="L9796">
        <v>0.115</v>
      </c>
    </row>
    <row r="9797" spans="1:12">
      <c r="A9797">
        <v>1.8</v>
      </c>
      <c r="B9797">
        <v>5</v>
      </c>
      <c r="C9797">
        <v>0</v>
      </c>
      <c r="D9797" s="1">
        <f t="shared" si="153"/>
        <v>8.5106382978723403</v>
      </c>
      <c r="E9797">
        <v>13.373647735400301</v>
      </c>
      <c r="L9797">
        <v>0.11749999999999999</v>
      </c>
    </row>
    <row r="9798" spans="1:12">
      <c r="A9798">
        <v>1.8</v>
      </c>
      <c r="B9798">
        <v>5</v>
      </c>
      <c r="C9798">
        <v>0</v>
      </c>
      <c r="D9798" s="1">
        <f t="shared" si="153"/>
        <v>8.3333333333333339</v>
      </c>
      <c r="E9798">
        <v>13.219814035577601</v>
      </c>
      <c r="L9798">
        <v>0.12</v>
      </c>
    </row>
    <row r="9799" spans="1:12">
      <c r="A9799">
        <v>1.8</v>
      </c>
      <c r="B9799">
        <v>5</v>
      </c>
      <c r="C9799">
        <v>0</v>
      </c>
      <c r="D9799" s="1">
        <f t="shared" si="153"/>
        <v>8.1632653061224492</v>
      </c>
      <c r="E9799">
        <v>13.090448931008901</v>
      </c>
      <c r="L9799">
        <v>0.1225</v>
      </c>
    </row>
    <row r="9800" spans="1:12">
      <c r="A9800">
        <v>1.8</v>
      </c>
      <c r="B9800">
        <v>5</v>
      </c>
      <c r="C9800">
        <v>0</v>
      </c>
      <c r="D9800" s="1">
        <f t="shared" si="153"/>
        <v>8</v>
      </c>
      <c r="E9800">
        <v>12.9531367000424</v>
      </c>
      <c r="L9800">
        <v>0.125</v>
      </c>
    </row>
    <row r="9801" spans="1:12">
      <c r="A9801">
        <v>1.8</v>
      </c>
      <c r="B9801">
        <v>5</v>
      </c>
      <c r="C9801">
        <v>0</v>
      </c>
      <c r="D9801" s="1">
        <f t="shared" si="153"/>
        <v>7.8431372549019605</v>
      </c>
      <c r="E9801">
        <v>12.8094794260954</v>
      </c>
      <c r="L9801">
        <v>0.1275</v>
      </c>
    </row>
    <row r="9802" spans="1:12">
      <c r="A9802">
        <v>1.8</v>
      </c>
      <c r="B9802">
        <v>5</v>
      </c>
      <c r="C9802">
        <v>0</v>
      </c>
      <c r="D9802" s="1">
        <f t="shared" si="153"/>
        <v>7.6923076923076916</v>
      </c>
      <c r="E9802">
        <v>12.6777368368606</v>
      </c>
      <c r="L9802">
        <v>0.13</v>
      </c>
    </row>
    <row r="9803" spans="1:12">
      <c r="A9803">
        <v>1.8</v>
      </c>
      <c r="B9803">
        <v>5</v>
      </c>
      <c r="C9803">
        <v>0</v>
      </c>
      <c r="D9803" s="1">
        <f t="shared" si="153"/>
        <v>7.5471698113207539</v>
      </c>
      <c r="E9803">
        <v>12.561167284035699</v>
      </c>
      <c r="L9803">
        <v>0.13250000000000001</v>
      </c>
    </row>
    <row r="9804" spans="1:12">
      <c r="A9804">
        <v>1.8</v>
      </c>
      <c r="B9804">
        <v>5</v>
      </c>
      <c r="C9804">
        <v>0</v>
      </c>
      <c r="D9804" s="1">
        <f t="shared" si="153"/>
        <v>7.4074074074074066</v>
      </c>
      <c r="E9804">
        <v>12.3979207252367</v>
      </c>
      <c r="L9804">
        <v>0.13500000000000001</v>
      </c>
    </row>
    <row r="9805" spans="1:12">
      <c r="A9805">
        <v>1.8</v>
      </c>
      <c r="B9805">
        <v>5</v>
      </c>
      <c r="C9805">
        <v>0</v>
      </c>
      <c r="D9805" s="1">
        <f t="shared" si="153"/>
        <v>7.2727272727272725</v>
      </c>
      <c r="E9805">
        <v>12.2204620323224</v>
      </c>
      <c r="L9805">
        <v>0.13750000000000001</v>
      </c>
    </row>
    <row r="9806" spans="1:12">
      <c r="A9806">
        <v>1.8</v>
      </c>
      <c r="B9806">
        <v>5</v>
      </c>
      <c r="C9806">
        <v>0</v>
      </c>
      <c r="D9806" s="1">
        <f t="shared" si="153"/>
        <v>7.1428571428571423</v>
      </c>
      <c r="E9806">
        <v>12.0948516930066</v>
      </c>
      <c r="L9806">
        <v>0.14000000000000001</v>
      </c>
    </row>
    <row r="9807" spans="1:12">
      <c r="A9807">
        <v>1.8</v>
      </c>
      <c r="B9807">
        <v>5</v>
      </c>
      <c r="C9807">
        <v>0</v>
      </c>
      <c r="D9807" s="1">
        <f t="shared" si="153"/>
        <v>7.0175438596491233</v>
      </c>
      <c r="E9807">
        <v>11.9683464061793</v>
      </c>
      <c r="L9807">
        <v>0.14249999999999999</v>
      </c>
    </row>
    <row r="9808" spans="1:12">
      <c r="A9808">
        <v>1.8</v>
      </c>
      <c r="B9808">
        <v>5</v>
      </c>
      <c r="C9808">
        <v>0</v>
      </c>
      <c r="D9808" s="1">
        <f t="shared" si="153"/>
        <v>6.8965517241379315</v>
      </c>
      <c r="E9808">
        <v>11.8198774064868</v>
      </c>
      <c r="L9808">
        <v>0.14499999999999999</v>
      </c>
    </row>
    <row r="9809" spans="1:12">
      <c r="A9809">
        <v>1.8</v>
      </c>
      <c r="B9809">
        <v>5</v>
      </c>
      <c r="C9809">
        <v>0</v>
      </c>
      <c r="D9809" s="1">
        <f t="shared" si="153"/>
        <v>6.7796610169491531</v>
      </c>
      <c r="E9809">
        <v>11.706399658849</v>
      </c>
      <c r="L9809">
        <v>0.14749999999999999</v>
      </c>
    </row>
    <row r="9810" spans="1:12">
      <c r="A9810">
        <v>1.8</v>
      </c>
      <c r="B9810">
        <v>5</v>
      </c>
      <c r="C9810">
        <v>0</v>
      </c>
      <c r="D9810" s="1">
        <f t="shared" si="153"/>
        <v>6.666666666666667</v>
      </c>
      <c r="E9810">
        <v>11.5955877300496</v>
      </c>
      <c r="L9810">
        <v>0.15</v>
      </c>
    </row>
    <row r="9811" spans="1:12">
      <c r="A9811">
        <v>1.8</v>
      </c>
      <c r="B9811">
        <v>5</v>
      </c>
      <c r="C9811">
        <v>0</v>
      </c>
      <c r="D9811" s="1">
        <f t="shared" si="153"/>
        <v>6.557377049180328</v>
      </c>
      <c r="E9811">
        <v>11.431932960676001</v>
      </c>
      <c r="L9811">
        <v>0.1525</v>
      </c>
    </row>
    <row r="9812" spans="1:12">
      <c r="A9812">
        <v>1.8</v>
      </c>
      <c r="B9812">
        <v>5</v>
      </c>
      <c r="C9812">
        <v>0</v>
      </c>
      <c r="D9812" s="1">
        <f t="shared" si="153"/>
        <v>6.4516129032258069</v>
      </c>
      <c r="E9812">
        <v>11.2684215153271</v>
      </c>
      <c r="L9812">
        <v>0.155</v>
      </c>
    </row>
    <row r="9813" spans="1:12">
      <c r="A9813">
        <v>1.8</v>
      </c>
      <c r="B9813">
        <v>5</v>
      </c>
      <c r="C9813">
        <v>0</v>
      </c>
      <c r="D9813" s="1">
        <f t="shared" si="153"/>
        <v>6.3492063492063489</v>
      </c>
      <c r="E9813">
        <v>11.111999868284199</v>
      </c>
      <c r="L9813">
        <v>0.1575</v>
      </c>
    </row>
    <row r="9814" spans="1:12">
      <c r="A9814">
        <v>1.8</v>
      </c>
      <c r="B9814">
        <v>5</v>
      </c>
      <c r="C9814">
        <v>0</v>
      </c>
      <c r="D9814" s="1">
        <f t="shared" si="153"/>
        <v>6.25</v>
      </c>
      <c r="E9814">
        <v>10.9777382932369</v>
      </c>
      <c r="L9814">
        <v>0.16</v>
      </c>
    </row>
    <row r="9815" spans="1:12">
      <c r="A9815">
        <v>1.8</v>
      </c>
      <c r="B9815">
        <v>5</v>
      </c>
      <c r="C9815">
        <v>0</v>
      </c>
      <c r="D9815" s="1">
        <f t="shared" si="153"/>
        <v>6.1538461538461533</v>
      </c>
      <c r="E9815">
        <v>10.8821946517965</v>
      </c>
      <c r="L9815">
        <v>0.16250000000000001</v>
      </c>
    </row>
    <row r="9816" spans="1:12">
      <c r="A9816">
        <v>1.8</v>
      </c>
      <c r="B9816">
        <v>5</v>
      </c>
      <c r="C9816">
        <v>0</v>
      </c>
      <c r="D9816" s="1">
        <f t="shared" si="153"/>
        <v>6.0606060606060606</v>
      </c>
      <c r="E9816">
        <v>10.7620928311712</v>
      </c>
      <c r="L9816">
        <v>0.16500000000000001</v>
      </c>
    </row>
    <row r="9817" spans="1:12">
      <c r="A9817">
        <v>1.8</v>
      </c>
      <c r="B9817">
        <v>5</v>
      </c>
      <c r="C9817">
        <v>0</v>
      </c>
      <c r="D9817" s="1">
        <f t="shared" si="153"/>
        <v>5.9701492537313428</v>
      </c>
      <c r="E9817">
        <v>10.613397689948</v>
      </c>
      <c r="L9817">
        <v>0.16750000000000001</v>
      </c>
    </row>
    <row r="9818" spans="1:12">
      <c r="A9818">
        <v>1.8</v>
      </c>
      <c r="B9818">
        <v>5</v>
      </c>
      <c r="C9818">
        <v>0</v>
      </c>
      <c r="D9818" s="1">
        <f t="shared" si="153"/>
        <v>5.8823529411764701</v>
      </c>
      <c r="E9818">
        <v>10.4632486059197</v>
      </c>
      <c r="L9818">
        <v>0.17</v>
      </c>
    </row>
    <row r="9819" spans="1:12">
      <c r="A9819">
        <v>1.8</v>
      </c>
      <c r="B9819">
        <v>5</v>
      </c>
      <c r="C9819">
        <v>0</v>
      </c>
      <c r="D9819" s="1">
        <f t="shared" si="153"/>
        <v>5.7971014492753632</v>
      </c>
      <c r="E9819">
        <v>10.3172700683999</v>
      </c>
      <c r="L9819">
        <v>0.17249999999999999</v>
      </c>
    </row>
    <row r="9820" spans="1:12">
      <c r="A9820">
        <v>1.8</v>
      </c>
      <c r="B9820">
        <v>5</v>
      </c>
      <c r="C9820">
        <v>0</v>
      </c>
      <c r="D9820" s="1">
        <f t="shared" si="153"/>
        <v>5.7142857142857144</v>
      </c>
      <c r="E9820">
        <v>10.174292652823</v>
      </c>
      <c r="L9820">
        <v>0.17499999999999999</v>
      </c>
    </row>
    <row r="9821" spans="1:12">
      <c r="A9821">
        <v>1.8</v>
      </c>
      <c r="B9821">
        <v>5</v>
      </c>
      <c r="C9821">
        <v>0</v>
      </c>
      <c r="D9821" s="1">
        <f t="shared" si="153"/>
        <v>5.6338028169014089</v>
      </c>
      <c r="E9821">
        <v>10.0510181136212</v>
      </c>
      <c r="L9821">
        <v>0.17749999999999999</v>
      </c>
    </row>
    <row r="9822" spans="1:12">
      <c r="A9822">
        <v>1.8</v>
      </c>
      <c r="B9822">
        <v>5</v>
      </c>
      <c r="C9822">
        <v>0</v>
      </c>
      <c r="D9822" s="1">
        <f t="shared" si="153"/>
        <v>5.5555555555555554</v>
      </c>
      <c r="E9822">
        <v>9.9402365179477599</v>
      </c>
      <c r="L9822">
        <v>0.18</v>
      </c>
    </row>
    <row r="9823" spans="1:12">
      <c r="A9823">
        <v>1.8</v>
      </c>
      <c r="B9823">
        <v>5</v>
      </c>
      <c r="C9823">
        <v>0</v>
      </c>
      <c r="D9823" s="1">
        <f t="shared" si="153"/>
        <v>5.4794520547945202</v>
      </c>
      <c r="E9823">
        <v>9.8239141100127192</v>
      </c>
      <c r="L9823">
        <v>0.1825</v>
      </c>
    </row>
    <row r="9824" spans="1:12">
      <c r="A9824">
        <v>1.8</v>
      </c>
      <c r="B9824">
        <v>5</v>
      </c>
      <c r="C9824">
        <v>0</v>
      </c>
      <c r="D9824" s="1">
        <f t="shared" si="153"/>
        <v>5.4054054054054053</v>
      </c>
      <c r="E9824">
        <v>9.6690757224539308</v>
      </c>
      <c r="L9824">
        <v>0.185</v>
      </c>
    </row>
    <row r="9825" spans="1:12">
      <c r="A9825">
        <v>1.8</v>
      </c>
      <c r="B9825">
        <v>5</v>
      </c>
      <c r="C9825">
        <v>0</v>
      </c>
      <c r="D9825" s="1">
        <f t="shared" si="153"/>
        <v>5.333333333333333</v>
      </c>
      <c r="E9825">
        <v>9.5243270353798302</v>
      </c>
      <c r="L9825">
        <v>0.1875</v>
      </c>
    </row>
    <row r="9826" spans="1:12">
      <c r="A9826">
        <v>1.8</v>
      </c>
      <c r="B9826">
        <v>5</v>
      </c>
      <c r="C9826">
        <v>0</v>
      </c>
      <c r="D9826" s="1">
        <f t="shared" si="153"/>
        <v>5.2631578947368425</v>
      </c>
      <c r="E9826">
        <v>9.3806820094970504</v>
      </c>
      <c r="L9826">
        <v>0.19</v>
      </c>
    </row>
    <row r="9827" spans="1:12">
      <c r="A9827">
        <v>1.8</v>
      </c>
      <c r="B9827">
        <v>5</v>
      </c>
      <c r="C9827">
        <v>0</v>
      </c>
      <c r="D9827" s="1">
        <f t="shared" si="153"/>
        <v>5.1948051948051948</v>
      </c>
      <c r="E9827">
        <v>9.2331111529225698</v>
      </c>
      <c r="L9827">
        <v>0.1925</v>
      </c>
    </row>
    <row r="9828" spans="1:12">
      <c r="A9828">
        <v>1.8</v>
      </c>
      <c r="B9828">
        <v>5</v>
      </c>
      <c r="C9828">
        <v>0</v>
      </c>
      <c r="D9828" s="1">
        <f t="shared" si="153"/>
        <v>5.1282051282051277</v>
      </c>
      <c r="E9828">
        <v>9.1159405264952404</v>
      </c>
      <c r="L9828">
        <v>0.19500000000000001</v>
      </c>
    </row>
    <row r="9829" spans="1:12">
      <c r="A9829">
        <v>1.8</v>
      </c>
      <c r="B9829">
        <v>5</v>
      </c>
      <c r="C9829">
        <v>0</v>
      </c>
      <c r="D9829" s="1">
        <f t="shared" si="153"/>
        <v>5.0632911392405058</v>
      </c>
      <c r="E9829">
        <v>8.9930804248237894</v>
      </c>
      <c r="L9829">
        <v>0.19750000000000001</v>
      </c>
    </row>
    <row r="9830" spans="1:12">
      <c r="A9830">
        <v>1.8</v>
      </c>
      <c r="B9830">
        <v>5</v>
      </c>
      <c r="C9830">
        <v>0</v>
      </c>
      <c r="D9830" s="1">
        <f t="shared" si="153"/>
        <v>5</v>
      </c>
      <c r="E9830">
        <v>8.8484273259125903</v>
      </c>
      <c r="L9830">
        <v>0.2</v>
      </c>
    </row>
    <row r="9831" spans="1:12">
      <c r="A9831">
        <v>1.8</v>
      </c>
      <c r="B9831">
        <v>5</v>
      </c>
      <c r="C9831">
        <v>0</v>
      </c>
      <c r="D9831" s="1">
        <f t="shared" si="153"/>
        <v>4.9382716049382713</v>
      </c>
      <c r="E9831">
        <v>8.7153202420513392</v>
      </c>
      <c r="L9831">
        <v>0.20250000000000001</v>
      </c>
    </row>
    <row r="9832" spans="1:12">
      <c r="A9832">
        <v>1.8</v>
      </c>
      <c r="B9832">
        <v>5</v>
      </c>
      <c r="C9832">
        <v>0</v>
      </c>
      <c r="D9832" s="1">
        <f t="shared" si="153"/>
        <v>4.8780487804878048</v>
      </c>
      <c r="E9832">
        <v>8.5781811723080192</v>
      </c>
      <c r="L9832">
        <v>0.20499999999999999</v>
      </c>
    </row>
    <row r="9833" spans="1:12">
      <c r="A9833">
        <v>1.8</v>
      </c>
      <c r="B9833">
        <v>5</v>
      </c>
      <c r="C9833">
        <v>0</v>
      </c>
      <c r="D9833" s="1">
        <f t="shared" si="153"/>
        <v>4.8192771084337354</v>
      </c>
      <c r="E9833">
        <v>8.4424368874571893</v>
      </c>
      <c r="L9833">
        <v>0.20749999999999999</v>
      </c>
    </row>
    <row r="9834" spans="1:12">
      <c r="A9834">
        <v>1.8</v>
      </c>
      <c r="B9834">
        <v>5</v>
      </c>
      <c r="C9834">
        <v>0</v>
      </c>
      <c r="D9834" s="1">
        <f t="shared" si="153"/>
        <v>4.7619047619047619</v>
      </c>
      <c r="E9834">
        <v>8.3089506624231309</v>
      </c>
      <c r="L9834">
        <v>0.21</v>
      </c>
    </row>
    <row r="9835" spans="1:12">
      <c r="A9835">
        <v>1.8</v>
      </c>
      <c r="B9835">
        <v>5</v>
      </c>
      <c r="C9835">
        <v>0</v>
      </c>
      <c r="D9835" s="1">
        <f t="shared" si="153"/>
        <v>4.7058823529411766</v>
      </c>
      <c r="E9835">
        <v>8.1509944290293106</v>
      </c>
      <c r="L9835">
        <v>0.21249999999999999</v>
      </c>
    </row>
    <row r="9836" spans="1:12">
      <c r="A9836">
        <v>1.8</v>
      </c>
      <c r="B9836">
        <v>5</v>
      </c>
      <c r="C9836">
        <v>0</v>
      </c>
      <c r="D9836" s="1">
        <f t="shared" si="153"/>
        <v>4.6511627906976747</v>
      </c>
      <c r="E9836">
        <v>8.0135345370176605</v>
      </c>
      <c r="L9836">
        <v>0.215</v>
      </c>
    </row>
    <row r="9837" spans="1:12">
      <c r="A9837">
        <v>1.8</v>
      </c>
      <c r="B9837">
        <v>5</v>
      </c>
      <c r="C9837">
        <v>0</v>
      </c>
      <c r="D9837" s="1">
        <f t="shared" si="153"/>
        <v>4.5977011494252871</v>
      </c>
      <c r="E9837">
        <v>7.87549197533653</v>
      </c>
      <c r="L9837">
        <v>0.2175</v>
      </c>
    </row>
    <row r="9838" spans="1:12">
      <c r="A9838">
        <v>1.8</v>
      </c>
      <c r="B9838">
        <v>5</v>
      </c>
      <c r="C9838">
        <v>0</v>
      </c>
      <c r="D9838" s="1">
        <f t="shared" si="153"/>
        <v>4.5454545454545459</v>
      </c>
      <c r="E9838">
        <v>7.7444634057657096</v>
      </c>
      <c r="L9838">
        <v>0.22</v>
      </c>
    </row>
    <row r="9839" spans="1:12">
      <c r="A9839">
        <v>1.8</v>
      </c>
      <c r="B9839">
        <v>5</v>
      </c>
      <c r="C9839">
        <v>0</v>
      </c>
      <c r="D9839" s="1">
        <f t="shared" si="153"/>
        <v>4.4943820224719104</v>
      </c>
      <c r="E9839">
        <v>7.6134302421847302</v>
      </c>
      <c r="L9839">
        <v>0.2225</v>
      </c>
    </row>
    <row r="9840" spans="1:12">
      <c r="A9840">
        <v>1.8</v>
      </c>
      <c r="B9840">
        <v>5</v>
      </c>
      <c r="C9840">
        <v>0</v>
      </c>
      <c r="D9840" s="1">
        <f t="shared" si="153"/>
        <v>4.4444444444444446</v>
      </c>
      <c r="E9840">
        <v>7.4909433132075298</v>
      </c>
      <c r="L9840">
        <v>0.22500000000000001</v>
      </c>
    </row>
    <row r="9841" spans="1:12">
      <c r="A9841">
        <v>1.8</v>
      </c>
      <c r="B9841">
        <v>5</v>
      </c>
      <c r="C9841">
        <v>0</v>
      </c>
      <c r="D9841" s="1">
        <f t="shared" si="153"/>
        <v>4.3956043956043951</v>
      </c>
      <c r="E9841">
        <v>7.3510080900794303</v>
      </c>
      <c r="L9841">
        <v>0.22750000000000001</v>
      </c>
    </row>
    <row r="9842" spans="1:12">
      <c r="A9842">
        <v>1.8</v>
      </c>
      <c r="B9842">
        <v>5</v>
      </c>
      <c r="C9842">
        <v>0</v>
      </c>
      <c r="D9842" s="1">
        <f t="shared" si="153"/>
        <v>4.3478260869565215</v>
      </c>
      <c r="E9842">
        <v>7.1923492330959498</v>
      </c>
      <c r="L9842">
        <v>0.23</v>
      </c>
    </row>
    <row r="9843" spans="1:12">
      <c r="A9843">
        <v>1.8</v>
      </c>
      <c r="B9843">
        <v>5</v>
      </c>
      <c r="C9843">
        <v>0</v>
      </c>
      <c r="D9843" s="1">
        <f t="shared" si="153"/>
        <v>4.301075268817204</v>
      </c>
      <c r="E9843">
        <v>7.0432683865227004</v>
      </c>
      <c r="L9843">
        <v>0.23250000000000001</v>
      </c>
    </row>
    <row r="9844" spans="1:12">
      <c r="A9844">
        <v>1.8</v>
      </c>
      <c r="B9844">
        <v>5</v>
      </c>
      <c r="C9844">
        <v>0</v>
      </c>
      <c r="D9844" s="1">
        <f t="shared" si="153"/>
        <v>4.2553191489361701</v>
      </c>
      <c r="E9844">
        <v>6.9175777154679601</v>
      </c>
      <c r="L9844">
        <v>0.23499999999999999</v>
      </c>
    </row>
    <row r="9845" spans="1:12">
      <c r="A9845">
        <v>1.8</v>
      </c>
      <c r="B9845">
        <v>5</v>
      </c>
      <c r="C9845">
        <v>0</v>
      </c>
      <c r="D9845" s="1">
        <f t="shared" si="153"/>
        <v>4.2105263157894735</v>
      </c>
      <c r="E9845">
        <v>6.7987155465876503</v>
      </c>
      <c r="L9845">
        <v>0.23749999999999999</v>
      </c>
    </row>
    <row r="9846" spans="1:12">
      <c r="A9846">
        <v>1.8</v>
      </c>
      <c r="B9846">
        <v>5</v>
      </c>
      <c r="C9846">
        <v>0</v>
      </c>
      <c r="D9846" s="1">
        <f t="shared" si="153"/>
        <v>4.166666666666667</v>
      </c>
      <c r="E9846">
        <v>6.6741862918749497</v>
      </c>
      <c r="L9846">
        <v>0.24</v>
      </c>
    </row>
    <row r="9847" spans="1:12">
      <c r="A9847">
        <v>1.8</v>
      </c>
      <c r="B9847">
        <v>5</v>
      </c>
      <c r="C9847">
        <v>0</v>
      </c>
      <c r="D9847" s="1">
        <f t="shared" si="153"/>
        <v>4.123711340206186</v>
      </c>
      <c r="E9847">
        <v>6.5359828018916204</v>
      </c>
      <c r="L9847">
        <v>0.24249999999999999</v>
      </c>
    </row>
    <row r="9848" spans="1:12">
      <c r="A9848">
        <v>1.8</v>
      </c>
      <c r="B9848">
        <v>5</v>
      </c>
      <c r="C9848">
        <v>0</v>
      </c>
      <c r="D9848" s="1">
        <f t="shared" si="153"/>
        <v>4.0816326530612246</v>
      </c>
      <c r="E9848">
        <v>6.39578159623197</v>
      </c>
      <c r="L9848">
        <v>0.245</v>
      </c>
    </row>
    <row r="9849" spans="1:12">
      <c r="A9849">
        <v>1.8</v>
      </c>
      <c r="B9849">
        <v>5</v>
      </c>
      <c r="C9849">
        <v>0</v>
      </c>
      <c r="D9849" s="1">
        <f t="shared" si="153"/>
        <v>4.0404040404040407</v>
      </c>
      <c r="E9849">
        <v>6.2673115842388496</v>
      </c>
      <c r="L9849">
        <v>0.2475</v>
      </c>
    </row>
    <row r="9850" spans="1:12">
      <c r="A9850">
        <v>1.8</v>
      </c>
      <c r="B9850">
        <v>5</v>
      </c>
      <c r="C9850">
        <v>0</v>
      </c>
      <c r="D9850" s="1">
        <f t="shared" si="153"/>
        <v>4</v>
      </c>
      <c r="E9850">
        <v>6.1354766923320501</v>
      </c>
      <c r="L9850">
        <v>0.25</v>
      </c>
    </row>
    <row r="9851" spans="1:12">
      <c r="A9851">
        <v>2</v>
      </c>
      <c r="B9851">
        <v>3</v>
      </c>
      <c r="C9851">
        <v>-0.5</v>
      </c>
      <c r="D9851" s="1">
        <f t="shared" si="153"/>
        <v>10</v>
      </c>
      <c r="E9851">
        <v>15.5239330239521</v>
      </c>
      <c r="L9851">
        <v>0.1</v>
      </c>
    </row>
    <row r="9852" spans="1:12">
      <c r="A9852">
        <v>2</v>
      </c>
      <c r="B9852">
        <v>3</v>
      </c>
      <c r="C9852">
        <v>-0.5</v>
      </c>
      <c r="D9852" s="1">
        <f t="shared" si="153"/>
        <v>9.7560975609756095</v>
      </c>
      <c r="E9852">
        <v>15.398436208983799</v>
      </c>
      <c r="L9852">
        <v>0.10249999999999999</v>
      </c>
    </row>
    <row r="9853" spans="1:12">
      <c r="A9853">
        <v>2</v>
      </c>
      <c r="B9853">
        <v>3</v>
      </c>
      <c r="C9853">
        <v>-0.5</v>
      </c>
      <c r="D9853" s="1">
        <f t="shared" si="153"/>
        <v>9.5238095238095237</v>
      </c>
      <c r="E9853">
        <v>15.2632853117066</v>
      </c>
      <c r="L9853">
        <v>0.105</v>
      </c>
    </row>
    <row r="9854" spans="1:12">
      <c r="A9854">
        <v>2</v>
      </c>
      <c r="B9854">
        <v>3</v>
      </c>
      <c r="C9854">
        <v>-0.5</v>
      </c>
      <c r="D9854" s="1">
        <f t="shared" si="153"/>
        <v>9.3023255813953494</v>
      </c>
      <c r="E9854">
        <v>15.202664571976101</v>
      </c>
      <c r="L9854">
        <v>0.1075</v>
      </c>
    </row>
    <row r="9855" spans="1:12">
      <c r="A9855">
        <v>2</v>
      </c>
      <c r="B9855">
        <v>3</v>
      </c>
      <c r="C9855">
        <v>-0.5</v>
      </c>
      <c r="D9855" s="1">
        <f t="shared" si="153"/>
        <v>9.0909090909090917</v>
      </c>
      <c r="E9855">
        <v>15.0846345183668</v>
      </c>
      <c r="L9855">
        <v>0.11</v>
      </c>
    </row>
    <row r="9856" spans="1:12">
      <c r="A9856">
        <v>2</v>
      </c>
      <c r="B9856">
        <v>3</v>
      </c>
      <c r="C9856">
        <v>-0.5</v>
      </c>
      <c r="D9856" s="1">
        <f t="shared" si="153"/>
        <v>8.8888888888888893</v>
      </c>
      <c r="E9856">
        <v>14.990075711617701</v>
      </c>
      <c r="L9856">
        <v>0.1125</v>
      </c>
    </row>
    <row r="9857" spans="1:12">
      <c r="A9857">
        <v>2</v>
      </c>
      <c r="B9857">
        <v>3</v>
      </c>
      <c r="C9857">
        <v>-0.5</v>
      </c>
      <c r="D9857" s="1">
        <f t="shared" si="153"/>
        <v>8.695652173913043</v>
      </c>
      <c r="E9857">
        <v>14.875232163983799</v>
      </c>
      <c r="L9857">
        <v>0.115</v>
      </c>
    </row>
    <row r="9858" spans="1:12">
      <c r="A9858">
        <v>2</v>
      </c>
      <c r="B9858">
        <v>3</v>
      </c>
      <c r="C9858">
        <v>-0.5</v>
      </c>
      <c r="D9858" s="1">
        <f t="shared" si="153"/>
        <v>8.5106382978723403</v>
      </c>
      <c r="E9858">
        <v>14.800686988935199</v>
      </c>
      <c r="L9858">
        <v>0.11749999999999999</v>
      </c>
    </row>
    <row r="9859" spans="1:12">
      <c r="A9859">
        <v>2</v>
      </c>
      <c r="B9859">
        <v>3</v>
      </c>
      <c r="C9859">
        <v>-0.5</v>
      </c>
      <c r="D9859" s="1">
        <f t="shared" ref="D9859:D9922" si="154">1/L9859</f>
        <v>8.3333333333333339</v>
      </c>
      <c r="E9859">
        <v>14.6841439130563</v>
      </c>
      <c r="L9859">
        <v>0.12</v>
      </c>
    </row>
    <row r="9860" spans="1:12">
      <c r="A9860">
        <v>2</v>
      </c>
      <c r="B9860">
        <v>3</v>
      </c>
      <c r="C9860">
        <v>-0.5</v>
      </c>
      <c r="D9860" s="1">
        <f t="shared" si="154"/>
        <v>8.1632653061224492</v>
      </c>
      <c r="E9860">
        <v>14.5495403228953</v>
      </c>
      <c r="L9860">
        <v>0.1225</v>
      </c>
    </row>
    <row r="9861" spans="1:12">
      <c r="A9861">
        <v>2</v>
      </c>
      <c r="B9861">
        <v>3</v>
      </c>
      <c r="C9861">
        <v>-0.5</v>
      </c>
      <c r="D9861" s="1">
        <f t="shared" si="154"/>
        <v>8</v>
      </c>
      <c r="E9861">
        <v>14.423909868715199</v>
      </c>
      <c r="L9861">
        <v>0.125</v>
      </c>
    </row>
    <row r="9862" spans="1:12">
      <c r="A9862">
        <v>2</v>
      </c>
      <c r="B9862">
        <v>3</v>
      </c>
      <c r="C9862">
        <v>-0.5</v>
      </c>
      <c r="D9862" s="1">
        <f t="shared" si="154"/>
        <v>7.8431372549019605</v>
      </c>
      <c r="E9862">
        <v>14.307338952535201</v>
      </c>
      <c r="L9862">
        <v>0.1275</v>
      </c>
    </row>
    <row r="9863" spans="1:12">
      <c r="A9863">
        <v>2</v>
      </c>
      <c r="B9863">
        <v>3</v>
      </c>
      <c r="C9863">
        <v>-0.5</v>
      </c>
      <c r="D9863" s="1">
        <f t="shared" si="154"/>
        <v>7.6923076923076916</v>
      </c>
      <c r="E9863">
        <v>14.211685594899899</v>
      </c>
      <c r="L9863">
        <v>0.13</v>
      </c>
    </row>
    <row r="9864" spans="1:12">
      <c r="A9864">
        <v>2</v>
      </c>
      <c r="B9864">
        <v>3</v>
      </c>
      <c r="C9864">
        <v>-0.5</v>
      </c>
      <c r="D9864" s="1">
        <f t="shared" si="154"/>
        <v>7.5471698113207539</v>
      </c>
      <c r="E9864">
        <v>14.093627353633901</v>
      </c>
      <c r="L9864">
        <v>0.13250000000000001</v>
      </c>
    </row>
    <row r="9865" spans="1:12">
      <c r="A9865">
        <v>2</v>
      </c>
      <c r="B9865">
        <v>3</v>
      </c>
      <c r="C9865">
        <v>-0.5</v>
      </c>
      <c r="D9865" s="1">
        <f t="shared" si="154"/>
        <v>7.4074074074074066</v>
      </c>
      <c r="E9865">
        <v>13.993967461448699</v>
      </c>
      <c r="L9865">
        <v>0.13500000000000001</v>
      </c>
    </row>
    <row r="9866" spans="1:12">
      <c r="A9866">
        <v>2</v>
      </c>
      <c r="B9866">
        <v>3</v>
      </c>
      <c r="C9866">
        <v>-0.5</v>
      </c>
      <c r="D9866" s="1">
        <f t="shared" si="154"/>
        <v>7.2727272727272725</v>
      </c>
      <c r="E9866">
        <v>13.8968238806942</v>
      </c>
      <c r="L9866">
        <v>0.13750000000000001</v>
      </c>
    </row>
    <row r="9867" spans="1:12">
      <c r="A9867">
        <v>2</v>
      </c>
      <c r="B9867">
        <v>3</v>
      </c>
      <c r="C9867">
        <v>-0.5</v>
      </c>
      <c r="D9867" s="1">
        <f t="shared" si="154"/>
        <v>7.1428571428571423</v>
      </c>
      <c r="E9867">
        <v>13.8062385763845</v>
      </c>
      <c r="L9867">
        <v>0.14000000000000001</v>
      </c>
    </row>
    <row r="9868" spans="1:12">
      <c r="A9868">
        <v>2</v>
      </c>
      <c r="B9868">
        <v>3</v>
      </c>
      <c r="C9868">
        <v>-0.5</v>
      </c>
      <c r="D9868" s="1">
        <f t="shared" si="154"/>
        <v>7.0175438596491233</v>
      </c>
      <c r="E9868">
        <v>13.700116658702701</v>
      </c>
      <c r="L9868">
        <v>0.14249999999999999</v>
      </c>
    </row>
    <row r="9869" spans="1:12">
      <c r="A9869">
        <v>2</v>
      </c>
      <c r="B9869">
        <v>3</v>
      </c>
      <c r="C9869">
        <v>-0.5</v>
      </c>
      <c r="D9869" s="1">
        <f t="shared" si="154"/>
        <v>6.8965517241379315</v>
      </c>
      <c r="E9869">
        <v>13.5582415131939</v>
      </c>
      <c r="L9869">
        <v>0.14499999999999999</v>
      </c>
    </row>
    <row r="9870" spans="1:12">
      <c r="A9870">
        <v>2</v>
      </c>
      <c r="B9870">
        <v>3</v>
      </c>
      <c r="C9870">
        <v>-0.5</v>
      </c>
      <c r="D9870" s="1">
        <f t="shared" si="154"/>
        <v>6.7796610169491531</v>
      </c>
      <c r="E9870">
        <v>13.452820379434201</v>
      </c>
      <c r="L9870">
        <v>0.14749999999999999</v>
      </c>
    </row>
    <row r="9871" spans="1:12">
      <c r="A9871">
        <v>2</v>
      </c>
      <c r="B9871">
        <v>3</v>
      </c>
      <c r="C9871">
        <v>-0.5</v>
      </c>
      <c r="D9871" s="1">
        <f t="shared" si="154"/>
        <v>6.666666666666667</v>
      </c>
      <c r="E9871">
        <v>13.365528873802299</v>
      </c>
      <c r="L9871">
        <v>0.15</v>
      </c>
    </row>
    <row r="9872" spans="1:12">
      <c r="A9872">
        <v>2</v>
      </c>
      <c r="B9872">
        <v>3</v>
      </c>
      <c r="C9872">
        <v>-0.5</v>
      </c>
      <c r="D9872" s="1">
        <f t="shared" si="154"/>
        <v>6.557377049180328</v>
      </c>
      <c r="E9872">
        <v>13.241862223049401</v>
      </c>
      <c r="L9872">
        <v>0.1525</v>
      </c>
    </row>
    <row r="9873" spans="1:12">
      <c r="A9873">
        <v>2</v>
      </c>
      <c r="B9873">
        <v>3</v>
      </c>
      <c r="C9873">
        <v>-0.5</v>
      </c>
      <c r="D9873" s="1">
        <f t="shared" si="154"/>
        <v>6.4516129032258069</v>
      </c>
      <c r="E9873">
        <v>13.155292522075801</v>
      </c>
      <c r="L9873">
        <v>0.155</v>
      </c>
    </row>
    <row r="9874" spans="1:12">
      <c r="A9874">
        <v>2</v>
      </c>
      <c r="B9874">
        <v>3</v>
      </c>
      <c r="C9874">
        <v>-0.5</v>
      </c>
      <c r="D9874" s="1">
        <f t="shared" si="154"/>
        <v>6.3492063492063489</v>
      </c>
      <c r="E9874">
        <v>13.025226421404801</v>
      </c>
      <c r="L9874">
        <v>0.1575</v>
      </c>
    </row>
    <row r="9875" spans="1:12">
      <c r="A9875">
        <v>2</v>
      </c>
      <c r="B9875">
        <v>3</v>
      </c>
      <c r="C9875">
        <v>-0.5</v>
      </c>
      <c r="D9875" s="1">
        <f t="shared" si="154"/>
        <v>6.25</v>
      </c>
      <c r="E9875">
        <v>12.9353869733254</v>
      </c>
      <c r="L9875">
        <v>0.16</v>
      </c>
    </row>
    <row r="9876" spans="1:12">
      <c r="A9876">
        <v>2</v>
      </c>
      <c r="B9876">
        <v>3</v>
      </c>
      <c r="C9876">
        <v>-0.5</v>
      </c>
      <c r="D9876" s="1">
        <f t="shared" si="154"/>
        <v>6.1538461538461533</v>
      </c>
      <c r="E9876">
        <v>12.8057708817486</v>
      </c>
      <c r="L9876">
        <v>0.16250000000000001</v>
      </c>
    </row>
    <row r="9877" spans="1:12">
      <c r="A9877">
        <v>2</v>
      </c>
      <c r="B9877">
        <v>3</v>
      </c>
      <c r="C9877">
        <v>-0.5</v>
      </c>
      <c r="D9877" s="1">
        <f t="shared" si="154"/>
        <v>6.0606060606060606</v>
      </c>
      <c r="E9877">
        <v>12.6913569726593</v>
      </c>
      <c r="L9877">
        <v>0.16500000000000001</v>
      </c>
    </row>
    <row r="9878" spans="1:12">
      <c r="A9878">
        <v>2</v>
      </c>
      <c r="B9878">
        <v>3</v>
      </c>
      <c r="C9878">
        <v>-0.5</v>
      </c>
      <c r="D9878" s="1">
        <f t="shared" si="154"/>
        <v>5.9701492537313428</v>
      </c>
      <c r="E9878">
        <v>12.6082963273369</v>
      </c>
      <c r="L9878">
        <v>0.16750000000000001</v>
      </c>
    </row>
    <row r="9879" spans="1:12">
      <c r="A9879">
        <v>2</v>
      </c>
      <c r="B9879">
        <v>3</v>
      </c>
      <c r="C9879">
        <v>-0.5</v>
      </c>
      <c r="D9879" s="1">
        <f t="shared" si="154"/>
        <v>5.8823529411764701</v>
      </c>
      <c r="E9879">
        <v>12.505820183431601</v>
      </c>
      <c r="L9879">
        <v>0.17</v>
      </c>
    </row>
    <row r="9880" spans="1:12">
      <c r="A9880">
        <v>2</v>
      </c>
      <c r="B9880">
        <v>3</v>
      </c>
      <c r="C9880">
        <v>-0.5</v>
      </c>
      <c r="D9880" s="1">
        <f t="shared" si="154"/>
        <v>5.7971014492753632</v>
      </c>
      <c r="E9880">
        <v>12.3715366784933</v>
      </c>
      <c r="L9880">
        <v>0.17249999999999999</v>
      </c>
    </row>
    <row r="9881" spans="1:12">
      <c r="A9881">
        <v>2</v>
      </c>
      <c r="B9881">
        <v>3</v>
      </c>
      <c r="C9881">
        <v>-0.5</v>
      </c>
      <c r="D9881" s="1">
        <f t="shared" si="154"/>
        <v>5.7142857142857144</v>
      </c>
      <c r="E9881">
        <v>12.2433355280202</v>
      </c>
      <c r="L9881">
        <v>0.17499999999999999</v>
      </c>
    </row>
    <row r="9882" spans="1:12">
      <c r="A9882">
        <v>2</v>
      </c>
      <c r="B9882">
        <v>3</v>
      </c>
      <c r="C9882">
        <v>-0.5</v>
      </c>
      <c r="D9882" s="1">
        <f t="shared" si="154"/>
        <v>5.6338028169014089</v>
      </c>
      <c r="E9882">
        <v>12.107145625004399</v>
      </c>
      <c r="L9882">
        <v>0.17749999999999999</v>
      </c>
    </row>
    <row r="9883" spans="1:12">
      <c r="A9883">
        <v>2</v>
      </c>
      <c r="B9883">
        <v>3</v>
      </c>
      <c r="C9883">
        <v>-0.5</v>
      </c>
      <c r="D9883" s="1">
        <f t="shared" si="154"/>
        <v>5.5555555555555554</v>
      </c>
      <c r="E9883">
        <v>12.0145415817941</v>
      </c>
      <c r="L9883">
        <v>0.18</v>
      </c>
    </row>
    <row r="9884" spans="1:12">
      <c r="A9884">
        <v>2</v>
      </c>
      <c r="B9884">
        <v>3</v>
      </c>
      <c r="C9884">
        <v>-0.5</v>
      </c>
      <c r="D9884" s="1">
        <f t="shared" si="154"/>
        <v>5.4794520547945202</v>
      </c>
      <c r="E9884">
        <v>11.914647931829</v>
      </c>
      <c r="L9884">
        <v>0.1825</v>
      </c>
    </row>
    <row r="9885" spans="1:12">
      <c r="A9885">
        <v>2</v>
      </c>
      <c r="B9885">
        <v>3</v>
      </c>
      <c r="C9885">
        <v>-0.5</v>
      </c>
      <c r="D9885" s="1">
        <f t="shared" si="154"/>
        <v>5.4054054054054053</v>
      </c>
      <c r="E9885">
        <v>11.8016901157304</v>
      </c>
      <c r="L9885">
        <v>0.185</v>
      </c>
    </row>
    <row r="9886" spans="1:12">
      <c r="A9886">
        <v>2</v>
      </c>
      <c r="B9886">
        <v>3</v>
      </c>
      <c r="C9886">
        <v>-0.5</v>
      </c>
      <c r="D9886" s="1">
        <f t="shared" si="154"/>
        <v>5.333333333333333</v>
      </c>
      <c r="E9886">
        <v>11.6998448557018</v>
      </c>
      <c r="L9886">
        <v>0.1875</v>
      </c>
    </row>
    <row r="9887" spans="1:12">
      <c r="A9887">
        <v>2</v>
      </c>
      <c r="B9887">
        <v>3</v>
      </c>
      <c r="C9887">
        <v>-0.5</v>
      </c>
      <c r="D9887" s="1">
        <f t="shared" si="154"/>
        <v>5.2631578947368425</v>
      </c>
      <c r="E9887">
        <v>11.6019898707117</v>
      </c>
      <c r="L9887">
        <v>0.19</v>
      </c>
    </row>
    <row r="9888" spans="1:12">
      <c r="A9888">
        <v>2</v>
      </c>
      <c r="B9888">
        <v>3</v>
      </c>
      <c r="C9888">
        <v>-0.5</v>
      </c>
      <c r="D9888" s="1">
        <f t="shared" si="154"/>
        <v>5.1948051948051948</v>
      </c>
      <c r="E9888">
        <v>11.5054802513173</v>
      </c>
      <c r="L9888">
        <v>0.1925</v>
      </c>
    </row>
    <row r="9889" spans="1:12">
      <c r="A9889">
        <v>2</v>
      </c>
      <c r="B9889">
        <v>3</v>
      </c>
      <c r="C9889">
        <v>-0.5</v>
      </c>
      <c r="D9889" s="1">
        <f t="shared" si="154"/>
        <v>5.1282051282051277</v>
      </c>
      <c r="E9889">
        <v>11.3858872373407</v>
      </c>
      <c r="L9889">
        <v>0.19500000000000001</v>
      </c>
    </row>
    <row r="9890" spans="1:12">
      <c r="A9890">
        <v>2</v>
      </c>
      <c r="B9890">
        <v>3</v>
      </c>
      <c r="C9890">
        <v>-0.5</v>
      </c>
      <c r="D9890" s="1">
        <f t="shared" si="154"/>
        <v>5.0632911392405058</v>
      </c>
      <c r="E9890">
        <v>11.2544935420912</v>
      </c>
      <c r="L9890">
        <v>0.19750000000000001</v>
      </c>
    </row>
    <row r="9891" spans="1:12">
      <c r="A9891">
        <v>2</v>
      </c>
      <c r="B9891">
        <v>3</v>
      </c>
      <c r="C9891">
        <v>-0.5</v>
      </c>
      <c r="D9891" s="1">
        <f t="shared" si="154"/>
        <v>5</v>
      </c>
      <c r="E9891">
        <v>11.1350960020589</v>
      </c>
      <c r="L9891">
        <v>0.2</v>
      </c>
    </row>
    <row r="9892" spans="1:12">
      <c r="A9892">
        <v>2</v>
      </c>
      <c r="B9892">
        <v>3</v>
      </c>
      <c r="C9892">
        <v>-0.5</v>
      </c>
      <c r="D9892" s="1">
        <f t="shared" si="154"/>
        <v>4.9382716049382713</v>
      </c>
      <c r="E9892">
        <v>11.0135103114849</v>
      </c>
      <c r="L9892">
        <v>0.20250000000000001</v>
      </c>
    </row>
    <row r="9893" spans="1:12">
      <c r="A9893">
        <v>2</v>
      </c>
      <c r="B9893">
        <v>3</v>
      </c>
      <c r="C9893">
        <v>-0.5</v>
      </c>
      <c r="D9893" s="1">
        <f t="shared" si="154"/>
        <v>4.8780487804878048</v>
      </c>
      <c r="E9893">
        <v>10.915509211501799</v>
      </c>
      <c r="L9893">
        <v>0.20499999999999999</v>
      </c>
    </row>
    <row r="9894" spans="1:12">
      <c r="A9894">
        <v>2</v>
      </c>
      <c r="B9894">
        <v>3</v>
      </c>
      <c r="C9894">
        <v>-0.5</v>
      </c>
      <c r="D9894" s="1">
        <f t="shared" si="154"/>
        <v>4.8192771084337354</v>
      </c>
      <c r="E9894">
        <v>10.8393696783164</v>
      </c>
      <c r="L9894">
        <v>0.20749999999999999</v>
      </c>
    </row>
    <row r="9895" spans="1:12">
      <c r="A9895">
        <v>2</v>
      </c>
      <c r="B9895">
        <v>3</v>
      </c>
      <c r="C9895">
        <v>-0.5</v>
      </c>
      <c r="D9895" s="1">
        <f t="shared" si="154"/>
        <v>4.7619047619047619</v>
      </c>
      <c r="E9895">
        <v>10.745220556749301</v>
      </c>
      <c r="L9895">
        <v>0.21</v>
      </c>
    </row>
    <row r="9896" spans="1:12">
      <c r="A9896">
        <v>2</v>
      </c>
      <c r="B9896">
        <v>3</v>
      </c>
      <c r="C9896">
        <v>-0.5</v>
      </c>
      <c r="D9896" s="1">
        <f t="shared" si="154"/>
        <v>4.7058823529411766</v>
      </c>
      <c r="E9896">
        <v>10.6274593325097</v>
      </c>
      <c r="L9896">
        <v>0.21249999999999999</v>
      </c>
    </row>
    <row r="9897" spans="1:12">
      <c r="A9897">
        <v>2</v>
      </c>
      <c r="B9897">
        <v>3</v>
      </c>
      <c r="C9897">
        <v>-0.5</v>
      </c>
      <c r="D9897" s="1">
        <f t="shared" si="154"/>
        <v>4.6511627906976747</v>
      </c>
      <c r="E9897">
        <v>10.512657174170201</v>
      </c>
      <c r="L9897">
        <v>0.215</v>
      </c>
    </row>
    <row r="9898" spans="1:12">
      <c r="A9898">
        <v>2</v>
      </c>
      <c r="B9898">
        <v>3</v>
      </c>
      <c r="C9898">
        <v>-0.5</v>
      </c>
      <c r="D9898" s="1">
        <f t="shared" si="154"/>
        <v>4.5977011494252871</v>
      </c>
      <c r="E9898">
        <v>10.3954550770717</v>
      </c>
      <c r="L9898">
        <v>0.2175</v>
      </c>
    </row>
    <row r="9899" spans="1:12">
      <c r="A9899">
        <v>2</v>
      </c>
      <c r="B9899">
        <v>3</v>
      </c>
      <c r="C9899">
        <v>-0.5</v>
      </c>
      <c r="D9899" s="1">
        <f t="shared" si="154"/>
        <v>4.5454545454545459</v>
      </c>
      <c r="E9899">
        <v>10.2718422539828</v>
      </c>
      <c r="L9899">
        <v>0.22</v>
      </c>
    </row>
    <row r="9900" spans="1:12">
      <c r="A9900">
        <v>2</v>
      </c>
      <c r="B9900">
        <v>3</v>
      </c>
      <c r="C9900">
        <v>-0.5</v>
      </c>
      <c r="D9900" s="1">
        <f t="shared" si="154"/>
        <v>4.4943820224719104</v>
      </c>
      <c r="E9900">
        <v>10.1653063570282</v>
      </c>
      <c r="L9900">
        <v>0.2225</v>
      </c>
    </row>
    <row r="9901" spans="1:12">
      <c r="A9901">
        <v>2</v>
      </c>
      <c r="B9901">
        <v>3</v>
      </c>
      <c r="C9901">
        <v>-0.5</v>
      </c>
      <c r="D9901" s="1">
        <f t="shared" si="154"/>
        <v>4.4444444444444446</v>
      </c>
      <c r="E9901">
        <v>10.055843079586399</v>
      </c>
      <c r="L9901">
        <v>0.22500000000000001</v>
      </c>
    </row>
    <row r="9902" spans="1:12">
      <c r="A9902">
        <v>2</v>
      </c>
      <c r="B9902">
        <v>3</v>
      </c>
      <c r="C9902">
        <v>-0.5</v>
      </c>
      <c r="D9902" s="1">
        <f t="shared" si="154"/>
        <v>4.3956043956043951</v>
      </c>
      <c r="E9902">
        <v>9.9527112109329696</v>
      </c>
      <c r="L9902">
        <v>0.22750000000000001</v>
      </c>
    </row>
    <row r="9903" spans="1:12">
      <c r="A9903">
        <v>2</v>
      </c>
      <c r="B9903">
        <v>3</v>
      </c>
      <c r="C9903">
        <v>-0.5</v>
      </c>
      <c r="D9903" s="1">
        <f t="shared" si="154"/>
        <v>4.3478260869565215</v>
      </c>
      <c r="E9903">
        <v>9.8709391732688108</v>
      </c>
      <c r="L9903">
        <v>0.23</v>
      </c>
    </row>
    <row r="9904" spans="1:12">
      <c r="A9904">
        <v>2</v>
      </c>
      <c r="B9904">
        <v>3</v>
      </c>
      <c r="C9904">
        <v>-0.5</v>
      </c>
      <c r="D9904" s="1">
        <f t="shared" si="154"/>
        <v>4.301075268817204</v>
      </c>
      <c r="E9904">
        <v>9.7748849982010704</v>
      </c>
      <c r="L9904">
        <v>0.23250000000000001</v>
      </c>
    </row>
    <row r="9905" spans="1:12">
      <c r="A9905">
        <v>2</v>
      </c>
      <c r="B9905">
        <v>3</v>
      </c>
      <c r="C9905">
        <v>-0.5</v>
      </c>
      <c r="D9905" s="1">
        <f t="shared" si="154"/>
        <v>4.2553191489361701</v>
      </c>
      <c r="E9905">
        <v>9.6734788200935995</v>
      </c>
      <c r="L9905">
        <v>0.23499999999999999</v>
      </c>
    </row>
    <row r="9906" spans="1:12">
      <c r="A9906">
        <v>2</v>
      </c>
      <c r="B9906">
        <v>3</v>
      </c>
      <c r="C9906">
        <v>-0.5</v>
      </c>
      <c r="D9906" s="1">
        <f t="shared" si="154"/>
        <v>4.2105263157894735</v>
      </c>
      <c r="E9906">
        <v>9.5441407593192107</v>
      </c>
      <c r="L9906">
        <v>0.23749999999999999</v>
      </c>
    </row>
    <row r="9907" spans="1:12">
      <c r="A9907">
        <v>2</v>
      </c>
      <c r="B9907">
        <v>3</v>
      </c>
      <c r="C9907">
        <v>-0.5</v>
      </c>
      <c r="D9907" s="1">
        <f t="shared" si="154"/>
        <v>4.166666666666667</v>
      </c>
      <c r="E9907">
        <v>9.4265988822114899</v>
      </c>
      <c r="L9907">
        <v>0.24</v>
      </c>
    </row>
    <row r="9908" spans="1:12">
      <c r="A9908">
        <v>2</v>
      </c>
      <c r="B9908">
        <v>3</v>
      </c>
      <c r="C9908">
        <v>-0.5</v>
      </c>
      <c r="D9908" s="1">
        <f t="shared" si="154"/>
        <v>4.123711340206186</v>
      </c>
      <c r="E9908">
        <v>9.3189417617507608</v>
      </c>
      <c r="L9908">
        <v>0.24249999999999999</v>
      </c>
    </row>
    <row r="9909" spans="1:12">
      <c r="A9909">
        <v>2</v>
      </c>
      <c r="B9909">
        <v>3</v>
      </c>
      <c r="C9909">
        <v>-0.5</v>
      </c>
      <c r="D9909" s="1">
        <f t="shared" si="154"/>
        <v>4.0816326530612246</v>
      </c>
      <c r="E9909">
        <v>9.1830613500741904</v>
      </c>
      <c r="L9909">
        <v>0.245</v>
      </c>
    </row>
    <row r="9910" spans="1:12">
      <c r="A9910">
        <v>2</v>
      </c>
      <c r="B9910">
        <v>3</v>
      </c>
      <c r="C9910">
        <v>-0.5</v>
      </c>
      <c r="D9910" s="1">
        <f t="shared" si="154"/>
        <v>4.0404040404040407</v>
      </c>
      <c r="E9910">
        <v>9.0817441038711895</v>
      </c>
      <c r="L9910">
        <v>0.2475</v>
      </c>
    </row>
    <row r="9911" spans="1:12">
      <c r="A9911">
        <v>2</v>
      </c>
      <c r="B9911">
        <v>3</v>
      </c>
      <c r="C9911">
        <v>-0.5</v>
      </c>
      <c r="D9911" s="1">
        <f t="shared" si="154"/>
        <v>4</v>
      </c>
      <c r="E9911">
        <v>8.9871497463798597</v>
      </c>
      <c r="L9911">
        <v>0.25</v>
      </c>
    </row>
    <row r="9912" spans="1:12">
      <c r="A9912">
        <v>2</v>
      </c>
      <c r="B9912">
        <v>3</v>
      </c>
      <c r="C9912">
        <v>0</v>
      </c>
      <c r="D9912" s="1">
        <f t="shared" si="154"/>
        <v>10</v>
      </c>
      <c r="E9912">
        <v>15.526046336345701</v>
      </c>
      <c r="L9912">
        <v>0.1</v>
      </c>
    </row>
    <row r="9913" spans="1:12">
      <c r="A9913">
        <v>2</v>
      </c>
      <c r="B9913">
        <v>3</v>
      </c>
      <c r="C9913">
        <v>0</v>
      </c>
      <c r="D9913" s="1">
        <f t="shared" si="154"/>
        <v>9.7560975609756095</v>
      </c>
      <c r="E9913">
        <v>15.399388164846499</v>
      </c>
      <c r="L9913">
        <v>0.10249999999999999</v>
      </c>
    </row>
    <row r="9914" spans="1:12">
      <c r="A9914">
        <v>2</v>
      </c>
      <c r="B9914">
        <v>3</v>
      </c>
      <c r="C9914">
        <v>0</v>
      </c>
      <c r="D9914" s="1">
        <f t="shared" si="154"/>
        <v>9.5238095238095237</v>
      </c>
      <c r="E9914">
        <v>15.2673916308378</v>
      </c>
      <c r="L9914">
        <v>0.105</v>
      </c>
    </row>
    <row r="9915" spans="1:12">
      <c r="A9915">
        <v>2</v>
      </c>
      <c r="B9915">
        <v>3</v>
      </c>
      <c r="C9915">
        <v>0</v>
      </c>
      <c r="D9915" s="1">
        <f t="shared" si="154"/>
        <v>9.3023255813953494</v>
      </c>
      <c r="E9915">
        <v>15.2153553849702</v>
      </c>
      <c r="L9915">
        <v>0.1075</v>
      </c>
    </row>
    <row r="9916" spans="1:12">
      <c r="A9916">
        <v>2</v>
      </c>
      <c r="B9916">
        <v>3</v>
      </c>
      <c r="C9916">
        <v>0</v>
      </c>
      <c r="D9916" s="1">
        <f t="shared" si="154"/>
        <v>9.0909090909090917</v>
      </c>
      <c r="E9916">
        <v>15.0971774355469</v>
      </c>
      <c r="L9916">
        <v>0.11</v>
      </c>
    </row>
    <row r="9917" spans="1:12">
      <c r="A9917">
        <v>2</v>
      </c>
      <c r="B9917">
        <v>3</v>
      </c>
      <c r="C9917">
        <v>0</v>
      </c>
      <c r="D9917" s="1">
        <f t="shared" si="154"/>
        <v>8.8888888888888893</v>
      </c>
      <c r="E9917">
        <v>15.0026032175957</v>
      </c>
      <c r="L9917">
        <v>0.1125</v>
      </c>
    </row>
    <row r="9918" spans="1:12">
      <c r="A9918">
        <v>2</v>
      </c>
      <c r="B9918">
        <v>3</v>
      </c>
      <c r="C9918">
        <v>0</v>
      </c>
      <c r="D9918" s="1">
        <f t="shared" si="154"/>
        <v>8.695652173913043</v>
      </c>
      <c r="E9918">
        <v>14.8897882856091</v>
      </c>
      <c r="L9918">
        <v>0.115</v>
      </c>
    </row>
    <row r="9919" spans="1:12">
      <c r="A9919">
        <v>2</v>
      </c>
      <c r="B9919">
        <v>3</v>
      </c>
      <c r="C9919">
        <v>0</v>
      </c>
      <c r="D9919" s="1">
        <f t="shared" si="154"/>
        <v>8.5106382978723403</v>
      </c>
      <c r="E9919">
        <v>14.8121723281181</v>
      </c>
      <c r="L9919">
        <v>0.11749999999999999</v>
      </c>
    </row>
    <row r="9920" spans="1:12">
      <c r="A9920">
        <v>2</v>
      </c>
      <c r="B9920">
        <v>3</v>
      </c>
      <c r="C9920">
        <v>0</v>
      </c>
      <c r="D9920" s="1">
        <f t="shared" si="154"/>
        <v>8.3333333333333339</v>
      </c>
      <c r="E9920">
        <v>14.696567174715</v>
      </c>
      <c r="L9920">
        <v>0.12</v>
      </c>
    </row>
    <row r="9921" spans="1:12">
      <c r="A9921">
        <v>2</v>
      </c>
      <c r="B9921">
        <v>3</v>
      </c>
      <c r="C9921">
        <v>0</v>
      </c>
      <c r="D9921" s="1">
        <f t="shared" si="154"/>
        <v>8.1632653061224492</v>
      </c>
      <c r="E9921">
        <v>14.558444049043199</v>
      </c>
      <c r="L9921">
        <v>0.1225</v>
      </c>
    </row>
    <row r="9922" spans="1:12">
      <c r="A9922">
        <v>2</v>
      </c>
      <c r="B9922">
        <v>3</v>
      </c>
      <c r="C9922">
        <v>0</v>
      </c>
      <c r="D9922" s="1">
        <f t="shared" si="154"/>
        <v>8</v>
      </c>
      <c r="E9922">
        <v>14.4342723382839</v>
      </c>
      <c r="L9922">
        <v>0.125</v>
      </c>
    </row>
    <row r="9923" spans="1:12">
      <c r="A9923">
        <v>2</v>
      </c>
      <c r="B9923">
        <v>3</v>
      </c>
      <c r="C9923">
        <v>0</v>
      </c>
      <c r="D9923" s="1">
        <f t="shared" ref="D9923:D9986" si="155">1/L9923</f>
        <v>7.8431372549019605</v>
      </c>
      <c r="E9923">
        <v>14.3254139718786</v>
      </c>
      <c r="L9923">
        <v>0.1275</v>
      </c>
    </row>
    <row r="9924" spans="1:12">
      <c r="A9924">
        <v>2</v>
      </c>
      <c r="B9924">
        <v>3</v>
      </c>
      <c r="C9924">
        <v>0</v>
      </c>
      <c r="D9924" s="1">
        <f t="shared" si="155"/>
        <v>7.6923076923076916</v>
      </c>
      <c r="E9924">
        <v>14.215781435962001</v>
      </c>
      <c r="L9924">
        <v>0.13</v>
      </c>
    </row>
    <row r="9925" spans="1:12">
      <c r="A9925">
        <v>2</v>
      </c>
      <c r="B9925">
        <v>3</v>
      </c>
      <c r="C9925">
        <v>0</v>
      </c>
      <c r="D9925" s="1">
        <f t="shared" si="155"/>
        <v>7.5471698113207539</v>
      </c>
      <c r="E9925">
        <v>14.1052479932113</v>
      </c>
      <c r="L9925">
        <v>0.13250000000000001</v>
      </c>
    </row>
    <row r="9926" spans="1:12">
      <c r="A9926">
        <v>2</v>
      </c>
      <c r="B9926">
        <v>3</v>
      </c>
      <c r="C9926">
        <v>0</v>
      </c>
      <c r="D9926" s="1">
        <f t="shared" si="155"/>
        <v>7.4074074074074066</v>
      </c>
      <c r="E9926">
        <v>14.007220819878601</v>
      </c>
      <c r="L9926">
        <v>0.13500000000000001</v>
      </c>
    </row>
    <row r="9927" spans="1:12">
      <c r="A9927">
        <v>2</v>
      </c>
      <c r="B9927">
        <v>3</v>
      </c>
      <c r="C9927">
        <v>0</v>
      </c>
      <c r="D9927" s="1">
        <f t="shared" si="155"/>
        <v>7.2727272727272725</v>
      </c>
      <c r="E9927">
        <v>13.910677913054499</v>
      </c>
      <c r="L9927">
        <v>0.13750000000000001</v>
      </c>
    </row>
    <row r="9928" spans="1:12">
      <c r="A9928">
        <v>2</v>
      </c>
      <c r="B9928">
        <v>3</v>
      </c>
      <c r="C9928">
        <v>0</v>
      </c>
      <c r="D9928" s="1">
        <f t="shared" si="155"/>
        <v>7.1428571428571423</v>
      </c>
      <c r="E9928">
        <v>13.8213079470978</v>
      </c>
      <c r="L9928">
        <v>0.14000000000000001</v>
      </c>
    </row>
    <row r="9929" spans="1:12">
      <c r="A9929">
        <v>2</v>
      </c>
      <c r="B9929">
        <v>3</v>
      </c>
      <c r="C9929">
        <v>0</v>
      </c>
      <c r="D9929" s="1">
        <f t="shared" si="155"/>
        <v>7.0175438596491233</v>
      </c>
      <c r="E9929">
        <v>13.703825769532999</v>
      </c>
      <c r="L9929">
        <v>0.14249999999999999</v>
      </c>
    </row>
    <row r="9930" spans="1:12">
      <c r="A9930">
        <v>2</v>
      </c>
      <c r="B9930">
        <v>3</v>
      </c>
      <c r="C9930">
        <v>0</v>
      </c>
      <c r="D9930" s="1">
        <f t="shared" si="155"/>
        <v>6.8965517241379315</v>
      </c>
      <c r="E9930">
        <v>13.582057492424701</v>
      </c>
      <c r="L9930">
        <v>0.14499999999999999</v>
      </c>
    </row>
    <row r="9931" spans="1:12">
      <c r="A9931">
        <v>2</v>
      </c>
      <c r="B9931">
        <v>3</v>
      </c>
      <c r="C9931">
        <v>0</v>
      </c>
      <c r="D9931" s="1">
        <f t="shared" si="155"/>
        <v>6.7796610169491531</v>
      </c>
      <c r="E9931">
        <v>13.4731859284739</v>
      </c>
      <c r="L9931">
        <v>0.14749999999999999</v>
      </c>
    </row>
    <row r="9932" spans="1:12">
      <c r="A9932">
        <v>2</v>
      </c>
      <c r="B9932">
        <v>3</v>
      </c>
      <c r="C9932">
        <v>0</v>
      </c>
      <c r="D9932" s="1">
        <f t="shared" si="155"/>
        <v>6.666666666666667</v>
      </c>
      <c r="E9932">
        <v>13.3851010773521</v>
      </c>
      <c r="L9932">
        <v>0.15</v>
      </c>
    </row>
    <row r="9933" spans="1:12">
      <c r="A9933">
        <v>2</v>
      </c>
      <c r="B9933">
        <v>3</v>
      </c>
      <c r="C9933">
        <v>0</v>
      </c>
      <c r="D9933" s="1">
        <f t="shared" si="155"/>
        <v>6.557377049180328</v>
      </c>
      <c r="E9933">
        <v>13.2549410063781</v>
      </c>
      <c r="L9933">
        <v>0.1525</v>
      </c>
    </row>
    <row r="9934" spans="1:12">
      <c r="A9934">
        <v>2</v>
      </c>
      <c r="B9934">
        <v>3</v>
      </c>
      <c r="C9934">
        <v>0</v>
      </c>
      <c r="D9934" s="1">
        <f t="shared" si="155"/>
        <v>6.4516129032258069</v>
      </c>
      <c r="E9934">
        <v>13.1820286504806</v>
      </c>
      <c r="L9934">
        <v>0.155</v>
      </c>
    </row>
    <row r="9935" spans="1:12">
      <c r="A9935">
        <v>2</v>
      </c>
      <c r="B9935">
        <v>3</v>
      </c>
      <c r="C9935">
        <v>0</v>
      </c>
      <c r="D9935" s="1">
        <f t="shared" si="155"/>
        <v>6.3492063492063489</v>
      </c>
      <c r="E9935">
        <v>13.0513708574296</v>
      </c>
      <c r="L9935">
        <v>0.1575</v>
      </c>
    </row>
    <row r="9936" spans="1:12">
      <c r="A9936">
        <v>2</v>
      </c>
      <c r="B9936">
        <v>3</v>
      </c>
      <c r="C9936">
        <v>0</v>
      </c>
      <c r="D9936" s="1">
        <f t="shared" si="155"/>
        <v>6.25</v>
      </c>
      <c r="E9936">
        <v>12.9514616286554</v>
      </c>
      <c r="L9936">
        <v>0.16</v>
      </c>
    </row>
    <row r="9937" spans="1:12">
      <c r="A9937">
        <v>2</v>
      </c>
      <c r="B9937">
        <v>3</v>
      </c>
      <c r="C9937">
        <v>0</v>
      </c>
      <c r="D9937" s="1">
        <f t="shared" si="155"/>
        <v>6.1538461538461533</v>
      </c>
      <c r="E9937">
        <v>12.8302612236202</v>
      </c>
      <c r="L9937">
        <v>0.16250000000000001</v>
      </c>
    </row>
    <row r="9938" spans="1:12">
      <c r="A9938">
        <v>2</v>
      </c>
      <c r="B9938">
        <v>3</v>
      </c>
      <c r="C9938">
        <v>0</v>
      </c>
      <c r="D9938" s="1">
        <f t="shared" si="155"/>
        <v>6.0606060606060606</v>
      </c>
      <c r="E9938">
        <v>12.7236704109089</v>
      </c>
      <c r="L9938">
        <v>0.16500000000000001</v>
      </c>
    </row>
    <row r="9939" spans="1:12">
      <c r="A9939">
        <v>2</v>
      </c>
      <c r="B9939">
        <v>3</v>
      </c>
      <c r="C9939">
        <v>0</v>
      </c>
      <c r="D9939" s="1">
        <f t="shared" si="155"/>
        <v>5.9701492537313428</v>
      </c>
      <c r="E9939">
        <v>12.6399931059794</v>
      </c>
      <c r="L9939">
        <v>0.16750000000000001</v>
      </c>
    </row>
    <row r="9940" spans="1:12">
      <c r="A9940">
        <v>2</v>
      </c>
      <c r="B9940">
        <v>3</v>
      </c>
      <c r="C9940">
        <v>0</v>
      </c>
      <c r="D9940" s="1">
        <f t="shared" si="155"/>
        <v>5.8823529411764701</v>
      </c>
      <c r="E9940">
        <v>12.5371879720291</v>
      </c>
      <c r="L9940">
        <v>0.17</v>
      </c>
    </row>
    <row r="9941" spans="1:12">
      <c r="A9941">
        <v>2</v>
      </c>
      <c r="B9941">
        <v>3</v>
      </c>
      <c r="C9941">
        <v>0</v>
      </c>
      <c r="D9941" s="1">
        <f t="shared" si="155"/>
        <v>5.7971014492753632</v>
      </c>
      <c r="E9941">
        <v>12.4047839293784</v>
      </c>
      <c r="L9941">
        <v>0.17249999999999999</v>
      </c>
    </row>
    <row r="9942" spans="1:12">
      <c r="A9942">
        <v>2</v>
      </c>
      <c r="B9942">
        <v>3</v>
      </c>
      <c r="C9942">
        <v>0</v>
      </c>
      <c r="D9942" s="1">
        <f t="shared" si="155"/>
        <v>5.7142857142857144</v>
      </c>
      <c r="E9942">
        <v>12.2662912998906</v>
      </c>
      <c r="L9942">
        <v>0.17499999999999999</v>
      </c>
    </row>
    <row r="9943" spans="1:12">
      <c r="A9943">
        <v>2</v>
      </c>
      <c r="B9943">
        <v>3</v>
      </c>
      <c r="C9943">
        <v>0</v>
      </c>
      <c r="D9943" s="1">
        <f t="shared" si="155"/>
        <v>5.6338028169014089</v>
      </c>
      <c r="E9943">
        <v>12.1378139005751</v>
      </c>
      <c r="L9943">
        <v>0.17749999999999999</v>
      </c>
    </row>
    <row r="9944" spans="1:12">
      <c r="A9944">
        <v>2</v>
      </c>
      <c r="B9944">
        <v>3</v>
      </c>
      <c r="C9944">
        <v>0</v>
      </c>
      <c r="D9944" s="1">
        <f t="shared" si="155"/>
        <v>5.5555555555555554</v>
      </c>
      <c r="E9944">
        <v>12.057810763510499</v>
      </c>
      <c r="L9944">
        <v>0.18</v>
      </c>
    </row>
    <row r="9945" spans="1:12">
      <c r="A9945">
        <v>2</v>
      </c>
      <c r="B9945">
        <v>3</v>
      </c>
      <c r="C9945">
        <v>0</v>
      </c>
      <c r="D9945" s="1">
        <f t="shared" si="155"/>
        <v>5.4794520547945202</v>
      </c>
      <c r="E9945">
        <v>11.9479603034289</v>
      </c>
      <c r="L9945">
        <v>0.1825</v>
      </c>
    </row>
    <row r="9946" spans="1:12">
      <c r="A9946">
        <v>2</v>
      </c>
      <c r="B9946">
        <v>3</v>
      </c>
      <c r="C9946">
        <v>0</v>
      </c>
      <c r="D9946" s="1">
        <f t="shared" si="155"/>
        <v>5.4054054054054053</v>
      </c>
      <c r="E9946">
        <v>11.8362237180687</v>
      </c>
      <c r="L9946">
        <v>0.185</v>
      </c>
    </row>
    <row r="9947" spans="1:12">
      <c r="A9947">
        <v>2</v>
      </c>
      <c r="B9947">
        <v>3</v>
      </c>
      <c r="C9947">
        <v>0</v>
      </c>
      <c r="D9947" s="1">
        <f t="shared" si="155"/>
        <v>5.333333333333333</v>
      </c>
      <c r="E9947">
        <v>11.744961234999099</v>
      </c>
      <c r="L9947">
        <v>0.1875</v>
      </c>
    </row>
    <row r="9948" spans="1:12">
      <c r="A9948">
        <v>2</v>
      </c>
      <c r="B9948">
        <v>3</v>
      </c>
      <c r="C9948">
        <v>0</v>
      </c>
      <c r="D9948" s="1">
        <f t="shared" si="155"/>
        <v>5.2631578947368425</v>
      </c>
      <c r="E9948">
        <v>11.6516502304335</v>
      </c>
      <c r="L9948">
        <v>0.19</v>
      </c>
    </row>
    <row r="9949" spans="1:12">
      <c r="A9949">
        <v>2</v>
      </c>
      <c r="B9949">
        <v>3</v>
      </c>
      <c r="C9949">
        <v>0</v>
      </c>
      <c r="D9949" s="1">
        <f t="shared" si="155"/>
        <v>5.1948051948051948</v>
      </c>
      <c r="E9949">
        <v>11.546572446314901</v>
      </c>
      <c r="L9949">
        <v>0.1925</v>
      </c>
    </row>
    <row r="9950" spans="1:12">
      <c r="A9950">
        <v>2</v>
      </c>
      <c r="B9950">
        <v>3</v>
      </c>
      <c r="C9950">
        <v>0</v>
      </c>
      <c r="D9950" s="1">
        <f t="shared" si="155"/>
        <v>5.1282051282051277</v>
      </c>
      <c r="E9950">
        <v>11.4215404750594</v>
      </c>
      <c r="L9950">
        <v>0.19500000000000001</v>
      </c>
    </row>
    <row r="9951" spans="1:12">
      <c r="A9951">
        <v>2</v>
      </c>
      <c r="B9951">
        <v>3</v>
      </c>
      <c r="C9951">
        <v>0</v>
      </c>
      <c r="D9951" s="1">
        <f t="shared" si="155"/>
        <v>5.0632911392405058</v>
      </c>
      <c r="E9951">
        <v>11.2961435411544</v>
      </c>
      <c r="L9951">
        <v>0.19750000000000001</v>
      </c>
    </row>
    <row r="9952" spans="1:12">
      <c r="A9952">
        <v>2</v>
      </c>
      <c r="B9952">
        <v>3</v>
      </c>
      <c r="C9952">
        <v>0</v>
      </c>
      <c r="D9952" s="1">
        <f t="shared" si="155"/>
        <v>5</v>
      </c>
      <c r="E9952">
        <v>11.184682735450099</v>
      </c>
      <c r="L9952">
        <v>0.2</v>
      </c>
    </row>
    <row r="9953" spans="1:12">
      <c r="A9953">
        <v>2</v>
      </c>
      <c r="B9953">
        <v>3</v>
      </c>
      <c r="C9953">
        <v>0</v>
      </c>
      <c r="D9953" s="1">
        <f t="shared" si="155"/>
        <v>4.9382716049382713</v>
      </c>
      <c r="E9953">
        <v>11.065967472820001</v>
      </c>
      <c r="L9953">
        <v>0.20250000000000001</v>
      </c>
    </row>
    <row r="9954" spans="1:12">
      <c r="A9954">
        <v>2</v>
      </c>
      <c r="B9954">
        <v>3</v>
      </c>
      <c r="C9954">
        <v>0</v>
      </c>
      <c r="D9954" s="1">
        <f t="shared" si="155"/>
        <v>4.8780487804878048</v>
      </c>
      <c r="E9954">
        <v>10.97674839009</v>
      </c>
      <c r="L9954">
        <v>0.20499999999999999</v>
      </c>
    </row>
    <row r="9955" spans="1:12">
      <c r="A9955">
        <v>2</v>
      </c>
      <c r="B9955">
        <v>3</v>
      </c>
      <c r="C9955">
        <v>0</v>
      </c>
      <c r="D9955" s="1">
        <f t="shared" si="155"/>
        <v>4.8192771084337354</v>
      </c>
      <c r="E9955">
        <v>10.895867512466699</v>
      </c>
      <c r="L9955">
        <v>0.20749999999999999</v>
      </c>
    </row>
    <row r="9956" spans="1:12">
      <c r="A9956">
        <v>2</v>
      </c>
      <c r="B9956">
        <v>3</v>
      </c>
      <c r="C9956">
        <v>0</v>
      </c>
      <c r="D9956" s="1">
        <f t="shared" si="155"/>
        <v>4.7619047619047619</v>
      </c>
      <c r="E9956">
        <v>10.807909793538499</v>
      </c>
      <c r="L9956">
        <v>0.21</v>
      </c>
    </row>
    <row r="9957" spans="1:12">
      <c r="A9957">
        <v>2</v>
      </c>
      <c r="B9957">
        <v>3</v>
      </c>
      <c r="C9957">
        <v>0</v>
      </c>
      <c r="D9957" s="1">
        <f t="shared" si="155"/>
        <v>4.7058823529411766</v>
      </c>
      <c r="E9957">
        <v>10.6893493904164</v>
      </c>
      <c r="L9957">
        <v>0.21249999999999999</v>
      </c>
    </row>
    <row r="9958" spans="1:12">
      <c r="A9958">
        <v>2</v>
      </c>
      <c r="B9958">
        <v>3</v>
      </c>
      <c r="C9958">
        <v>0</v>
      </c>
      <c r="D9958" s="1">
        <f t="shared" si="155"/>
        <v>4.6511627906976747</v>
      </c>
      <c r="E9958">
        <v>10.574364576522401</v>
      </c>
      <c r="L9958">
        <v>0.215</v>
      </c>
    </row>
    <row r="9959" spans="1:12">
      <c r="A9959">
        <v>2</v>
      </c>
      <c r="B9959">
        <v>3</v>
      </c>
      <c r="C9959">
        <v>0</v>
      </c>
      <c r="D9959" s="1">
        <f t="shared" si="155"/>
        <v>4.5977011494252871</v>
      </c>
      <c r="E9959">
        <v>10.456316870547401</v>
      </c>
      <c r="L9959">
        <v>0.2175</v>
      </c>
    </row>
    <row r="9960" spans="1:12">
      <c r="A9960">
        <v>2</v>
      </c>
      <c r="B9960">
        <v>3</v>
      </c>
      <c r="C9960">
        <v>0</v>
      </c>
      <c r="D9960" s="1">
        <f t="shared" si="155"/>
        <v>4.5454545454545459</v>
      </c>
      <c r="E9960">
        <v>10.342460789251099</v>
      </c>
      <c r="L9960">
        <v>0.22</v>
      </c>
    </row>
    <row r="9961" spans="1:12">
      <c r="A9961">
        <v>2</v>
      </c>
      <c r="B9961">
        <v>3</v>
      </c>
      <c r="C9961">
        <v>0</v>
      </c>
      <c r="D9961" s="1">
        <f t="shared" si="155"/>
        <v>4.4943820224719104</v>
      </c>
      <c r="E9961">
        <v>10.2280874441319</v>
      </c>
      <c r="L9961">
        <v>0.2225</v>
      </c>
    </row>
    <row r="9962" spans="1:12">
      <c r="A9962">
        <v>2</v>
      </c>
      <c r="B9962">
        <v>3</v>
      </c>
      <c r="C9962">
        <v>0</v>
      </c>
      <c r="D9962" s="1">
        <f t="shared" si="155"/>
        <v>4.4444444444444446</v>
      </c>
      <c r="E9962">
        <v>10.116783194589599</v>
      </c>
      <c r="L9962">
        <v>0.22500000000000001</v>
      </c>
    </row>
    <row r="9963" spans="1:12">
      <c r="A9963">
        <v>2</v>
      </c>
      <c r="B9963">
        <v>3</v>
      </c>
      <c r="C9963">
        <v>0</v>
      </c>
      <c r="D9963" s="1">
        <f t="shared" si="155"/>
        <v>4.3956043956043951</v>
      </c>
      <c r="E9963">
        <v>10.0419247406838</v>
      </c>
      <c r="L9963">
        <v>0.22750000000000001</v>
      </c>
    </row>
    <row r="9964" spans="1:12">
      <c r="A9964">
        <v>2</v>
      </c>
      <c r="B9964">
        <v>3</v>
      </c>
      <c r="C9964">
        <v>0</v>
      </c>
      <c r="D9964" s="1">
        <f t="shared" si="155"/>
        <v>4.3478260869565215</v>
      </c>
      <c r="E9964">
        <v>9.94851239503841</v>
      </c>
      <c r="L9964">
        <v>0.23</v>
      </c>
    </row>
    <row r="9965" spans="1:12">
      <c r="A9965">
        <v>2</v>
      </c>
      <c r="B9965">
        <v>3</v>
      </c>
      <c r="C9965">
        <v>0</v>
      </c>
      <c r="D9965" s="1">
        <f t="shared" si="155"/>
        <v>4.301075268817204</v>
      </c>
      <c r="E9965">
        <v>9.8577056671845504</v>
      </c>
      <c r="L9965">
        <v>0.23250000000000001</v>
      </c>
    </row>
    <row r="9966" spans="1:12">
      <c r="A9966">
        <v>2</v>
      </c>
      <c r="B9966">
        <v>3</v>
      </c>
      <c r="C9966">
        <v>0</v>
      </c>
      <c r="D9966" s="1">
        <f t="shared" si="155"/>
        <v>4.2553191489361701</v>
      </c>
      <c r="E9966">
        <v>9.7425345982406402</v>
      </c>
      <c r="L9966">
        <v>0.23499999999999999</v>
      </c>
    </row>
    <row r="9967" spans="1:12">
      <c r="A9967">
        <v>2</v>
      </c>
      <c r="B9967">
        <v>3</v>
      </c>
      <c r="C9967">
        <v>0</v>
      </c>
      <c r="D9967" s="1">
        <f t="shared" si="155"/>
        <v>4.2105263157894735</v>
      </c>
      <c r="E9967">
        <v>9.6226707921367396</v>
      </c>
      <c r="L9967">
        <v>0.23749999999999999</v>
      </c>
    </row>
    <row r="9968" spans="1:12">
      <c r="A9968">
        <v>2</v>
      </c>
      <c r="B9968">
        <v>3</v>
      </c>
      <c r="C9968">
        <v>0</v>
      </c>
      <c r="D9968" s="1">
        <f t="shared" si="155"/>
        <v>4.166666666666667</v>
      </c>
      <c r="E9968">
        <v>9.5178357889361695</v>
      </c>
      <c r="L9968">
        <v>0.24</v>
      </c>
    </row>
    <row r="9969" spans="1:12">
      <c r="A9969">
        <v>2</v>
      </c>
      <c r="B9969">
        <v>3</v>
      </c>
      <c r="C9969">
        <v>0</v>
      </c>
      <c r="D9969" s="1">
        <f t="shared" si="155"/>
        <v>4.123711340206186</v>
      </c>
      <c r="E9969">
        <v>9.3935674742795907</v>
      </c>
      <c r="L9969">
        <v>0.24249999999999999</v>
      </c>
    </row>
    <row r="9970" spans="1:12">
      <c r="A9970">
        <v>2</v>
      </c>
      <c r="B9970">
        <v>3</v>
      </c>
      <c r="C9970">
        <v>0</v>
      </c>
      <c r="D9970" s="1">
        <f t="shared" si="155"/>
        <v>4.0816326530612246</v>
      </c>
      <c r="E9970">
        <v>9.2806772320226294</v>
      </c>
      <c r="L9970">
        <v>0.245</v>
      </c>
    </row>
    <row r="9971" spans="1:12">
      <c r="A9971">
        <v>2</v>
      </c>
      <c r="B9971">
        <v>3</v>
      </c>
      <c r="C9971">
        <v>0</v>
      </c>
      <c r="D9971" s="1">
        <f t="shared" si="155"/>
        <v>4.0404040404040407</v>
      </c>
      <c r="E9971">
        <v>9.1873350127811708</v>
      </c>
      <c r="L9971">
        <v>0.2475</v>
      </c>
    </row>
    <row r="9972" spans="1:12">
      <c r="A9972">
        <v>2</v>
      </c>
      <c r="B9972">
        <v>3</v>
      </c>
      <c r="C9972">
        <v>0</v>
      </c>
      <c r="D9972" s="1">
        <f t="shared" si="155"/>
        <v>4</v>
      </c>
      <c r="E9972">
        <v>9.1024428952510608</v>
      </c>
      <c r="L9972">
        <v>0.25</v>
      </c>
    </row>
    <row r="9973" spans="1:12">
      <c r="A9973">
        <v>2</v>
      </c>
      <c r="B9973">
        <v>3.5</v>
      </c>
      <c r="C9973">
        <v>-0.5</v>
      </c>
      <c r="D9973" s="1">
        <f t="shared" si="155"/>
        <v>10</v>
      </c>
      <c r="E9973">
        <v>15.169232048399101</v>
      </c>
      <c r="L9973">
        <v>0.1</v>
      </c>
    </row>
    <row r="9974" spans="1:12">
      <c r="A9974">
        <v>2</v>
      </c>
      <c r="B9974">
        <v>3.5</v>
      </c>
      <c r="C9974">
        <v>-0.5</v>
      </c>
      <c r="D9974" s="1">
        <f t="shared" si="155"/>
        <v>9.7560975609756095</v>
      </c>
      <c r="E9974">
        <v>15.0777456034156</v>
      </c>
      <c r="L9974">
        <v>0.10249999999999999</v>
      </c>
    </row>
    <row r="9975" spans="1:12">
      <c r="A9975">
        <v>2</v>
      </c>
      <c r="B9975">
        <v>3.5</v>
      </c>
      <c r="C9975">
        <v>-0.5</v>
      </c>
      <c r="D9975" s="1">
        <f t="shared" si="155"/>
        <v>9.5238095238095237</v>
      </c>
      <c r="E9975">
        <v>14.947663305544999</v>
      </c>
      <c r="L9975">
        <v>0.105</v>
      </c>
    </row>
    <row r="9976" spans="1:12">
      <c r="A9976">
        <v>2</v>
      </c>
      <c r="B9976">
        <v>3.5</v>
      </c>
      <c r="C9976">
        <v>-0.5</v>
      </c>
      <c r="D9976" s="1">
        <f t="shared" si="155"/>
        <v>9.3023255813953494</v>
      </c>
      <c r="E9976">
        <v>14.8329291564434</v>
      </c>
      <c r="L9976">
        <v>0.1075</v>
      </c>
    </row>
    <row r="9977" spans="1:12">
      <c r="A9977">
        <v>2</v>
      </c>
      <c r="B9977">
        <v>3.5</v>
      </c>
      <c r="C9977">
        <v>-0.5</v>
      </c>
      <c r="D9977" s="1">
        <f t="shared" si="155"/>
        <v>9.0909090909090917</v>
      </c>
      <c r="E9977">
        <v>14.747530381410501</v>
      </c>
      <c r="L9977">
        <v>0.11</v>
      </c>
    </row>
    <row r="9978" spans="1:12">
      <c r="A9978">
        <v>2</v>
      </c>
      <c r="B9978">
        <v>3.5</v>
      </c>
      <c r="C9978">
        <v>-0.5</v>
      </c>
      <c r="D9978" s="1">
        <f t="shared" si="155"/>
        <v>8.8888888888888893</v>
      </c>
      <c r="E9978">
        <v>14.590477118398001</v>
      </c>
      <c r="L9978">
        <v>0.1125</v>
      </c>
    </row>
    <row r="9979" spans="1:12">
      <c r="A9979">
        <v>2</v>
      </c>
      <c r="B9979">
        <v>3.5</v>
      </c>
      <c r="C9979">
        <v>-0.5</v>
      </c>
      <c r="D9979" s="1">
        <f t="shared" si="155"/>
        <v>8.695652173913043</v>
      </c>
      <c r="E9979">
        <v>14.4596604409313</v>
      </c>
      <c r="L9979">
        <v>0.115</v>
      </c>
    </row>
    <row r="9980" spans="1:12">
      <c r="A9980">
        <v>2</v>
      </c>
      <c r="B9980">
        <v>3.5</v>
      </c>
      <c r="C9980">
        <v>-0.5</v>
      </c>
      <c r="D9980" s="1">
        <f t="shared" si="155"/>
        <v>8.5106382978723403</v>
      </c>
      <c r="E9980">
        <v>14.3309968120251</v>
      </c>
      <c r="L9980">
        <v>0.11749999999999999</v>
      </c>
    </row>
    <row r="9981" spans="1:12">
      <c r="A9981">
        <v>2</v>
      </c>
      <c r="B9981">
        <v>3.5</v>
      </c>
      <c r="C9981">
        <v>-0.5</v>
      </c>
      <c r="D9981" s="1">
        <f t="shared" si="155"/>
        <v>8.3333333333333339</v>
      </c>
      <c r="E9981">
        <v>14.2238256576984</v>
      </c>
      <c r="L9981">
        <v>0.12</v>
      </c>
    </row>
    <row r="9982" spans="1:12">
      <c r="A9982">
        <v>2</v>
      </c>
      <c r="B9982">
        <v>3.5</v>
      </c>
      <c r="C9982">
        <v>-0.5</v>
      </c>
      <c r="D9982" s="1">
        <f t="shared" si="155"/>
        <v>8.1632653061224492</v>
      </c>
      <c r="E9982">
        <v>14.100843908682</v>
      </c>
      <c r="L9982">
        <v>0.1225</v>
      </c>
    </row>
    <row r="9983" spans="1:12">
      <c r="A9983">
        <v>2</v>
      </c>
      <c r="B9983">
        <v>3.5</v>
      </c>
      <c r="C9983">
        <v>-0.5</v>
      </c>
      <c r="D9983" s="1">
        <f t="shared" si="155"/>
        <v>8</v>
      </c>
      <c r="E9983">
        <v>13.988609635846201</v>
      </c>
      <c r="L9983">
        <v>0.125</v>
      </c>
    </row>
    <row r="9984" spans="1:12">
      <c r="A9984">
        <v>2</v>
      </c>
      <c r="B9984">
        <v>3.5</v>
      </c>
      <c r="C9984">
        <v>-0.5</v>
      </c>
      <c r="D9984" s="1">
        <f t="shared" si="155"/>
        <v>7.8431372549019605</v>
      </c>
      <c r="E9984">
        <v>13.8827914994224</v>
      </c>
      <c r="L9984">
        <v>0.1275</v>
      </c>
    </row>
    <row r="9985" spans="1:12">
      <c r="A9985">
        <v>2</v>
      </c>
      <c r="B9985">
        <v>3.5</v>
      </c>
      <c r="C9985">
        <v>-0.5</v>
      </c>
      <c r="D9985" s="1">
        <f t="shared" si="155"/>
        <v>7.6923076923076916</v>
      </c>
      <c r="E9985">
        <v>13.793981864052</v>
      </c>
      <c r="L9985">
        <v>0.13</v>
      </c>
    </row>
    <row r="9986" spans="1:12">
      <c r="A9986">
        <v>2</v>
      </c>
      <c r="B9986">
        <v>3.5</v>
      </c>
      <c r="C9986">
        <v>-0.5</v>
      </c>
      <c r="D9986" s="1">
        <f t="shared" si="155"/>
        <v>7.5471698113207539</v>
      </c>
      <c r="E9986">
        <v>13.6577234440024</v>
      </c>
      <c r="L9986">
        <v>0.13250000000000001</v>
      </c>
    </row>
    <row r="9987" spans="1:12">
      <c r="A9987">
        <v>2</v>
      </c>
      <c r="B9987">
        <v>3.5</v>
      </c>
      <c r="C9987">
        <v>-0.5</v>
      </c>
      <c r="D9987" s="1">
        <f t="shared" ref="D9987:D10050" si="156">1/L9987</f>
        <v>7.4074074074074066</v>
      </c>
      <c r="E9987">
        <v>13.516273731856399</v>
      </c>
      <c r="L9987">
        <v>0.13500000000000001</v>
      </c>
    </row>
    <row r="9988" spans="1:12">
      <c r="A9988">
        <v>2</v>
      </c>
      <c r="B9988">
        <v>3.5</v>
      </c>
      <c r="C9988">
        <v>-0.5</v>
      </c>
      <c r="D9988" s="1">
        <f t="shared" si="156"/>
        <v>7.2727272727272725</v>
      </c>
      <c r="E9988">
        <v>13.413993584728299</v>
      </c>
      <c r="L9988">
        <v>0.13750000000000001</v>
      </c>
    </row>
    <row r="9989" spans="1:12">
      <c r="A9989">
        <v>2</v>
      </c>
      <c r="B9989">
        <v>3.5</v>
      </c>
      <c r="C9989">
        <v>-0.5</v>
      </c>
      <c r="D9989" s="1">
        <f t="shared" si="156"/>
        <v>7.1428571428571423</v>
      </c>
      <c r="E9989">
        <v>13.2909002446074</v>
      </c>
      <c r="L9989">
        <v>0.14000000000000001</v>
      </c>
    </row>
    <row r="9990" spans="1:12">
      <c r="A9990">
        <v>2</v>
      </c>
      <c r="B9990">
        <v>3.5</v>
      </c>
      <c r="C9990">
        <v>-0.5</v>
      </c>
      <c r="D9990" s="1">
        <f t="shared" si="156"/>
        <v>7.0175438596491233</v>
      </c>
      <c r="E9990">
        <v>13.171100208454799</v>
      </c>
      <c r="L9990">
        <v>0.14249999999999999</v>
      </c>
    </row>
    <row r="9991" spans="1:12">
      <c r="A9991">
        <v>2</v>
      </c>
      <c r="B9991">
        <v>3.5</v>
      </c>
      <c r="C9991">
        <v>-0.5</v>
      </c>
      <c r="D9991" s="1">
        <f t="shared" si="156"/>
        <v>6.8965517241379315</v>
      </c>
      <c r="E9991">
        <v>13.054665854372001</v>
      </c>
      <c r="L9991">
        <v>0.14499999999999999</v>
      </c>
    </row>
    <row r="9992" spans="1:12">
      <c r="A9992">
        <v>2</v>
      </c>
      <c r="B9992">
        <v>3.5</v>
      </c>
      <c r="C9992">
        <v>-0.5</v>
      </c>
      <c r="D9992" s="1">
        <f t="shared" si="156"/>
        <v>6.7796610169491531</v>
      </c>
      <c r="E9992">
        <v>12.9416841195338</v>
      </c>
      <c r="L9992">
        <v>0.14749999999999999</v>
      </c>
    </row>
    <row r="9993" spans="1:12">
      <c r="A9993">
        <v>2</v>
      </c>
      <c r="B9993">
        <v>3.5</v>
      </c>
      <c r="C9993">
        <v>-0.5</v>
      </c>
      <c r="D9993" s="1">
        <f t="shared" si="156"/>
        <v>6.666666666666667</v>
      </c>
      <c r="E9993">
        <v>12.822769732078999</v>
      </c>
      <c r="L9993">
        <v>0.15</v>
      </c>
    </row>
    <row r="9994" spans="1:12">
      <c r="A9994">
        <v>2</v>
      </c>
      <c r="B9994">
        <v>3.5</v>
      </c>
      <c r="C9994">
        <v>-0.5</v>
      </c>
      <c r="D9994" s="1">
        <f t="shared" si="156"/>
        <v>6.557377049180328</v>
      </c>
      <c r="E9994">
        <v>12.7013781137506</v>
      </c>
      <c r="L9994">
        <v>0.1525</v>
      </c>
    </row>
    <row r="9995" spans="1:12">
      <c r="A9995">
        <v>2</v>
      </c>
      <c r="B9995">
        <v>3.5</v>
      </c>
      <c r="C9995">
        <v>-0.5</v>
      </c>
      <c r="D9995" s="1">
        <f t="shared" si="156"/>
        <v>6.4516129032258069</v>
      </c>
      <c r="E9995">
        <v>12.603818619279499</v>
      </c>
      <c r="L9995">
        <v>0.155</v>
      </c>
    </row>
    <row r="9996" spans="1:12">
      <c r="A9996">
        <v>2</v>
      </c>
      <c r="B9996">
        <v>3.5</v>
      </c>
      <c r="C9996">
        <v>-0.5</v>
      </c>
      <c r="D9996" s="1">
        <f t="shared" si="156"/>
        <v>6.3492063492063489</v>
      </c>
      <c r="E9996">
        <v>12.4887388374606</v>
      </c>
      <c r="L9996">
        <v>0.1575</v>
      </c>
    </row>
    <row r="9997" spans="1:12">
      <c r="A9997">
        <v>2</v>
      </c>
      <c r="B9997">
        <v>3.5</v>
      </c>
      <c r="C9997">
        <v>-0.5</v>
      </c>
      <c r="D9997" s="1">
        <f t="shared" si="156"/>
        <v>6.25</v>
      </c>
      <c r="E9997">
        <v>12.3455794355602</v>
      </c>
      <c r="L9997">
        <v>0.16</v>
      </c>
    </row>
    <row r="9998" spans="1:12">
      <c r="A9998">
        <v>2</v>
      </c>
      <c r="B9998">
        <v>3.5</v>
      </c>
      <c r="C9998">
        <v>-0.5</v>
      </c>
      <c r="D9998" s="1">
        <f t="shared" si="156"/>
        <v>6.1538461538461533</v>
      </c>
      <c r="E9998">
        <v>12.187835722016001</v>
      </c>
      <c r="L9998">
        <v>0.16250000000000001</v>
      </c>
    </row>
    <row r="9999" spans="1:12">
      <c r="A9999">
        <v>2</v>
      </c>
      <c r="B9999">
        <v>3.5</v>
      </c>
      <c r="C9999">
        <v>-0.5</v>
      </c>
      <c r="D9999" s="1">
        <f t="shared" si="156"/>
        <v>6.0606060606060606</v>
      </c>
      <c r="E9999">
        <v>12.0652078841281</v>
      </c>
      <c r="L9999">
        <v>0.16500000000000001</v>
      </c>
    </row>
    <row r="10000" spans="1:12">
      <c r="A10000">
        <v>2</v>
      </c>
      <c r="B10000">
        <v>3.5</v>
      </c>
      <c r="C10000">
        <v>-0.5</v>
      </c>
      <c r="D10000" s="1">
        <f t="shared" si="156"/>
        <v>5.9701492537313428</v>
      </c>
      <c r="E10000">
        <v>11.9768160619822</v>
      </c>
      <c r="L10000">
        <v>0.16750000000000001</v>
      </c>
    </row>
    <row r="10001" spans="1:12">
      <c r="A10001">
        <v>2</v>
      </c>
      <c r="B10001">
        <v>3.5</v>
      </c>
      <c r="C10001">
        <v>-0.5</v>
      </c>
      <c r="D10001" s="1">
        <f t="shared" si="156"/>
        <v>5.8823529411764701</v>
      </c>
      <c r="E10001">
        <v>11.8505435708226</v>
      </c>
      <c r="L10001">
        <v>0.17</v>
      </c>
    </row>
    <row r="10002" spans="1:12">
      <c r="A10002">
        <v>2</v>
      </c>
      <c r="B10002">
        <v>3.5</v>
      </c>
      <c r="C10002">
        <v>-0.5</v>
      </c>
      <c r="D10002" s="1">
        <f t="shared" si="156"/>
        <v>5.7971014492753632</v>
      </c>
      <c r="E10002">
        <v>11.723703026872601</v>
      </c>
      <c r="L10002">
        <v>0.17249999999999999</v>
      </c>
    </row>
    <row r="10003" spans="1:12">
      <c r="A10003">
        <v>2</v>
      </c>
      <c r="B10003">
        <v>3.5</v>
      </c>
      <c r="C10003">
        <v>-0.5</v>
      </c>
      <c r="D10003" s="1">
        <f t="shared" si="156"/>
        <v>5.7142857142857144</v>
      </c>
      <c r="E10003">
        <v>11.633408012487299</v>
      </c>
      <c r="L10003">
        <v>0.17499999999999999</v>
      </c>
    </row>
    <row r="10004" spans="1:12">
      <c r="A10004">
        <v>2</v>
      </c>
      <c r="B10004">
        <v>3.5</v>
      </c>
      <c r="C10004">
        <v>-0.5</v>
      </c>
      <c r="D10004" s="1">
        <f t="shared" si="156"/>
        <v>5.6338028169014089</v>
      </c>
      <c r="E10004">
        <v>11.532740641080601</v>
      </c>
      <c r="L10004">
        <v>0.17749999999999999</v>
      </c>
    </row>
    <row r="10005" spans="1:12">
      <c r="A10005">
        <v>2</v>
      </c>
      <c r="B10005">
        <v>3.5</v>
      </c>
      <c r="C10005">
        <v>-0.5</v>
      </c>
      <c r="D10005" s="1">
        <f t="shared" si="156"/>
        <v>5.5555555555555554</v>
      </c>
      <c r="E10005">
        <v>11.398112934890101</v>
      </c>
      <c r="L10005">
        <v>0.18</v>
      </c>
    </row>
    <row r="10006" spans="1:12">
      <c r="A10006">
        <v>2</v>
      </c>
      <c r="B10006">
        <v>3.5</v>
      </c>
      <c r="C10006">
        <v>-0.5</v>
      </c>
      <c r="D10006" s="1">
        <f t="shared" si="156"/>
        <v>5.4794520547945202</v>
      </c>
      <c r="E10006">
        <v>11.2574655062063</v>
      </c>
      <c r="L10006">
        <v>0.1825</v>
      </c>
    </row>
    <row r="10007" spans="1:12">
      <c r="A10007">
        <v>2</v>
      </c>
      <c r="B10007">
        <v>3.5</v>
      </c>
      <c r="C10007">
        <v>-0.5</v>
      </c>
      <c r="D10007" s="1">
        <f t="shared" si="156"/>
        <v>5.4054054054054053</v>
      </c>
      <c r="E10007">
        <v>11.1247718990473</v>
      </c>
      <c r="L10007">
        <v>0.185</v>
      </c>
    </row>
    <row r="10008" spans="1:12">
      <c r="A10008">
        <v>2</v>
      </c>
      <c r="B10008">
        <v>3.5</v>
      </c>
      <c r="C10008">
        <v>-0.5</v>
      </c>
      <c r="D10008" s="1">
        <f t="shared" si="156"/>
        <v>5.333333333333333</v>
      </c>
      <c r="E10008">
        <v>10.9946719933043</v>
      </c>
      <c r="L10008">
        <v>0.1875</v>
      </c>
    </row>
    <row r="10009" spans="1:12">
      <c r="A10009">
        <v>2</v>
      </c>
      <c r="B10009">
        <v>3.5</v>
      </c>
      <c r="C10009">
        <v>-0.5</v>
      </c>
      <c r="D10009" s="1">
        <f t="shared" si="156"/>
        <v>5.2631578947368425</v>
      </c>
      <c r="E10009">
        <v>10.8898786446873</v>
      </c>
      <c r="L10009">
        <v>0.19</v>
      </c>
    </row>
    <row r="10010" spans="1:12">
      <c r="A10010">
        <v>2</v>
      </c>
      <c r="B10010">
        <v>3.5</v>
      </c>
      <c r="C10010">
        <v>-0.5</v>
      </c>
      <c r="D10010" s="1">
        <f t="shared" si="156"/>
        <v>5.1948051948051948</v>
      </c>
      <c r="E10010">
        <v>10.8174534255692</v>
      </c>
      <c r="L10010">
        <v>0.1925</v>
      </c>
    </row>
    <row r="10011" spans="1:12">
      <c r="A10011">
        <v>2</v>
      </c>
      <c r="B10011">
        <v>3.5</v>
      </c>
      <c r="C10011">
        <v>-0.5</v>
      </c>
      <c r="D10011" s="1">
        <f t="shared" si="156"/>
        <v>5.1282051282051277</v>
      </c>
      <c r="E10011">
        <v>10.7018297356387</v>
      </c>
      <c r="L10011">
        <v>0.19500000000000001</v>
      </c>
    </row>
    <row r="10012" spans="1:12">
      <c r="A10012">
        <v>2</v>
      </c>
      <c r="B10012">
        <v>3.5</v>
      </c>
      <c r="C10012">
        <v>-0.5</v>
      </c>
      <c r="D10012" s="1">
        <f t="shared" si="156"/>
        <v>5.0632911392405058</v>
      </c>
      <c r="E10012">
        <v>10.579705729726699</v>
      </c>
      <c r="L10012">
        <v>0.19750000000000001</v>
      </c>
    </row>
    <row r="10013" spans="1:12">
      <c r="A10013">
        <v>2</v>
      </c>
      <c r="B10013">
        <v>3.5</v>
      </c>
      <c r="C10013">
        <v>-0.5</v>
      </c>
      <c r="D10013" s="1">
        <f t="shared" si="156"/>
        <v>5</v>
      </c>
      <c r="E10013">
        <v>10.4496864058261</v>
      </c>
      <c r="L10013">
        <v>0.2</v>
      </c>
    </row>
    <row r="10014" spans="1:12">
      <c r="A10014">
        <v>2</v>
      </c>
      <c r="B10014">
        <v>3.5</v>
      </c>
      <c r="C10014">
        <v>-0.5</v>
      </c>
      <c r="D10014" s="1">
        <f t="shared" si="156"/>
        <v>4.9382716049382713</v>
      </c>
      <c r="E10014">
        <v>10.3111320185957</v>
      </c>
      <c r="L10014">
        <v>0.20250000000000001</v>
      </c>
    </row>
    <row r="10015" spans="1:12">
      <c r="A10015">
        <v>2</v>
      </c>
      <c r="B10015">
        <v>3.5</v>
      </c>
      <c r="C10015">
        <v>-0.5</v>
      </c>
      <c r="D10015" s="1">
        <f t="shared" si="156"/>
        <v>4.8780487804878048</v>
      </c>
      <c r="E10015">
        <v>10.190447902347101</v>
      </c>
      <c r="L10015">
        <v>0.20499999999999999</v>
      </c>
    </row>
    <row r="10016" spans="1:12">
      <c r="A10016">
        <v>2</v>
      </c>
      <c r="B10016">
        <v>3.5</v>
      </c>
      <c r="C10016">
        <v>-0.5</v>
      </c>
      <c r="D10016" s="1">
        <f t="shared" si="156"/>
        <v>4.8192771084337354</v>
      </c>
      <c r="E10016">
        <v>10.077732766398301</v>
      </c>
      <c r="L10016">
        <v>0.20749999999999999</v>
      </c>
    </row>
    <row r="10017" spans="1:12">
      <c r="A10017">
        <v>2</v>
      </c>
      <c r="B10017">
        <v>3.5</v>
      </c>
      <c r="C10017">
        <v>-0.5</v>
      </c>
      <c r="D10017" s="1">
        <f t="shared" si="156"/>
        <v>4.7619047619047619</v>
      </c>
      <c r="E10017">
        <v>9.9568597365349092</v>
      </c>
      <c r="L10017">
        <v>0.21</v>
      </c>
    </row>
    <row r="10018" spans="1:12">
      <c r="A10018">
        <v>2</v>
      </c>
      <c r="B10018">
        <v>3.5</v>
      </c>
      <c r="C10018">
        <v>-0.5</v>
      </c>
      <c r="D10018" s="1">
        <f t="shared" si="156"/>
        <v>4.7058823529411766</v>
      </c>
      <c r="E10018">
        <v>9.8765000722048697</v>
      </c>
      <c r="L10018">
        <v>0.21249999999999999</v>
      </c>
    </row>
    <row r="10019" spans="1:12">
      <c r="A10019">
        <v>2</v>
      </c>
      <c r="B10019">
        <v>3.5</v>
      </c>
      <c r="C10019">
        <v>-0.5</v>
      </c>
      <c r="D10019" s="1">
        <f t="shared" si="156"/>
        <v>4.6511627906976747</v>
      </c>
      <c r="E10019">
        <v>9.7705958586160193</v>
      </c>
      <c r="L10019">
        <v>0.215</v>
      </c>
    </row>
    <row r="10020" spans="1:12">
      <c r="A10020">
        <v>2</v>
      </c>
      <c r="B10020">
        <v>3.5</v>
      </c>
      <c r="C10020">
        <v>-0.5</v>
      </c>
      <c r="D10020" s="1">
        <f t="shared" si="156"/>
        <v>4.5977011494252871</v>
      </c>
      <c r="E10020">
        <v>9.6556053969257096</v>
      </c>
      <c r="L10020">
        <v>0.2175</v>
      </c>
    </row>
    <row r="10021" spans="1:12">
      <c r="A10021">
        <v>2</v>
      </c>
      <c r="B10021">
        <v>3.5</v>
      </c>
      <c r="C10021">
        <v>-0.5</v>
      </c>
      <c r="D10021" s="1">
        <f t="shared" si="156"/>
        <v>4.5454545454545459</v>
      </c>
      <c r="E10021">
        <v>9.5210080770120395</v>
      </c>
      <c r="L10021">
        <v>0.22</v>
      </c>
    </row>
    <row r="10022" spans="1:12">
      <c r="A10022">
        <v>2</v>
      </c>
      <c r="B10022">
        <v>3.5</v>
      </c>
      <c r="C10022">
        <v>-0.5</v>
      </c>
      <c r="D10022" s="1">
        <f t="shared" si="156"/>
        <v>4.4943820224719104</v>
      </c>
      <c r="E10022">
        <v>9.3880118620073105</v>
      </c>
      <c r="L10022">
        <v>0.2225</v>
      </c>
    </row>
    <row r="10023" spans="1:12">
      <c r="A10023">
        <v>2</v>
      </c>
      <c r="B10023">
        <v>3.5</v>
      </c>
      <c r="C10023">
        <v>-0.5</v>
      </c>
      <c r="D10023" s="1">
        <f t="shared" si="156"/>
        <v>4.4444444444444446</v>
      </c>
      <c r="E10023">
        <v>9.2611173284697106</v>
      </c>
      <c r="L10023">
        <v>0.22500000000000001</v>
      </c>
    </row>
    <row r="10024" spans="1:12">
      <c r="A10024">
        <v>2</v>
      </c>
      <c r="B10024">
        <v>3.5</v>
      </c>
      <c r="C10024">
        <v>-0.5</v>
      </c>
      <c r="D10024" s="1">
        <f t="shared" si="156"/>
        <v>4.3956043956043951</v>
      </c>
      <c r="E10024">
        <v>9.12490310357461</v>
      </c>
      <c r="L10024">
        <v>0.22750000000000001</v>
      </c>
    </row>
    <row r="10025" spans="1:12">
      <c r="A10025">
        <v>2</v>
      </c>
      <c r="B10025">
        <v>3.5</v>
      </c>
      <c r="C10025">
        <v>-0.5</v>
      </c>
      <c r="D10025" s="1">
        <f t="shared" si="156"/>
        <v>4.3478260869565215</v>
      </c>
      <c r="E10025">
        <v>9.0357445174209001</v>
      </c>
      <c r="L10025">
        <v>0.23</v>
      </c>
    </row>
    <row r="10026" spans="1:12">
      <c r="A10026">
        <v>2</v>
      </c>
      <c r="B10026">
        <v>3.5</v>
      </c>
      <c r="C10026">
        <v>-0.5</v>
      </c>
      <c r="D10026" s="1">
        <f t="shared" si="156"/>
        <v>4.301075268817204</v>
      </c>
      <c r="E10026">
        <v>8.9345372072211902</v>
      </c>
      <c r="L10026">
        <v>0.23250000000000001</v>
      </c>
    </row>
    <row r="10027" spans="1:12">
      <c r="A10027">
        <v>2</v>
      </c>
      <c r="B10027">
        <v>3.5</v>
      </c>
      <c r="C10027">
        <v>-0.5</v>
      </c>
      <c r="D10027" s="1">
        <f t="shared" si="156"/>
        <v>4.2553191489361701</v>
      </c>
      <c r="E10027">
        <v>8.8116682993294493</v>
      </c>
      <c r="L10027">
        <v>0.23499999999999999</v>
      </c>
    </row>
    <row r="10028" spans="1:12">
      <c r="A10028">
        <v>2</v>
      </c>
      <c r="B10028">
        <v>3.5</v>
      </c>
      <c r="C10028">
        <v>-0.5</v>
      </c>
      <c r="D10028" s="1">
        <f t="shared" si="156"/>
        <v>4.2105263157894735</v>
      </c>
      <c r="E10028">
        <v>8.6945254294257701</v>
      </c>
      <c r="L10028">
        <v>0.23749999999999999</v>
      </c>
    </row>
    <row r="10029" spans="1:12">
      <c r="A10029">
        <v>2</v>
      </c>
      <c r="B10029">
        <v>3.5</v>
      </c>
      <c r="C10029">
        <v>-0.5</v>
      </c>
      <c r="D10029" s="1">
        <f t="shared" si="156"/>
        <v>4.166666666666667</v>
      </c>
      <c r="E10029">
        <v>8.5791990734178096</v>
      </c>
      <c r="L10029">
        <v>0.24</v>
      </c>
    </row>
    <row r="10030" spans="1:12">
      <c r="A10030">
        <v>2</v>
      </c>
      <c r="B10030">
        <v>3.5</v>
      </c>
      <c r="C10030">
        <v>-0.5</v>
      </c>
      <c r="D10030" s="1">
        <f t="shared" si="156"/>
        <v>4.123711340206186</v>
      </c>
      <c r="E10030">
        <v>8.4558187311458894</v>
      </c>
      <c r="L10030">
        <v>0.24249999999999999</v>
      </c>
    </row>
    <row r="10031" spans="1:12">
      <c r="A10031">
        <v>2</v>
      </c>
      <c r="B10031">
        <v>3.5</v>
      </c>
      <c r="C10031">
        <v>-0.5</v>
      </c>
      <c r="D10031" s="1">
        <f t="shared" si="156"/>
        <v>4.0816326530612246</v>
      </c>
      <c r="E10031">
        <v>8.3317275881175998</v>
      </c>
      <c r="L10031">
        <v>0.245</v>
      </c>
    </row>
    <row r="10032" spans="1:12">
      <c r="A10032">
        <v>2</v>
      </c>
      <c r="B10032">
        <v>3.5</v>
      </c>
      <c r="C10032">
        <v>-0.5</v>
      </c>
      <c r="D10032" s="1">
        <f t="shared" si="156"/>
        <v>4.0404040404040407</v>
      </c>
      <c r="E10032">
        <v>8.2135444521845695</v>
      </c>
      <c r="L10032">
        <v>0.2475</v>
      </c>
    </row>
    <row r="10033" spans="1:12">
      <c r="A10033">
        <v>2</v>
      </c>
      <c r="B10033">
        <v>3.5</v>
      </c>
      <c r="C10033">
        <v>-0.5</v>
      </c>
      <c r="D10033" s="1">
        <f t="shared" si="156"/>
        <v>4</v>
      </c>
      <c r="E10033">
        <v>8.0942767483484594</v>
      </c>
      <c r="L10033">
        <v>0.25</v>
      </c>
    </row>
    <row r="10034" spans="1:12">
      <c r="A10034">
        <v>2</v>
      </c>
      <c r="B10034">
        <v>3.5</v>
      </c>
      <c r="C10034">
        <v>0</v>
      </c>
      <c r="D10034" s="1">
        <f t="shared" si="156"/>
        <v>10</v>
      </c>
      <c r="E10034">
        <v>15.182375177146801</v>
      </c>
      <c r="L10034">
        <v>0.1</v>
      </c>
    </row>
    <row r="10035" spans="1:12">
      <c r="A10035">
        <v>2</v>
      </c>
      <c r="B10035">
        <v>3.5</v>
      </c>
      <c r="C10035">
        <v>0</v>
      </c>
      <c r="D10035" s="1">
        <f t="shared" si="156"/>
        <v>9.7560975609756095</v>
      </c>
      <c r="E10035">
        <v>15.079105778730399</v>
      </c>
      <c r="L10035">
        <v>0.10249999999999999</v>
      </c>
    </row>
    <row r="10036" spans="1:12">
      <c r="A10036">
        <v>2</v>
      </c>
      <c r="B10036">
        <v>3.5</v>
      </c>
      <c r="C10036">
        <v>0</v>
      </c>
      <c r="D10036" s="1">
        <f t="shared" si="156"/>
        <v>9.5238095238095237</v>
      </c>
      <c r="E10036">
        <v>14.9531905101957</v>
      </c>
      <c r="L10036">
        <v>0.105</v>
      </c>
    </row>
    <row r="10037" spans="1:12">
      <c r="A10037">
        <v>2</v>
      </c>
      <c r="B10037">
        <v>3.5</v>
      </c>
      <c r="C10037">
        <v>0</v>
      </c>
      <c r="D10037" s="1">
        <f t="shared" si="156"/>
        <v>9.3023255813953494</v>
      </c>
      <c r="E10037">
        <v>14.846372017615799</v>
      </c>
      <c r="L10037">
        <v>0.1075</v>
      </c>
    </row>
    <row r="10038" spans="1:12">
      <c r="A10038">
        <v>2</v>
      </c>
      <c r="B10038">
        <v>3.5</v>
      </c>
      <c r="C10038">
        <v>0</v>
      </c>
      <c r="D10038" s="1">
        <f t="shared" si="156"/>
        <v>9.0909090909090917</v>
      </c>
      <c r="E10038">
        <v>14.7492376495894</v>
      </c>
      <c r="L10038">
        <v>0.11</v>
      </c>
    </row>
    <row r="10039" spans="1:12">
      <c r="A10039">
        <v>2</v>
      </c>
      <c r="B10039">
        <v>3.5</v>
      </c>
      <c r="C10039">
        <v>0</v>
      </c>
      <c r="D10039" s="1">
        <f t="shared" si="156"/>
        <v>8.8888888888888893</v>
      </c>
      <c r="E10039">
        <v>14.6101436426892</v>
      </c>
      <c r="L10039">
        <v>0.1125</v>
      </c>
    </row>
    <row r="10040" spans="1:12">
      <c r="A10040">
        <v>2</v>
      </c>
      <c r="B10040">
        <v>3.5</v>
      </c>
      <c r="C10040">
        <v>0</v>
      </c>
      <c r="D10040" s="1">
        <f t="shared" si="156"/>
        <v>8.695652173913043</v>
      </c>
      <c r="E10040">
        <v>14.470333399294599</v>
      </c>
      <c r="L10040">
        <v>0.115</v>
      </c>
    </row>
    <row r="10041" spans="1:12">
      <c r="A10041">
        <v>2</v>
      </c>
      <c r="B10041">
        <v>3.5</v>
      </c>
      <c r="C10041">
        <v>0</v>
      </c>
      <c r="D10041" s="1">
        <f t="shared" si="156"/>
        <v>8.5106382978723403</v>
      </c>
      <c r="E10041">
        <v>14.3431176079996</v>
      </c>
      <c r="L10041">
        <v>0.11749999999999999</v>
      </c>
    </row>
    <row r="10042" spans="1:12">
      <c r="A10042">
        <v>2</v>
      </c>
      <c r="B10042">
        <v>3.5</v>
      </c>
      <c r="C10042">
        <v>0</v>
      </c>
      <c r="D10042" s="1">
        <f t="shared" si="156"/>
        <v>8.3333333333333339</v>
      </c>
      <c r="E10042">
        <v>14.2391129719811</v>
      </c>
      <c r="L10042">
        <v>0.12</v>
      </c>
    </row>
    <row r="10043" spans="1:12">
      <c r="A10043">
        <v>2</v>
      </c>
      <c r="B10043">
        <v>3.5</v>
      </c>
      <c r="C10043">
        <v>0</v>
      </c>
      <c r="D10043" s="1">
        <f t="shared" si="156"/>
        <v>8.1632653061224492</v>
      </c>
      <c r="E10043">
        <v>14.1097601844591</v>
      </c>
      <c r="L10043">
        <v>0.1225</v>
      </c>
    </row>
    <row r="10044" spans="1:12">
      <c r="A10044">
        <v>2</v>
      </c>
      <c r="B10044">
        <v>3.5</v>
      </c>
      <c r="C10044">
        <v>0</v>
      </c>
      <c r="D10044" s="1">
        <f t="shared" si="156"/>
        <v>8</v>
      </c>
      <c r="E10044">
        <v>13.998104188932301</v>
      </c>
      <c r="L10044">
        <v>0.125</v>
      </c>
    </row>
    <row r="10045" spans="1:12">
      <c r="A10045">
        <v>2</v>
      </c>
      <c r="B10045">
        <v>3.5</v>
      </c>
      <c r="C10045">
        <v>0</v>
      </c>
      <c r="D10045" s="1">
        <f t="shared" si="156"/>
        <v>7.8431372549019605</v>
      </c>
      <c r="E10045">
        <v>13.898258187980799</v>
      </c>
      <c r="L10045">
        <v>0.1275</v>
      </c>
    </row>
    <row r="10046" spans="1:12">
      <c r="A10046">
        <v>2</v>
      </c>
      <c r="B10046">
        <v>3.5</v>
      </c>
      <c r="C10046">
        <v>0</v>
      </c>
      <c r="D10046" s="1">
        <f t="shared" si="156"/>
        <v>7.6923076923076916</v>
      </c>
      <c r="E10046">
        <v>13.8039540447202</v>
      </c>
      <c r="L10046">
        <v>0.13</v>
      </c>
    </row>
    <row r="10047" spans="1:12">
      <c r="A10047">
        <v>2</v>
      </c>
      <c r="B10047">
        <v>3.5</v>
      </c>
      <c r="C10047">
        <v>0</v>
      </c>
      <c r="D10047" s="1">
        <f t="shared" si="156"/>
        <v>7.5471698113207539</v>
      </c>
      <c r="E10047">
        <v>13.678892280479801</v>
      </c>
      <c r="L10047">
        <v>0.13250000000000001</v>
      </c>
    </row>
    <row r="10048" spans="1:12">
      <c r="A10048">
        <v>2</v>
      </c>
      <c r="B10048">
        <v>3.5</v>
      </c>
      <c r="C10048">
        <v>0</v>
      </c>
      <c r="D10048" s="1">
        <f t="shared" si="156"/>
        <v>7.4074074074074066</v>
      </c>
      <c r="E10048">
        <v>13.5260832606268</v>
      </c>
      <c r="L10048">
        <v>0.13500000000000001</v>
      </c>
    </row>
    <row r="10049" spans="1:12">
      <c r="A10049">
        <v>2</v>
      </c>
      <c r="B10049">
        <v>3.5</v>
      </c>
      <c r="C10049">
        <v>0</v>
      </c>
      <c r="D10049" s="1">
        <f t="shared" si="156"/>
        <v>7.2727272727272725</v>
      </c>
      <c r="E10049">
        <v>13.440472398904999</v>
      </c>
      <c r="L10049">
        <v>0.13750000000000001</v>
      </c>
    </row>
    <row r="10050" spans="1:12">
      <c r="A10050">
        <v>2</v>
      </c>
      <c r="B10050">
        <v>3.5</v>
      </c>
      <c r="C10050">
        <v>0</v>
      </c>
      <c r="D10050" s="1">
        <f t="shared" si="156"/>
        <v>7.1428571428571423</v>
      </c>
      <c r="E10050">
        <v>13.3128132140547</v>
      </c>
      <c r="L10050">
        <v>0.14000000000000001</v>
      </c>
    </row>
    <row r="10051" spans="1:12">
      <c r="A10051">
        <v>2</v>
      </c>
      <c r="B10051">
        <v>3.5</v>
      </c>
      <c r="C10051">
        <v>0</v>
      </c>
      <c r="D10051" s="1">
        <f t="shared" ref="D10051:D10114" si="157">1/L10051</f>
        <v>7.0175438596491233</v>
      </c>
      <c r="E10051">
        <v>13.195099498665099</v>
      </c>
      <c r="L10051">
        <v>0.14249999999999999</v>
      </c>
    </row>
    <row r="10052" spans="1:12">
      <c r="A10052">
        <v>2</v>
      </c>
      <c r="B10052">
        <v>3.5</v>
      </c>
      <c r="C10052">
        <v>0</v>
      </c>
      <c r="D10052" s="1">
        <f t="shared" si="157"/>
        <v>6.8965517241379315</v>
      </c>
      <c r="E10052">
        <v>13.0858827624648</v>
      </c>
      <c r="L10052">
        <v>0.14499999999999999</v>
      </c>
    </row>
    <row r="10053" spans="1:12">
      <c r="A10053">
        <v>2</v>
      </c>
      <c r="B10053">
        <v>3.5</v>
      </c>
      <c r="C10053">
        <v>0</v>
      </c>
      <c r="D10053" s="1">
        <f t="shared" si="157"/>
        <v>6.7796610169491531</v>
      </c>
      <c r="E10053">
        <v>12.970706371061199</v>
      </c>
      <c r="L10053">
        <v>0.14749999999999999</v>
      </c>
    </row>
    <row r="10054" spans="1:12">
      <c r="A10054">
        <v>2</v>
      </c>
      <c r="B10054">
        <v>3.5</v>
      </c>
      <c r="C10054">
        <v>0</v>
      </c>
      <c r="D10054" s="1">
        <f t="shared" si="157"/>
        <v>6.666666666666667</v>
      </c>
      <c r="E10054">
        <v>12.8466484144998</v>
      </c>
      <c r="L10054">
        <v>0.15</v>
      </c>
    </row>
    <row r="10055" spans="1:12">
      <c r="A10055">
        <v>2</v>
      </c>
      <c r="B10055">
        <v>3.5</v>
      </c>
      <c r="C10055">
        <v>0</v>
      </c>
      <c r="D10055" s="1">
        <f t="shared" si="157"/>
        <v>6.557377049180328</v>
      </c>
      <c r="E10055">
        <v>12.724388290033</v>
      </c>
      <c r="L10055">
        <v>0.1525</v>
      </c>
    </row>
    <row r="10056" spans="1:12">
      <c r="A10056">
        <v>2</v>
      </c>
      <c r="B10056">
        <v>3.5</v>
      </c>
      <c r="C10056">
        <v>0</v>
      </c>
      <c r="D10056" s="1">
        <f t="shared" si="157"/>
        <v>6.4516129032258069</v>
      </c>
      <c r="E10056">
        <v>12.637787455646</v>
      </c>
      <c r="L10056">
        <v>0.155</v>
      </c>
    </row>
    <row r="10057" spans="1:12">
      <c r="A10057">
        <v>2</v>
      </c>
      <c r="B10057">
        <v>3.5</v>
      </c>
      <c r="C10057">
        <v>0</v>
      </c>
      <c r="D10057" s="1">
        <f t="shared" si="157"/>
        <v>6.3492063492063489</v>
      </c>
      <c r="E10057">
        <v>12.5208027320901</v>
      </c>
      <c r="L10057">
        <v>0.1575</v>
      </c>
    </row>
    <row r="10058" spans="1:12">
      <c r="A10058">
        <v>2</v>
      </c>
      <c r="B10058">
        <v>3.5</v>
      </c>
      <c r="C10058">
        <v>0</v>
      </c>
      <c r="D10058" s="1">
        <f t="shared" si="157"/>
        <v>6.25</v>
      </c>
      <c r="E10058">
        <v>12.3793513552615</v>
      </c>
      <c r="L10058">
        <v>0.16</v>
      </c>
    </row>
    <row r="10059" spans="1:12">
      <c r="A10059">
        <v>2</v>
      </c>
      <c r="B10059">
        <v>3.5</v>
      </c>
      <c r="C10059">
        <v>0</v>
      </c>
      <c r="D10059" s="1">
        <f t="shared" si="157"/>
        <v>6.1538461538461533</v>
      </c>
      <c r="E10059">
        <v>12.222870356143099</v>
      </c>
      <c r="L10059">
        <v>0.16250000000000001</v>
      </c>
    </row>
    <row r="10060" spans="1:12">
      <c r="A10060">
        <v>2</v>
      </c>
      <c r="B10060">
        <v>3.5</v>
      </c>
      <c r="C10060">
        <v>0</v>
      </c>
      <c r="D10060" s="1">
        <f t="shared" si="157"/>
        <v>6.0606060606060606</v>
      </c>
      <c r="E10060">
        <v>12.1124582318905</v>
      </c>
      <c r="L10060">
        <v>0.16500000000000001</v>
      </c>
    </row>
    <row r="10061" spans="1:12">
      <c r="A10061">
        <v>2</v>
      </c>
      <c r="B10061">
        <v>3.5</v>
      </c>
      <c r="C10061">
        <v>0</v>
      </c>
      <c r="D10061" s="1">
        <f t="shared" si="157"/>
        <v>5.9701492537313428</v>
      </c>
      <c r="E10061">
        <v>12.0192335220468</v>
      </c>
      <c r="L10061">
        <v>0.16750000000000001</v>
      </c>
    </row>
    <row r="10062" spans="1:12">
      <c r="A10062">
        <v>2</v>
      </c>
      <c r="B10062">
        <v>3.5</v>
      </c>
      <c r="C10062">
        <v>0</v>
      </c>
      <c r="D10062" s="1">
        <f t="shared" si="157"/>
        <v>5.8823529411764701</v>
      </c>
      <c r="E10062">
        <v>11.878832089270899</v>
      </c>
      <c r="L10062">
        <v>0.17</v>
      </c>
    </row>
    <row r="10063" spans="1:12">
      <c r="A10063">
        <v>2</v>
      </c>
      <c r="B10063">
        <v>3.5</v>
      </c>
      <c r="C10063">
        <v>0</v>
      </c>
      <c r="D10063" s="1">
        <f t="shared" si="157"/>
        <v>5.7971014492753632</v>
      </c>
      <c r="E10063">
        <v>11.7814343233964</v>
      </c>
      <c r="L10063">
        <v>0.17249999999999999</v>
      </c>
    </row>
    <row r="10064" spans="1:12">
      <c r="A10064">
        <v>2</v>
      </c>
      <c r="B10064">
        <v>3.5</v>
      </c>
      <c r="C10064">
        <v>0</v>
      </c>
      <c r="D10064" s="1">
        <f t="shared" si="157"/>
        <v>5.7142857142857144</v>
      </c>
      <c r="E10064">
        <v>11.6748232034039</v>
      </c>
      <c r="L10064">
        <v>0.17499999999999999</v>
      </c>
    </row>
    <row r="10065" spans="1:12">
      <c r="A10065">
        <v>2</v>
      </c>
      <c r="B10065">
        <v>3.5</v>
      </c>
      <c r="C10065">
        <v>0</v>
      </c>
      <c r="D10065" s="1">
        <f t="shared" si="157"/>
        <v>5.6338028169014089</v>
      </c>
      <c r="E10065">
        <v>11.5704537185298</v>
      </c>
      <c r="L10065">
        <v>0.17749999999999999</v>
      </c>
    </row>
    <row r="10066" spans="1:12">
      <c r="A10066">
        <v>2</v>
      </c>
      <c r="B10066">
        <v>3.5</v>
      </c>
      <c r="C10066">
        <v>0</v>
      </c>
      <c r="D10066" s="1">
        <f t="shared" si="157"/>
        <v>5.5555555555555554</v>
      </c>
      <c r="E10066">
        <v>11.437485866491301</v>
      </c>
      <c r="L10066">
        <v>0.18</v>
      </c>
    </row>
    <row r="10067" spans="1:12">
      <c r="A10067">
        <v>2</v>
      </c>
      <c r="B10067">
        <v>3.5</v>
      </c>
      <c r="C10067">
        <v>0</v>
      </c>
      <c r="D10067" s="1">
        <f t="shared" si="157"/>
        <v>5.4794520547945202</v>
      </c>
      <c r="E10067">
        <v>11.301573926367499</v>
      </c>
      <c r="L10067">
        <v>0.1825</v>
      </c>
    </row>
    <row r="10068" spans="1:12">
      <c r="A10068">
        <v>2</v>
      </c>
      <c r="B10068">
        <v>3.5</v>
      </c>
      <c r="C10068">
        <v>0</v>
      </c>
      <c r="D10068" s="1">
        <f t="shared" si="157"/>
        <v>5.4054054054054053</v>
      </c>
      <c r="E10068">
        <v>11.179227901412199</v>
      </c>
      <c r="L10068">
        <v>0.185</v>
      </c>
    </row>
    <row r="10069" spans="1:12">
      <c r="A10069">
        <v>2</v>
      </c>
      <c r="B10069">
        <v>3.5</v>
      </c>
      <c r="C10069">
        <v>0</v>
      </c>
      <c r="D10069" s="1">
        <f t="shared" si="157"/>
        <v>5.333333333333333</v>
      </c>
      <c r="E10069">
        <v>11.0583312923119</v>
      </c>
      <c r="L10069">
        <v>0.1875</v>
      </c>
    </row>
    <row r="10070" spans="1:12">
      <c r="A10070">
        <v>2</v>
      </c>
      <c r="B10070">
        <v>3.5</v>
      </c>
      <c r="C10070">
        <v>0</v>
      </c>
      <c r="D10070" s="1">
        <f t="shared" si="157"/>
        <v>5.2631578947368425</v>
      </c>
      <c r="E10070">
        <v>10.950990219986799</v>
      </c>
      <c r="L10070">
        <v>0.19</v>
      </c>
    </row>
    <row r="10071" spans="1:12">
      <c r="A10071">
        <v>2</v>
      </c>
      <c r="B10071">
        <v>3.5</v>
      </c>
      <c r="C10071">
        <v>0</v>
      </c>
      <c r="D10071" s="1">
        <f t="shared" si="157"/>
        <v>5.1948051948051948</v>
      </c>
      <c r="E10071">
        <v>10.8748565370643</v>
      </c>
      <c r="L10071">
        <v>0.1925</v>
      </c>
    </row>
    <row r="10072" spans="1:12">
      <c r="A10072">
        <v>2</v>
      </c>
      <c r="B10072">
        <v>3.5</v>
      </c>
      <c r="C10072">
        <v>0</v>
      </c>
      <c r="D10072" s="1">
        <f t="shared" si="157"/>
        <v>5.1282051282051277</v>
      </c>
      <c r="E10072">
        <v>10.7577261209785</v>
      </c>
      <c r="L10072">
        <v>0.19500000000000001</v>
      </c>
    </row>
    <row r="10073" spans="1:12">
      <c r="A10073">
        <v>2</v>
      </c>
      <c r="B10073">
        <v>3.5</v>
      </c>
      <c r="C10073">
        <v>0</v>
      </c>
      <c r="D10073" s="1">
        <f t="shared" si="157"/>
        <v>5.0632911392405058</v>
      </c>
      <c r="E10073">
        <v>10.6385276623233</v>
      </c>
      <c r="L10073">
        <v>0.19750000000000001</v>
      </c>
    </row>
    <row r="10074" spans="1:12">
      <c r="A10074">
        <v>2</v>
      </c>
      <c r="B10074">
        <v>3.5</v>
      </c>
      <c r="C10074">
        <v>0</v>
      </c>
      <c r="D10074" s="1">
        <f t="shared" si="157"/>
        <v>5</v>
      </c>
      <c r="E10074">
        <v>10.507128244695799</v>
      </c>
      <c r="L10074">
        <v>0.2</v>
      </c>
    </row>
    <row r="10075" spans="1:12">
      <c r="A10075">
        <v>2</v>
      </c>
      <c r="B10075">
        <v>3.5</v>
      </c>
      <c r="C10075">
        <v>0</v>
      </c>
      <c r="D10075" s="1">
        <f t="shared" si="157"/>
        <v>4.9382716049382713</v>
      </c>
      <c r="E10075">
        <v>10.3812611132521</v>
      </c>
      <c r="L10075">
        <v>0.20250000000000001</v>
      </c>
    </row>
    <row r="10076" spans="1:12">
      <c r="A10076">
        <v>2</v>
      </c>
      <c r="B10076">
        <v>3.5</v>
      </c>
      <c r="C10076">
        <v>0</v>
      </c>
      <c r="D10076" s="1">
        <f t="shared" si="157"/>
        <v>4.8780487804878048</v>
      </c>
      <c r="E10076">
        <v>10.262190761663801</v>
      </c>
      <c r="L10076">
        <v>0.20499999999999999</v>
      </c>
    </row>
    <row r="10077" spans="1:12">
      <c r="A10077">
        <v>2</v>
      </c>
      <c r="B10077">
        <v>3.5</v>
      </c>
      <c r="C10077">
        <v>0</v>
      </c>
      <c r="D10077" s="1">
        <f t="shared" si="157"/>
        <v>4.8192771084337354</v>
      </c>
      <c r="E10077">
        <v>10.137908704562999</v>
      </c>
      <c r="L10077">
        <v>0.20749999999999999</v>
      </c>
    </row>
    <row r="10078" spans="1:12">
      <c r="A10078">
        <v>2</v>
      </c>
      <c r="B10078">
        <v>3.5</v>
      </c>
      <c r="C10078">
        <v>0</v>
      </c>
      <c r="D10078" s="1">
        <f t="shared" si="157"/>
        <v>4.7619047619047619</v>
      </c>
      <c r="E10078">
        <v>10.051294736247</v>
      </c>
      <c r="L10078">
        <v>0.21</v>
      </c>
    </row>
    <row r="10079" spans="1:12">
      <c r="A10079">
        <v>2</v>
      </c>
      <c r="B10079">
        <v>3.5</v>
      </c>
      <c r="C10079">
        <v>0</v>
      </c>
      <c r="D10079" s="1">
        <f t="shared" si="157"/>
        <v>4.7058823529411766</v>
      </c>
      <c r="E10079">
        <v>9.9548768345744794</v>
      </c>
      <c r="L10079">
        <v>0.21249999999999999</v>
      </c>
    </row>
    <row r="10080" spans="1:12">
      <c r="A10080">
        <v>2</v>
      </c>
      <c r="B10080">
        <v>3.5</v>
      </c>
      <c r="C10080">
        <v>0</v>
      </c>
      <c r="D10080" s="1">
        <f t="shared" si="157"/>
        <v>4.6511627906976747</v>
      </c>
      <c r="E10080">
        <v>9.8488215490009097</v>
      </c>
      <c r="L10080">
        <v>0.215</v>
      </c>
    </row>
    <row r="10081" spans="1:12">
      <c r="A10081">
        <v>2</v>
      </c>
      <c r="B10081">
        <v>3.5</v>
      </c>
      <c r="C10081">
        <v>0</v>
      </c>
      <c r="D10081" s="1">
        <f t="shared" si="157"/>
        <v>4.5977011494252871</v>
      </c>
      <c r="E10081">
        <v>9.7287580995344491</v>
      </c>
      <c r="L10081">
        <v>0.2175</v>
      </c>
    </row>
    <row r="10082" spans="1:12">
      <c r="A10082">
        <v>2</v>
      </c>
      <c r="B10082">
        <v>3.5</v>
      </c>
      <c r="C10082">
        <v>0</v>
      </c>
      <c r="D10082" s="1">
        <f t="shared" si="157"/>
        <v>4.5454545454545459</v>
      </c>
      <c r="E10082">
        <v>9.5973769417918593</v>
      </c>
      <c r="L10082">
        <v>0.22</v>
      </c>
    </row>
    <row r="10083" spans="1:12">
      <c r="A10083">
        <v>2</v>
      </c>
      <c r="B10083">
        <v>3.5</v>
      </c>
      <c r="C10083">
        <v>0</v>
      </c>
      <c r="D10083" s="1">
        <f t="shared" si="157"/>
        <v>4.4943820224719104</v>
      </c>
      <c r="E10083">
        <v>9.4803066641678697</v>
      </c>
      <c r="L10083">
        <v>0.2225</v>
      </c>
    </row>
    <row r="10084" spans="1:12">
      <c r="A10084">
        <v>2</v>
      </c>
      <c r="B10084">
        <v>3.5</v>
      </c>
      <c r="C10084">
        <v>0</v>
      </c>
      <c r="D10084" s="1">
        <f t="shared" si="157"/>
        <v>4.4444444444444446</v>
      </c>
      <c r="E10084">
        <v>9.3441549944097204</v>
      </c>
      <c r="L10084">
        <v>0.22500000000000001</v>
      </c>
    </row>
    <row r="10085" spans="1:12">
      <c r="A10085">
        <v>2</v>
      </c>
      <c r="B10085">
        <v>3.5</v>
      </c>
      <c r="C10085">
        <v>0</v>
      </c>
      <c r="D10085" s="1">
        <f t="shared" si="157"/>
        <v>4.3956043956043951</v>
      </c>
      <c r="E10085">
        <v>9.2339773969718806</v>
      </c>
      <c r="L10085">
        <v>0.22750000000000001</v>
      </c>
    </row>
    <row r="10086" spans="1:12">
      <c r="A10086">
        <v>2</v>
      </c>
      <c r="B10086">
        <v>3.5</v>
      </c>
      <c r="C10086">
        <v>0</v>
      </c>
      <c r="D10086" s="1">
        <f t="shared" si="157"/>
        <v>4.3478260869565215</v>
      </c>
      <c r="E10086">
        <v>9.1353187928943491</v>
      </c>
      <c r="L10086">
        <v>0.23</v>
      </c>
    </row>
    <row r="10087" spans="1:12">
      <c r="A10087">
        <v>2</v>
      </c>
      <c r="B10087">
        <v>3.5</v>
      </c>
      <c r="C10087">
        <v>0</v>
      </c>
      <c r="D10087" s="1">
        <f t="shared" si="157"/>
        <v>4.301075268817204</v>
      </c>
      <c r="E10087">
        <v>9.0281022519460894</v>
      </c>
      <c r="L10087">
        <v>0.23250000000000001</v>
      </c>
    </row>
    <row r="10088" spans="1:12">
      <c r="A10088">
        <v>2</v>
      </c>
      <c r="B10088">
        <v>3.5</v>
      </c>
      <c r="C10088">
        <v>0</v>
      </c>
      <c r="D10088" s="1">
        <f t="shared" si="157"/>
        <v>4.2553191489361701</v>
      </c>
      <c r="E10088">
        <v>8.9113711526119097</v>
      </c>
      <c r="L10088">
        <v>0.23499999999999999</v>
      </c>
    </row>
    <row r="10089" spans="1:12">
      <c r="A10089">
        <v>2</v>
      </c>
      <c r="B10089">
        <v>3.5</v>
      </c>
      <c r="C10089">
        <v>0</v>
      </c>
      <c r="D10089" s="1">
        <f t="shared" si="157"/>
        <v>4.2105263157894735</v>
      </c>
      <c r="E10089">
        <v>8.7905949290776206</v>
      </c>
      <c r="L10089">
        <v>0.23749999999999999</v>
      </c>
    </row>
    <row r="10090" spans="1:12">
      <c r="A10090">
        <v>2</v>
      </c>
      <c r="B10090">
        <v>3.5</v>
      </c>
      <c r="C10090">
        <v>0</v>
      </c>
      <c r="D10090" s="1">
        <f t="shared" si="157"/>
        <v>4.166666666666667</v>
      </c>
      <c r="E10090">
        <v>8.6815459062845299</v>
      </c>
      <c r="L10090">
        <v>0.24</v>
      </c>
    </row>
    <row r="10091" spans="1:12">
      <c r="A10091">
        <v>2</v>
      </c>
      <c r="B10091">
        <v>3.5</v>
      </c>
      <c r="C10091">
        <v>0</v>
      </c>
      <c r="D10091" s="1">
        <f t="shared" si="157"/>
        <v>4.123711340206186</v>
      </c>
      <c r="E10091">
        <v>8.5622268776764106</v>
      </c>
      <c r="L10091">
        <v>0.24249999999999999</v>
      </c>
    </row>
    <row r="10092" spans="1:12">
      <c r="A10092">
        <v>2</v>
      </c>
      <c r="B10092">
        <v>3.5</v>
      </c>
      <c r="C10092">
        <v>0</v>
      </c>
      <c r="D10092" s="1">
        <f t="shared" si="157"/>
        <v>4.0816326530612246</v>
      </c>
      <c r="E10092">
        <v>8.4564770888044993</v>
      </c>
      <c r="L10092">
        <v>0.245</v>
      </c>
    </row>
    <row r="10093" spans="1:12">
      <c r="A10093">
        <v>2</v>
      </c>
      <c r="B10093">
        <v>3.5</v>
      </c>
      <c r="C10093">
        <v>0</v>
      </c>
      <c r="D10093" s="1">
        <f t="shared" si="157"/>
        <v>4.0404040404040407</v>
      </c>
      <c r="E10093">
        <v>8.3387064440755108</v>
      </c>
      <c r="L10093">
        <v>0.2475</v>
      </c>
    </row>
    <row r="10094" spans="1:12">
      <c r="A10094">
        <v>2</v>
      </c>
      <c r="B10094">
        <v>3.5</v>
      </c>
      <c r="C10094">
        <v>0</v>
      </c>
      <c r="D10094" s="1">
        <f t="shared" si="157"/>
        <v>4</v>
      </c>
      <c r="E10094">
        <v>8.2066013058710308</v>
      </c>
      <c r="L10094">
        <v>0.25</v>
      </c>
    </row>
    <row r="10095" spans="1:12">
      <c r="A10095">
        <v>2</v>
      </c>
      <c r="B10095">
        <v>4</v>
      </c>
      <c r="C10095">
        <v>-0.5</v>
      </c>
      <c r="D10095" s="1">
        <f t="shared" si="157"/>
        <v>10</v>
      </c>
      <c r="E10095">
        <v>14.836774749686199</v>
      </c>
      <c r="L10095">
        <v>0.1</v>
      </c>
    </row>
    <row r="10096" spans="1:12">
      <c r="A10096">
        <v>2</v>
      </c>
      <c r="B10096">
        <v>4</v>
      </c>
      <c r="C10096">
        <v>-0.5</v>
      </c>
      <c r="D10096" s="1">
        <f t="shared" si="157"/>
        <v>9.7560975609756095</v>
      </c>
      <c r="E10096">
        <v>14.727461621479399</v>
      </c>
      <c r="L10096">
        <v>0.10249999999999999</v>
      </c>
    </row>
    <row r="10097" spans="1:12">
      <c r="A10097">
        <v>2</v>
      </c>
      <c r="B10097">
        <v>4</v>
      </c>
      <c r="C10097">
        <v>-0.5</v>
      </c>
      <c r="D10097" s="1">
        <f t="shared" si="157"/>
        <v>9.5238095238095237</v>
      </c>
      <c r="E10097">
        <v>14.577768974060101</v>
      </c>
      <c r="L10097">
        <v>0.105</v>
      </c>
    </row>
    <row r="10098" spans="1:12">
      <c r="A10098">
        <v>2</v>
      </c>
      <c r="B10098">
        <v>4</v>
      </c>
      <c r="C10098">
        <v>-0.5</v>
      </c>
      <c r="D10098" s="1">
        <f t="shared" si="157"/>
        <v>9.3023255813953494</v>
      </c>
      <c r="E10098">
        <v>14.4218339752157</v>
      </c>
      <c r="L10098">
        <v>0.1075</v>
      </c>
    </row>
    <row r="10099" spans="1:12">
      <c r="A10099">
        <v>2</v>
      </c>
      <c r="B10099">
        <v>4</v>
      </c>
      <c r="C10099">
        <v>-0.5</v>
      </c>
      <c r="D10099" s="1">
        <f t="shared" si="157"/>
        <v>9.0909090909090917</v>
      </c>
      <c r="E10099">
        <v>14.2928816063166</v>
      </c>
      <c r="L10099">
        <v>0.11</v>
      </c>
    </row>
    <row r="10100" spans="1:12">
      <c r="A10100">
        <v>2</v>
      </c>
      <c r="B10100">
        <v>4</v>
      </c>
      <c r="C10100">
        <v>-0.5</v>
      </c>
      <c r="D10100" s="1">
        <f t="shared" si="157"/>
        <v>8.8888888888888893</v>
      </c>
      <c r="E10100">
        <v>14.1703588810512</v>
      </c>
      <c r="L10100">
        <v>0.1125</v>
      </c>
    </row>
    <row r="10101" spans="1:12">
      <c r="A10101">
        <v>2</v>
      </c>
      <c r="B10101">
        <v>4</v>
      </c>
      <c r="C10101">
        <v>-0.5</v>
      </c>
      <c r="D10101" s="1">
        <f t="shared" si="157"/>
        <v>8.695652173913043</v>
      </c>
      <c r="E10101">
        <v>14.0455204829727</v>
      </c>
      <c r="L10101">
        <v>0.115</v>
      </c>
    </row>
    <row r="10102" spans="1:12">
      <c r="A10102">
        <v>2</v>
      </c>
      <c r="B10102">
        <v>4</v>
      </c>
      <c r="C10102">
        <v>-0.5</v>
      </c>
      <c r="D10102" s="1">
        <f t="shared" si="157"/>
        <v>8.5106382978723403</v>
      </c>
      <c r="E10102">
        <v>13.920253758434299</v>
      </c>
      <c r="L10102">
        <v>0.11749999999999999</v>
      </c>
    </row>
    <row r="10103" spans="1:12">
      <c r="A10103">
        <v>2</v>
      </c>
      <c r="B10103">
        <v>4</v>
      </c>
      <c r="C10103">
        <v>-0.5</v>
      </c>
      <c r="D10103" s="1">
        <f t="shared" si="157"/>
        <v>8.3333333333333339</v>
      </c>
      <c r="E10103">
        <v>13.816092709669</v>
      </c>
      <c r="L10103">
        <v>0.12</v>
      </c>
    </row>
    <row r="10104" spans="1:12">
      <c r="A10104">
        <v>2</v>
      </c>
      <c r="B10104">
        <v>4</v>
      </c>
      <c r="C10104">
        <v>-0.5</v>
      </c>
      <c r="D10104" s="1">
        <f t="shared" si="157"/>
        <v>8.1632653061224492</v>
      </c>
      <c r="E10104">
        <v>13.6985479257006</v>
      </c>
      <c r="L10104">
        <v>0.1225</v>
      </c>
    </row>
    <row r="10105" spans="1:12">
      <c r="A10105">
        <v>2</v>
      </c>
      <c r="B10105">
        <v>4</v>
      </c>
      <c r="C10105">
        <v>-0.5</v>
      </c>
      <c r="D10105" s="1">
        <f t="shared" si="157"/>
        <v>8</v>
      </c>
      <c r="E10105">
        <v>13.5446452244909</v>
      </c>
      <c r="L10105">
        <v>0.125</v>
      </c>
    </row>
    <row r="10106" spans="1:12">
      <c r="A10106">
        <v>2</v>
      </c>
      <c r="B10106">
        <v>4</v>
      </c>
      <c r="C10106">
        <v>-0.5</v>
      </c>
      <c r="D10106" s="1">
        <f t="shared" si="157"/>
        <v>7.8431372549019605</v>
      </c>
      <c r="E10106">
        <v>13.4201406188426</v>
      </c>
      <c r="L10106">
        <v>0.1275</v>
      </c>
    </row>
    <row r="10107" spans="1:12">
      <c r="A10107">
        <v>2</v>
      </c>
      <c r="B10107">
        <v>4</v>
      </c>
      <c r="C10107">
        <v>-0.5</v>
      </c>
      <c r="D10107" s="1">
        <f t="shared" si="157"/>
        <v>7.6923076923076916</v>
      </c>
      <c r="E10107">
        <v>13.304807082767701</v>
      </c>
      <c r="L10107">
        <v>0.13</v>
      </c>
    </row>
    <row r="10108" spans="1:12">
      <c r="A10108">
        <v>2</v>
      </c>
      <c r="B10108">
        <v>4</v>
      </c>
      <c r="C10108">
        <v>-0.5</v>
      </c>
      <c r="D10108" s="1">
        <f t="shared" si="157"/>
        <v>7.5471698113207539</v>
      </c>
      <c r="E10108">
        <v>13.161361882693299</v>
      </c>
      <c r="L10108">
        <v>0.13250000000000001</v>
      </c>
    </row>
    <row r="10109" spans="1:12">
      <c r="A10109">
        <v>2</v>
      </c>
      <c r="B10109">
        <v>4</v>
      </c>
      <c r="C10109">
        <v>-0.5</v>
      </c>
      <c r="D10109" s="1">
        <f t="shared" si="157"/>
        <v>7.4074074074074066</v>
      </c>
      <c r="E10109">
        <v>13.047785068153599</v>
      </c>
      <c r="L10109">
        <v>0.13500000000000001</v>
      </c>
    </row>
    <row r="10110" spans="1:12">
      <c r="A10110">
        <v>2</v>
      </c>
      <c r="B10110">
        <v>4</v>
      </c>
      <c r="C10110">
        <v>-0.5</v>
      </c>
      <c r="D10110" s="1">
        <f t="shared" si="157"/>
        <v>7.2727272727272725</v>
      </c>
      <c r="E10110">
        <v>12.9237689250008</v>
      </c>
      <c r="L10110">
        <v>0.13750000000000001</v>
      </c>
    </row>
    <row r="10111" spans="1:12">
      <c r="A10111">
        <v>2</v>
      </c>
      <c r="B10111">
        <v>4</v>
      </c>
      <c r="C10111">
        <v>-0.5</v>
      </c>
      <c r="D10111" s="1">
        <f t="shared" si="157"/>
        <v>7.1428571428571423</v>
      </c>
      <c r="E10111">
        <v>12.7941068596978</v>
      </c>
      <c r="L10111">
        <v>0.14000000000000001</v>
      </c>
    </row>
    <row r="10112" spans="1:12">
      <c r="A10112">
        <v>2</v>
      </c>
      <c r="B10112">
        <v>4</v>
      </c>
      <c r="C10112">
        <v>-0.5</v>
      </c>
      <c r="D10112" s="1">
        <f t="shared" si="157"/>
        <v>7.0175438596491233</v>
      </c>
      <c r="E10112">
        <v>12.664157527713201</v>
      </c>
      <c r="L10112">
        <v>0.14249999999999999</v>
      </c>
    </row>
    <row r="10113" spans="1:12">
      <c r="A10113">
        <v>2</v>
      </c>
      <c r="B10113">
        <v>4</v>
      </c>
      <c r="C10113">
        <v>-0.5</v>
      </c>
      <c r="D10113" s="1">
        <f t="shared" si="157"/>
        <v>6.8965517241379315</v>
      </c>
      <c r="E10113">
        <v>12.5603671829037</v>
      </c>
      <c r="L10113">
        <v>0.14499999999999999</v>
      </c>
    </row>
    <row r="10114" spans="1:12">
      <c r="A10114">
        <v>2</v>
      </c>
      <c r="B10114">
        <v>4</v>
      </c>
      <c r="C10114">
        <v>-0.5</v>
      </c>
      <c r="D10114" s="1">
        <f t="shared" si="157"/>
        <v>6.7796610169491531</v>
      </c>
      <c r="E10114">
        <v>12.418841432153</v>
      </c>
      <c r="L10114">
        <v>0.14749999999999999</v>
      </c>
    </row>
    <row r="10115" spans="1:12">
      <c r="A10115">
        <v>2</v>
      </c>
      <c r="B10115">
        <v>4</v>
      </c>
      <c r="C10115">
        <v>-0.5</v>
      </c>
      <c r="D10115" s="1">
        <f t="shared" ref="D10115:D10178" si="158">1/L10115</f>
        <v>6.666666666666667</v>
      </c>
      <c r="E10115">
        <v>12.2549367810585</v>
      </c>
      <c r="L10115">
        <v>0.15</v>
      </c>
    </row>
    <row r="10116" spans="1:12">
      <c r="A10116">
        <v>2</v>
      </c>
      <c r="B10116">
        <v>4</v>
      </c>
      <c r="C10116">
        <v>-0.5</v>
      </c>
      <c r="D10116" s="1">
        <f t="shared" si="158"/>
        <v>6.557377049180328</v>
      </c>
      <c r="E10116">
        <v>12.1048722220439</v>
      </c>
      <c r="L10116">
        <v>0.1525</v>
      </c>
    </row>
    <row r="10117" spans="1:12">
      <c r="A10117">
        <v>2</v>
      </c>
      <c r="B10117">
        <v>4</v>
      </c>
      <c r="C10117">
        <v>-0.5</v>
      </c>
      <c r="D10117" s="1">
        <f t="shared" si="158"/>
        <v>6.4516129032258069</v>
      </c>
      <c r="E10117">
        <v>12.002466900230299</v>
      </c>
      <c r="L10117">
        <v>0.155</v>
      </c>
    </row>
    <row r="10118" spans="1:12">
      <c r="A10118">
        <v>2</v>
      </c>
      <c r="B10118">
        <v>4</v>
      </c>
      <c r="C10118">
        <v>-0.5</v>
      </c>
      <c r="D10118" s="1">
        <f t="shared" si="158"/>
        <v>6.3492063492063489</v>
      </c>
      <c r="E10118">
        <v>11.8896933288241</v>
      </c>
      <c r="L10118">
        <v>0.1575</v>
      </c>
    </row>
    <row r="10119" spans="1:12">
      <c r="A10119">
        <v>2</v>
      </c>
      <c r="B10119">
        <v>4</v>
      </c>
      <c r="C10119">
        <v>-0.5</v>
      </c>
      <c r="D10119" s="1">
        <f t="shared" si="158"/>
        <v>6.25</v>
      </c>
      <c r="E10119">
        <v>11.7452757321409</v>
      </c>
      <c r="L10119">
        <v>0.16</v>
      </c>
    </row>
    <row r="10120" spans="1:12">
      <c r="A10120">
        <v>2</v>
      </c>
      <c r="B10120">
        <v>4</v>
      </c>
      <c r="C10120">
        <v>-0.5</v>
      </c>
      <c r="D10120" s="1">
        <f t="shared" si="158"/>
        <v>6.1538461538461533</v>
      </c>
      <c r="E10120">
        <v>11.641644659982701</v>
      </c>
      <c r="L10120">
        <v>0.16250000000000001</v>
      </c>
    </row>
    <row r="10121" spans="1:12">
      <c r="A10121">
        <v>2</v>
      </c>
      <c r="B10121">
        <v>4</v>
      </c>
      <c r="C10121">
        <v>-0.5</v>
      </c>
      <c r="D10121" s="1">
        <f t="shared" si="158"/>
        <v>6.0606060606060606</v>
      </c>
      <c r="E10121">
        <v>11.536388772477</v>
      </c>
      <c r="L10121">
        <v>0.16500000000000001</v>
      </c>
    </row>
    <row r="10122" spans="1:12">
      <c r="A10122">
        <v>2</v>
      </c>
      <c r="B10122">
        <v>4</v>
      </c>
      <c r="C10122">
        <v>-0.5</v>
      </c>
      <c r="D10122" s="1">
        <f t="shared" si="158"/>
        <v>5.9701492537313428</v>
      </c>
      <c r="E10122">
        <v>11.3919818868162</v>
      </c>
      <c r="L10122">
        <v>0.16750000000000001</v>
      </c>
    </row>
    <row r="10123" spans="1:12">
      <c r="A10123">
        <v>2</v>
      </c>
      <c r="B10123">
        <v>4</v>
      </c>
      <c r="C10123">
        <v>-0.5</v>
      </c>
      <c r="D10123" s="1">
        <f t="shared" si="158"/>
        <v>5.8823529411764701</v>
      </c>
      <c r="E10123">
        <v>11.244802068385001</v>
      </c>
      <c r="L10123">
        <v>0.17</v>
      </c>
    </row>
    <row r="10124" spans="1:12">
      <c r="A10124">
        <v>2</v>
      </c>
      <c r="B10124">
        <v>4</v>
      </c>
      <c r="C10124">
        <v>-0.5</v>
      </c>
      <c r="D10124" s="1">
        <f t="shared" si="158"/>
        <v>5.7971014492753632</v>
      </c>
      <c r="E10124">
        <v>11.094118911548399</v>
      </c>
      <c r="L10124">
        <v>0.17249999999999999</v>
      </c>
    </row>
    <row r="10125" spans="1:12">
      <c r="A10125">
        <v>2</v>
      </c>
      <c r="B10125">
        <v>4</v>
      </c>
      <c r="C10125">
        <v>-0.5</v>
      </c>
      <c r="D10125" s="1">
        <f t="shared" si="158"/>
        <v>5.7142857142857144</v>
      </c>
      <c r="E10125">
        <v>10.971229470010501</v>
      </c>
      <c r="L10125">
        <v>0.17499999999999999</v>
      </c>
    </row>
    <row r="10126" spans="1:12">
      <c r="A10126">
        <v>2</v>
      </c>
      <c r="B10126">
        <v>4</v>
      </c>
      <c r="C10126">
        <v>-0.5</v>
      </c>
      <c r="D10126" s="1">
        <f t="shared" si="158"/>
        <v>5.6338028169014089</v>
      </c>
      <c r="E10126">
        <v>10.8528769318462</v>
      </c>
      <c r="L10126">
        <v>0.17749999999999999</v>
      </c>
    </row>
    <row r="10127" spans="1:12">
      <c r="A10127">
        <v>2</v>
      </c>
      <c r="B10127">
        <v>4</v>
      </c>
      <c r="C10127">
        <v>-0.5</v>
      </c>
      <c r="D10127" s="1">
        <f t="shared" si="158"/>
        <v>5.5555555555555554</v>
      </c>
      <c r="E10127">
        <v>10.7633347934119</v>
      </c>
      <c r="L10127">
        <v>0.18</v>
      </c>
    </row>
    <row r="10128" spans="1:12">
      <c r="A10128">
        <v>2</v>
      </c>
      <c r="B10128">
        <v>4</v>
      </c>
      <c r="C10128">
        <v>-0.5</v>
      </c>
      <c r="D10128" s="1">
        <f t="shared" si="158"/>
        <v>5.4794520547945202</v>
      </c>
      <c r="E10128">
        <v>10.6261745143435</v>
      </c>
      <c r="L10128">
        <v>0.1825</v>
      </c>
    </row>
    <row r="10129" spans="1:12">
      <c r="A10129">
        <v>2</v>
      </c>
      <c r="B10129">
        <v>4</v>
      </c>
      <c r="C10129">
        <v>-0.5</v>
      </c>
      <c r="D10129" s="1">
        <f t="shared" si="158"/>
        <v>5.4054054054054053</v>
      </c>
      <c r="E10129">
        <v>10.488423899491499</v>
      </c>
      <c r="L10129">
        <v>0.185</v>
      </c>
    </row>
    <row r="10130" spans="1:12">
      <c r="A10130">
        <v>2</v>
      </c>
      <c r="B10130">
        <v>4</v>
      </c>
      <c r="C10130">
        <v>-0.5</v>
      </c>
      <c r="D10130" s="1">
        <f t="shared" si="158"/>
        <v>5.333333333333333</v>
      </c>
      <c r="E10130">
        <v>10.355045970015</v>
      </c>
      <c r="L10130">
        <v>0.1875</v>
      </c>
    </row>
    <row r="10131" spans="1:12">
      <c r="A10131">
        <v>2</v>
      </c>
      <c r="B10131">
        <v>4</v>
      </c>
      <c r="C10131">
        <v>-0.5</v>
      </c>
      <c r="D10131" s="1">
        <f t="shared" si="158"/>
        <v>5.2631578947368425</v>
      </c>
      <c r="E10131">
        <v>10.221816870132001</v>
      </c>
      <c r="L10131">
        <v>0.19</v>
      </c>
    </row>
    <row r="10132" spans="1:12">
      <c r="A10132">
        <v>2</v>
      </c>
      <c r="B10132">
        <v>4</v>
      </c>
      <c r="C10132">
        <v>-0.5</v>
      </c>
      <c r="D10132" s="1">
        <f t="shared" si="158"/>
        <v>5.1948051948051948</v>
      </c>
      <c r="E10132">
        <v>10.096262326047899</v>
      </c>
      <c r="L10132">
        <v>0.1925</v>
      </c>
    </row>
    <row r="10133" spans="1:12">
      <c r="A10133">
        <v>2</v>
      </c>
      <c r="B10133">
        <v>4</v>
      </c>
      <c r="C10133">
        <v>-0.5</v>
      </c>
      <c r="D10133" s="1">
        <f t="shared" si="158"/>
        <v>5.1282051282051277</v>
      </c>
      <c r="E10133">
        <v>9.9529275360628908</v>
      </c>
      <c r="L10133">
        <v>0.19500000000000001</v>
      </c>
    </row>
    <row r="10134" spans="1:12">
      <c r="A10134">
        <v>2</v>
      </c>
      <c r="B10134">
        <v>4</v>
      </c>
      <c r="C10134">
        <v>-0.5</v>
      </c>
      <c r="D10134" s="1">
        <f t="shared" si="158"/>
        <v>5.0632911392405058</v>
      </c>
      <c r="E10134">
        <v>9.8749554565243898</v>
      </c>
      <c r="L10134">
        <v>0.19750000000000001</v>
      </c>
    </row>
    <row r="10135" spans="1:12">
      <c r="A10135">
        <v>2</v>
      </c>
      <c r="B10135">
        <v>4</v>
      </c>
      <c r="C10135">
        <v>-0.5</v>
      </c>
      <c r="D10135" s="1">
        <f t="shared" si="158"/>
        <v>5</v>
      </c>
      <c r="E10135">
        <v>9.7582608867257701</v>
      </c>
      <c r="L10135">
        <v>0.2</v>
      </c>
    </row>
    <row r="10136" spans="1:12">
      <c r="A10136">
        <v>2</v>
      </c>
      <c r="B10136">
        <v>4</v>
      </c>
      <c r="C10136">
        <v>-0.5</v>
      </c>
      <c r="D10136" s="1">
        <f t="shared" si="158"/>
        <v>4.9382716049382713</v>
      </c>
      <c r="E10136">
        <v>9.6288408111237391</v>
      </c>
      <c r="L10136">
        <v>0.20250000000000001</v>
      </c>
    </row>
    <row r="10137" spans="1:12">
      <c r="A10137">
        <v>2</v>
      </c>
      <c r="B10137">
        <v>4</v>
      </c>
      <c r="C10137">
        <v>-0.5</v>
      </c>
      <c r="D10137" s="1">
        <f t="shared" si="158"/>
        <v>4.8780487804878048</v>
      </c>
      <c r="E10137">
        <v>9.4828500763879298</v>
      </c>
      <c r="L10137">
        <v>0.20499999999999999</v>
      </c>
    </row>
    <row r="10138" spans="1:12">
      <c r="A10138">
        <v>2</v>
      </c>
      <c r="B10138">
        <v>4</v>
      </c>
      <c r="C10138">
        <v>-0.5</v>
      </c>
      <c r="D10138" s="1">
        <f t="shared" si="158"/>
        <v>4.8192771084337354</v>
      </c>
      <c r="E10138">
        <v>9.3484974391822604</v>
      </c>
      <c r="L10138">
        <v>0.20749999999999999</v>
      </c>
    </row>
    <row r="10139" spans="1:12">
      <c r="A10139">
        <v>2</v>
      </c>
      <c r="B10139">
        <v>4</v>
      </c>
      <c r="C10139">
        <v>-0.5</v>
      </c>
      <c r="D10139" s="1">
        <f t="shared" si="158"/>
        <v>4.7619047619047619</v>
      </c>
      <c r="E10139">
        <v>9.2042067446148401</v>
      </c>
      <c r="L10139">
        <v>0.21</v>
      </c>
    </row>
    <row r="10140" spans="1:12">
      <c r="A10140">
        <v>2</v>
      </c>
      <c r="B10140">
        <v>4</v>
      </c>
      <c r="C10140">
        <v>-0.5</v>
      </c>
      <c r="D10140" s="1">
        <f t="shared" si="158"/>
        <v>4.7058823529411766</v>
      </c>
      <c r="E10140">
        <v>9.0726593238417106</v>
      </c>
      <c r="L10140">
        <v>0.21249999999999999</v>
      </c>
    </row>
    <row r="10141" spans="1:12">
      <c r="A10141">
        <v>2</v>
      </c>
      <c r="B10141">
        <v>4</v>
      </c>
      <c r="C10141">
        <v>-0.5</v>
      </c>
      <c r="D10141" s="1">
        <f t="shared" si="158"/>
        <v>4.6511627906976747</v>
      </c>
      <c r="E10141">
        <v>8.9701694866286807</v>
      </c>
      <c r="L10141">
        <v>0.215</v>
      </c>
    </row>
    <row r="10142" spans="1:12">
      <c r="A10142">
        <v>2</v>
      </c>
      <c r="B10142">
        <v>4</v>
      </c>
      <c r="C10142">
        <v>-0.5</v>
      </c>
      <c r="D10142" s="1">
        <f t="shared" si="158"/>
        <v>4.5977011494252871</v>
      </c>
      <c r="E10142">
        <v>8.8631340919289503</v>
      </c>
      <c r="L10142">
        <v>0.2175</v>
      </c>
    </row>
    <row r="10143" spans="1:12">
      <c r="A10143">
        <v>2</v>
      </c>
      <c r="B10143">
        <v>4</v>
      </c>
      <c r="C10143">
        <v>-0.5</v>
      </c>
      <c r="D10143" s="1">
        <f t="shared" si="158"/>
        <v>4.5454545454545459</v>
      </c>
      <c r="E10143">
        <v>8.7333563006415602</v>
      </c>
      <c r="L10143">
        <v>0.22</v>
      </c>
    </row>
    <row r="10144" spans="1:12">
      <c r="A10144">
        <v>2</v>
      </c>
      <c r="B10144">
        <v>4</v>
      </c>
      <c r="C10144">
        <v>-0.5</v>
      </c>
      <c r="D10144" s="1">
        <f t="shared" si="158"/>
        <v>4.4943820224719104</v>
      </c>
      <c r="E10144">
        <v>8.6047381555756104</v>
      </c>
      <c r="L10144">
        <v>0.2225</v>
      </c>
    </row>
    <row r="10145" spans="1:12">
      <c r="A10145">
        <v>2</v>
      </c>
      <c r="B10145">
        <v>4</v>
      </c>
      <c r="C10145">
        <v>-0.5</v>
      </c>
      <c r="D10145" s="1">
        <f t="shared" si="158"/>
        <v>4.4444444444444446</v>
      </c>
      <c r="E10145">
        <v>8.4789426237579306</v>
      </c>
      <c r="L10145">
        <v>0.22500000000000001</v>
      </c>
    </row>
    <row r="10146" spans="1:12">
      <c r="A10146">
        <v>2</v>
      </c>
      <c r="B10146">
        <v>4</v>
      </c>
      <c r="C10146">
        <v>-0.5</v>
      </c>
      <c r="D10146" s="1">
        <f t="shared" si="158"/>
        <v>4.3956043956043951</v>
      </c>
      <c r="E10146">
        <v>8.3371447384774093</v>
      </c>
      <c r="L10146">
        <v>0.22750000000000001</v>
      </c>
    </row>
    <row r="10147" spans="1:12">
      <c r="A10147">
        <v>2</v>
      </c>
      <c r="B10147">
        <v>4</v>
      </c>
      <c r="C10147">
        <v>-0.5</v>
      </c>
      <c r="D10147" s="1">
        <f t="shared" si="158"/>
        <v>4.3478260869565215</v>
      </c>
      <c r="E10147">
        <v>8.2132070480643193</v>
      </c>
      <c r="L10147">
        <v>0.23</v>
      </c>
    </row>
    <row r="10148" spans="1:12">
      <c r="A10148">
        <v>2</v>
      </c>
      <c r="B10148">
        <v>4</v>
      </c>
      <c r="C10148">
        <v>-0.5</v>
      </c>
      <c r="D10148" s="1">
        <f t="shared" si="158"/>
        <v>4.301075268817204</v>
      </c>
      <c r="E10148">
        <v>8.0822968233249508</v>
      </c>
      <c r="L10148">
        <v>0.23250000000000001</v>
      </c>
    </row>
    <row r="10149" spans="1:12">
      <c r="A10149">
        <v>2</v>
      </c>
      <c r="B10149">
        <v>4</v>
      </c>
      <c r="C10149">
        <v>-0.5</v>
      </c>
      <c r="D10149" s="1">
        <f t="shared" si="158"/>
        <v>4.2553191489361701</v>
      </c>
      <c r="E10149">
        <v>7.9329763924941403</v>
      </c>
      <c r="L10149">
        <v>0.23499999999999999</v>
      </c>
    </row>
    <row r="10150" spans="1:12">
      <c r="A10150">
        <v>2</v>
      </c>
      <c r="B10150">
        <v>4</v>
      </c>
      <c r="C10150">
        <v>-0.5</v>
      </c>
      <c r="D10150" s="1">
        <f t="shared" si="158"/>
        <v>4.2105263157894735</v>
      </c>
      <c r="E10150">
        <v>7.8173011190877899</v>
      </c>
      <c r="L10150">
        <v>0.23749999999999999</v>
      </c>
    </row>
    <row r="10151" spans="1:12">
      <c r="A10151">
        <v>2</v>
      </c>
      <c r="B10151">
        <v>4</v>
      </c>
      <c r="C10151">
        <v>-0.5</v>
      </c>
      <c r="D10151" s="1">
        <f t="shared" si="158"/>
        <v>4.166666666666667</v>
      </c>
      <c r="E10151">
        <v>7.6956765108685197</v>
      </c>
      <c r="L10151">
        <v>0.24</v>
      </c>
    </row>
    <row r="10152" spans="1:12">
      <c r="A10152">
        <v>2</v>
      </c>
      <c r="B10152">
        <v>4</v>
      </c>
      <c r="C10152">
        <v>-0.5</v>
      </c>
      <c r="D10152" s="1">
        <f t="shared" si="158"/>
        <v>4.123711340206186</v>
      </c>
      <c r="E10152">
        <v>7.5556440763483197</v>
      </c>
      <c r="L10152">
        <v>0.24249999999999999</v>
      </c>
    </row>
    <row r="10153" spans="1:12">
      <c r="A10153">
        <v>2</v>
      </c>
      <c r="B10153">
        <v>4</v>
      </c>
      <c r="C10153">
        <v>-0.5</v>
      </c>
      <c r="D10153" s="1">
        <f t="shared" si="158"/>
        <v>4.0816326530612246</v>
      </c>
      <c r="E10153">
        <v>7.4360552298852403</v>
      </c>
      <c r="L10153">
        <v>0.245</v>
      </c>
    </row>
    <row r="10154" spans="1:12">
      <c r="A10154">
        <v>2</v>
      </c>
      <c r="B10154">
        <v>4</v>
      </c>
      <c r="C10154">
        <v>-0.5</v>
      </c>
      <c r="D10154" s="1">
        <f t="shared" si="158"/>
        <v>4.0404040404040407</v>
      </c>
      <c r="E10154">
        <v>7.3115019588223698</v>
      </c>
      <c r="L10154">
        <v>0.2475</v>
      </c>
    </row>
    <row r="10155" spans="1:12">
      <c r="A10155">
        <v>2</v>
      </c>
      <c r="B10155">
        <v>4</v>
      </c>
      <c r="C10155">
        <v>-0.5</v>
      </c>
      <c r="D10155" s="1">
        <f t="shared" si="158"/>
        <v>4</v>
      </c>
      <c r="E10155">
        <v>7.1910803708398303</v>
      </c>
      <c r="L10155">
        <v>0.25</v>
      </c>
    </row>
    <row r="10156" spans="1:12">
      <c r="A10156">
        <v>2</v>
      </c>
      <c r="B10156">
        <v>4</v>
      </c>
      <c r="C10156">
        <v>0</v>
      </c>
      <c r="D10156" s="1">
        <f t="shared" si="158"/>
        <v>10</v>
      </c>
      <c r="E10156">
        <v>14.849081838617201</v>
      </c>
      <c r="L10156">
        <v>0.1</v>
      </c>
    </row>
    <row r="10157" spans="1:12">
      <c r="A10157">
        <v>2</v>
      </c>
      <c r="B10157">
        <v>4</v>
      </c>
      <c r="C10157">
        <v>0</v>
      </c>
      <c r="D10157" s="1">
        <f t="shared" si="158"/>
        <v>9.7560975609756095</v>
      </c>
      <c r="E10157">
        <v>14.7402894178413</v>
      </c>
      <c r="L10157">
        <v>0.10249999999999999</v>
      </c>
    </row>
    <row r="10158" spans="1:12">
      <c r="A10158">
        <v>2</v>
      </c>
      <c r="B10158">
        <v>4</v>
      </c>
      <c r="C10158">
        <v>0</v>
      </c>
      <c r="D10158" s="1">
        <f t="shared" si="158"/>
        <v>9.5238095238095237</v>
      </c>
      <c r="E10158">
        <v>14.577255785038901</v>
      </c>
      <c r="L10158">
        <v>0.105</v>
      </c>
    </row>
    <row r="10159" spans="1:12">
      <c r="A10159">
        <v>2</v>
      </c>
      <c r="B10159">
        <v>4</v>
      </c>
      <c r="C10159">
        <v>0</v>
      </c>
      <c r="D10159" s="1">
        <f t="shared" si="158"/>
        <v>9.3023255813953494</v>
      </c>
      <c r="E10159">
        <v>14.430949068634201</v>
      </c>
      <c r="L10159">
        <v>0.1075</v>
      </c>
    </row>
    <row r="10160" spans="1:12">
      <c r="A10160">
        <v>2</v>
      </c>
      <c r="B10160">
        <v>4</v>
      </c>
      <c r="C10160">
        <v>0</v>
      </c>
      <c r="D10160" s="1">
        <f t="shared" si="158"/>
        <v>9.0909090909090917</v>
      </c>
      <c r="E10160">
        <v>14.316176767551701</v>
      </c>
      <c r="L10160">
        <v>0.11</v>
      </c>
    </row>
    <row r="10161" spans="1:12">
      <c r="A10161">
        <v>2</v>
      </c>
      <c r="B10161">
        <v>4</v>
      </c>
      <c r="C10161">
        <v>0</v>
      </c>
      <c r="D10161" s="1">
        <f t="shared" si="158"/>
        <v>8.8888888888888893</v>
      </c>
      <c r="E10161">
        <v>14.1944018848016</v>
      </c>
      <c r="L10161">
        <v>0.1125</v>
      </c>
    </row>
    <row r="10162" spans="1:12">
      <c r="A10162">
        <v>2</v>
      </c>
      <c r="B10162">
        <v>4</v>
      </c>
      <c r="C10162">
        <v>0</v>
      </c>
      <c r="D10162" s="1">
        <f t="shared" si="158"/>
        <v>8.695652173913043</v>
      </c>
      <c r="E10162">
        <v>14.0697464828598</v>
      </c>
      <c r="L10162">
        <v>0.115</v>
      </c>
    </row>
    <row r="10163" spans="1:12">
      <c r="A10163">
        <v>2</v>
      </c>
      <c r="B10163">
        <v>4</v>
      </c>
      <c r="C10163">
        <v>0</v>
      </c>
      <c r="D10163" s="1">
        <f t="shared" si="158"/>
        <v>8.5106382978723403</v>
      </c>
      <c r="E10163">
        <v>13.942501420791</v>
      </c>
      <c r="L10163">
        <v>0.11749999999999999</v>
      </c>
    </row>
    <row r="10164" spans="1:12">
      <c r="A10164">
        <v>2</v>
      </c>
      <c r="B10164">
        <v>4</v>
      </c>
      <c r="C10164">
        <v>0</v>
      </c>
      <c r="D10164" s="1">
        <f t="shared" si="158"/>
        <v>8.3333333333333339</v>
      </c>
      <c r="E10164">
        <v>13.828940009195099</v>
      </c>
      <c r="L10164">
        <v>0.12</v>
      </c>
    </row>
    <row r="10165" spans="1:12">
      <c r="A10165">
        <v>2</v>
      </c>
      <c r="B10165">
        <v>4</v>
      </c>
      <c r="C10165">
        <v>0</v>
      </c>
      <c r="D10165" s="1">
        <f t="shared" si="158"/>
        <v>8.1632653061224492</v>
      </c>
      <c r="E10165">
        <v>13.7116073763247</v>
      </c>
      <c r="L10165">
        <v>0.1225</v>
      </c>
    </row>
    <row r="10166" spans="1:12">
      <c r="A10166">
        <v>2</v>
      </c>
      <c r="B10166">
        <v>4</v>
      </c>
      <c r="C10166">
        <v>0</v>
      </c>
      <c r="D10166" s="1">
        <f t="shared" si="158"/>
        <v>8</v>
      </c>
      <c r="E10166">
        <v>13.565184078720501</v>
      </c>
      <c r="L10166">
        <v>0.125</v>
      </c>
    </row>
    <row r="10167" spans="1:12">
      <c r="A10167">
        <v>2</v>
      </c>
      <c r="B10167">
        <v>4</v>
      </c>
      <c r="C10167">
        <v>0</v>
      </c>
      <c r="D10167" s="1">
        <f t="shared" si="158"/>
        <v>7.8431372549019605</v>
      </c>
      <c r="E10167">
        <v>13.4472391761264</v>
      </c>
      <c r="L10167">
        <v>0.1275</v>
      </c>
    </row>
    <row r="10168" spans="1:12">
      <c r="A10168">
        <v>2</v>
      </c>
      <c r="B10168">
        <v>4</v>
      </c>
      <c r="C10168">
        <v>0</v>
      </c>
      <c r="D10168" s="1">
        <f t="shared" si="158"/>
        <v>7.6923076923076916</v>
      </c>
      <c r="E10168">
        <v>13.3193918036211</v>
      </c>
      <c r="L10168">
        <v>0.13</v>
      </c>
    </row>
    <row r="10169" spans="1:12">
      <c r="A10169">
        <v>2</v>
      </c>
      <c r="B10169">
        <v>4</v>
      </c>
      <c r="C10169">
        <v>0</v>
      </c>
      <c r="D10169" s="1">
        <f t="shared" si="158"/>
        <v>7.5471698113207539</v>
      </c>
      <c r="E10169">
        <v>13.1908582778898</v>
      </c>
      <c r="L10169">
        <v>0.13250000000000001</v>
      </c>
    </row>
    <row r="10170" spans="1:12">
      <c r="A10170">
        <v>2</v>
      </c>
      <c r="B10170">
        <v>4</v>
      </c>
      <c r="C10170">
        <v>0</v>
      </c>
      <c r="D10170" s="1">
        <f t="shared" si="158"/>
        <v>7.4074074074074066</v>
      </c>
      <c r="E10170">
        <v>13.062747641939501</v>
      </c>
      <c r="L10170">
        <v>0.13500000000000001</v>
      </c>
    </row>
    <row r="10171" spans="1:12">
      <c r="A10171">
        <v>2</v>
      </c>
      <c r="B10171">
        <v>4</v>
      </c>
      <c r="C10171">
        <v>0</v>
      </c>
      <c r="D10171" s="1">
        <f t="shared" si="158"/>
        <v>7.2727272727272725</v>
      </c>
      <c r="E10171">
        <v>12.952515901007301</v>
      </c>
      <c r="L10171">
        <v>0.13750000000000001</v>
      </c>
    </row>
    <row r="10172" spans="1:12">
      <c r="A10172">
        <v>2</v>
      </c>
      <c r="B10172">
        <v>4</v>
      </c>
      <c r="C10172">
        <v>0</v>
      </c>
      <c r="D10172" s="1">
        <f t="shared" si="158"/>
        <v>7.1428571428571423</v>
      </c>
      <c r="E10172">
        <v>12.814617093715</v>
      </c>
      <c r="L10172">
        <v>0.14000000000000001</v>
      </c>
    </row>
    <row r="10173" spans="1:12">
      <c r="A10173">
        <v>2</v>
      </c>
      <c r="B10173">
        <v>4</v>
      </c>
      <c r="C10173">
        <v>0</v>
      </c>
      <c r="D10173" s="1">
        <f t="shared" si="158"/>
        <v>7.0175438596491233</v>
      </c>
      <c r="E10173">
        <v>12.690074962093099</v>
      </c>
      <c r="L10173">
        <v>0.14249999999999999</v>
      </c>
    </row>
    <row r="10174" spans="1:12">
      <c r="A10174">
        <v>2</v>
      </c>
      <c r="B10174">
        <v>4</v>
      </c>
      <c r="C10174">
        <v>0</v>
      </c>
      <c r="D10174" s="1">
        <f t="shared" si="158"/>
        <v>6.8965517241379315</v>
      </c>
      <c r="E10174">
        <v>12.594336343256099</v>
      </c>
      <c r="L10174">
        <v>0.14499999999999999</v>
      </c>
    </row>
    <row r="10175" spans="1:12">
      <c r="A10175">
        <v>2</v>
      </c>
      <c r="B10175">
        <v>4</v>
      </c>
      <c r="C10175">
        <v>0</v>
      </c>
      <c r="D10175" s="1">
        <f t="shared" si="158"/>
        <v>6.7796610169491531</v>
      </c>
      <c r="E10175">
        <v>12.4463703559049</v>
      </c>
      <c r="L10175">
        <v>0.14749999999999999</v>
      </c>
    </row>
    <row r="10176" spans="1:12">
      <c r="A10176">
        <v>2</v>
      </c>
      <c r="B10176">
        <v>4</v>
      </c>
      <c r="C10176">
        <v>0</v>
      </c>
      <c r="D10176" s="1">
        <f t="shared" si="158"/>
        <v>6.666666666666667</v>
      </c>
      <c r="E10176">
        <v>12.288836360307601</v>
      </c>
      <c r="L10176">
        <v>0.15</v>
      </c>
    </row>
    <row r="10177" spans="1:12">
      <c r="A10177">
        <v>2</v>
      </c>
      <c r="B10177">
        <v>4</v>
      </c>
      <c r="C10177">
        <v>0</v>
      </c>
      <c r="D10177" s="1">
        <f t="shared" si="158"/>
        <v>6.557377049180328</v>
      </c>
      <c r="E10177">
        <v>12.147537654264401</v>
      </c>
      <c r="L10177">
        <v>0.1525</v>
      </c>
    </row>
    <row r="10178" spans="1:12">
      <c r="A10178">
        <v>2</v>
      </c>
      <c r="B10178">
        <v>4</v>
      </c>
      <c r="C10178">
        <v>0</v>
      </c>
      <c r="D10178" s="1">
        <f t="shared" si="158"/>
        <v>6.4516129032258069</v>
      </c>
      <c r="E10178">
        <v>12.045406473278099</v>
      </c>
      <c r="L10178">
        <v>0.155</v>
      </c>
    </row>
    <row r="10179" spans="1:12">
      <c r="A10179">
        <v>2</v>
      </c>
      <c r="B10179">
        <v>4</v>
      </c>
      <c r="C10179">
        <v>0</v>
      </c>
      <c r="D10179" s="1">
        <f t="shared" ref="D10179:D10242" si="159">1/L10179</f>
        <v>6.3492063492063489</v>
      </c>
      <c r="E10179">
        <v>11.9059033112498</v>
      </c>
      <c r="L10179">
        <v>0.1575</v>
      </c>
    </row>
    <row r="10180" spans="1:12">
      <c r="A10180">
        <v>2</v>
      </c>
      <c r="B10180">
        <v>4</v>
      </c>
      <c r="C10180">
        <v>0</v>
      </c>
      <c r="D10180" s="1">
        <f t="shared" si="159"/>
        <v>6.25</v>
      </c>
      <c r="E10180">
        <v>11.7884075611419</v>
      </c>
      <c r="L10180">
        <v>0.16</v>
      </c>
    </row>
    <row r="10181" spans="1:12">
      <c r="A10181">
        <v>2</v>
      </c>
      <c r="B10181">
        <v>4</v>
      </c>
      <c r="C10181">
        <v>0</v>
      </c>
      <c r="D10181" s="1">
        <f t="shared" si="159"/>
        <v>6.1538461538461533</v>
      </c>
      <c r="E10181">
        <v>11.6842997198298</v>
      </c>
      <c r="L10181">
        <v>0.16250000000000001</v>
      </c>
    </row>
    <row r="10182" spans="1:12">
      <c r="A10182">
        <v>2</v>
      </c>
      <c r="B10182">
        <v>4</v>
      </c>
      <c r="C10182">
        <v>0</v>
      </c>
      <c r="D10182" s="1">
        <f t="shared" si="159"/>
        <v>6.0606060606060606</v>
      </c>
      <c r="E10182">
        <v>11.5715670915798</v>
      </c>
      <c r="L10182">
        <v>0.16500000000000001</v>
      </c>
    </row>
    <row r="10183" spans="1:12">
      <c r="A10183">
        <v>2</v>
      </c>
      <c r="B10183">
        <v>4</v>
      </c>
      <c r="C10183">
        <v>0</v>
      </c>
      <c r="D10183" s="1">
        <f t="shared" si="159"/>
        <v>5.9701492537313428</v>
      </c>
      <c r="E10183">
        <v>11.4340440195777</v>
      </c>
      <c r="L10183">
        <v>0.16750000000000001</v>
      </c>
    </row>
    <row r="10184" spans="1:12">
      <c r="A10184">
        <v>2</v>
      </c>
      <c r="B10184">
        <v>4</v>
      </c>
      <c r="C10184">
        <v>0</v>
      </c>
      <c r="D10184" s="1">
        <f t="shared" si="159"/>
        <v>5.8823529411764701</v>
      </c>
      <c r="E10184">
        <v>11.285344119981399</v>
      </c>
      <c r="L10184">
        <v>0.17</v>
      </c>
    </row>
    <row r="10185" spans="1:12">
      <c r="A10185">
        <v>2</v>
      </c>
      <c r="B10185">
        <v>4</v>
      </c>
      <c r="C10185">
        <v>0</v>
      </c>
      <c r="D10185" s="1">
        <f t="shared" si="159"/>
        <v>5.7971014492753632</v>
      </c>
      <c r="E10185">
        <v>11.1440055907611</v>
      </c>
      <c r="L10185">
        <v>0.17249999999999999</v>
      </c>
    </row>
    <row r="10186" spans="1:12">
      <c r="A10186">
        <v>2</v>
      </c>
      <c r="B10186">
        <v>4</v>
      </c>
      <c r="C10186">
        <v>0</v>
      </c>
      <c r="D10186" s="1">
        <f t="shared" si="159"/>
        <v>5.7142857142857144</v>
      </c>
      <c r="E10186">
        <v>11.010761581365101</v>
      </c>
      <c r="L10186">
        <v>0.17499999999999999</v>
      </c>
    </row>
    <row r="10187" spans="1:12">
      <c r="A10187">
        <v>2</v>
      </c>
      <c r="B10187">
        <v>4</v>
      </c>
      <c r="C10187">
        <v>0</v>
      </c>
      <c r="D10187" s="1">
        <f t="shared" si="159"/>
        <v>5.6338028169014089</v>
      </c>
      <c r="E10187">
        <v>10.9232940526599</v>
      </c>
      <c r="L10187">
        <v>0.17749999999999999</v>
      </c>
    </row>
    <row r="10188" spans="1:12">
      <c r="A10188">
        <v>2</v>
      </c>
      <c r="B10188">
        <v>4</v>
      </c>
      <c r="C10188">
        <v>0</v>
      </c>
      <c r="D10188" s="1">
        <f t="shared" si="159"/>
        <v>5.5555555555555554</v>
      </c>
      <c r="E10188">
        <v>10.8210290341363</v>
      </c>
      <c r="L10188">
        <v>0.18</v>
      </c>
    </row>
    <row r="10189" spans="1:12">
      <c r="A10189">
        <v>2</v>
      </c>
      <c r="B10189">
        <v>4</v>
      </c>
      <c r="C10189">
        <v>0</v>
      </c>
      <c r="D10189" s="1">
        <f t="shared" si="159"/>
        <v>5.4794520547945202</v>
      </c>
      <c r="E10189">
        <v>10.691497679663801</v>
      </c>
      <c r="L10189">
        <v>0.1825</v>
      </c>
    </row>
    <row r="10190" spans="1:12">
      <c r="A10190">
        <v>2</v>
      </c>
      <c r="B10190">
        <v>4</v>
      </c>
      <c r="C10190">
        <v>0</v>
      </c>
      <c r="D10190" s="1">
        <f t="shared" si="159"/>
        <v>5.4054054054054053</v>
      </c>
      <c r="E10190">
        <v>10.553984119223699</v>
      </c>
      <c r="L10190">
        <v>0.185</v>
      </c>
    </row>
    <row r="10191" spans="1:12">
      <c r="A10191">
        <v>2</v>
      </c>
      <c r="B10191">
        <v>4</v>
      </c>
      <c r="C10191">
        <v>0</v>
      </c>
      <c r="D10191" s="1">
        <f t="shared" si="159"/>
        <v>5.333333333333333</v>
      </c>
      <c r="E10191">
        <v>10.4208254166562</v>
      </c>
      <c r="L10191">
        <v>0.1875</v>
      </c>
    </row>
    <row r="10192" spans="1:12">
      <c r="A10192">
        <v>2</v>
      </c>
      <c r="B10192">
        <v>4</v>
      </c>
      <c r="C10192">
        <v>0</v>
      </c>
      <c r="D10192" s="1">
        <f t="shared" si="159"/>
        <v>5.2631578947368425</v>
      </c>
      <c r="E10192">
        <v>10.281916823013001</v>
      </c>
      <c r="L10192">
        <v>0.19</v>
      </c>
    </row>
    <row r="10193" spans="1:12">
      <c r="A10193">
        <v>2</v>
      </c>
      <c r="B10193">
        <v>4</v>
      </c>
      <c r="C10193">
        <v>0</v>
      </c>
      <c r="D10193" s="1">
        <f t="shared" si="159"/>
        <v>5.1948051948051948</v>
      </c>
      <c r="E10193">
        <v>10.159268705980301</v>
      </c>
      <c r="L10193">
        <v>0.1925</v>
      </c>
    </row>
    <row r="10194" spans="1:12">
      <c r="A10194">
        <v>2</v>
      </c>
      <c r="B10194">
        <v>4</v>
      </c>
      <c r="C10194">
        <v>0</v>
      </c>
      <c r="D10194" s="1">
        <f t="shared" si="159"/>
        <v>5.1282051282051277</v>
      </c>
      <c r="E10194">
        <v>10.050672695467499</v>
      </c>
      <c r="L10194">
        <v>0.19500000000000001</v>
      </c>
    </row>
    <row r="10195" spans="1:12">
      <c r="A10195">
        <v>2</v>
      </c>
      <c r="B10195">
        <v>4</v>
      </c>
      <c r="C10195">
        <v>0</v>
      </c>
      <c r="D10195" s="1">
        <f t="shared" si="159"/>
        <v>5.0632911392405058</v>
      </c>
      <c r="E10195">
        <v>9.9551068240098299</v>
      </c>
      <c r="L10195">
        <v>0.19750000000000001</v>
      </c>
    </row>
    <row r="10196" spans="1:12">
      <c r="A10196">
        <v>2</v>
      </c>
      <c r="B10196">
        <v>4</v>
      </c>
      <c r="C10196">
        <v>0</v>
      </c>
      <c r="D10196" s="1">
        <f t="shared" si="159"/>
        <v>5</v>
      </c>
      <c r="E10196">
        <v>9.8405525956485498</v>
      </c>
      <c r="L10196">
        <v>0.2</v>
      </c>
    </row>
    <row r="10197" spans="1:12">
      <c r="A10197">
        <v>2</v>
      </c>
      <c r="B10197">
        <v>4</v>
      </c>
      <c r="C10197">
        <v>0</v>
      </c>
      <c r="D10197" s="1">
        <f t="shared" si="159"/>
        <v>4.9382716049382713</v>
      </c>
      <c r="E10197">
        <v>9.7019671824151299</v>
      </c>
      <c r="L10197">
        <v>0.20250000000000001</v>
      </c>
    </row>
    <row r="10198" spans="1:12">
      <c r="A10198">
        <v>2</v>
      </c>
      <c r="B10198">
        <v>4</v>
      </c>
      <c r="C10198">
        <v>0</v>
      </c>
      <c r="D10198" s="1">
        <f t="shared" si="159"/>
        <v>4.8780487804878048</v>
      </c>
      <c r="E10198">
        <v>9.5662977037998704</v>
      </c>
      <c r="L10198">
        <v>0.20499999999999999</v>
      </c>
    </row>
    <row r="10199" spans="1:12">
      <c r="A10199">
        <v>2</v>
      </c>
      <c r="B10199">
        <v>4</v>
      </c>
      <c r="C10199">
        <v>0</v>
      </c>
      <c r="D10199" s="1">
        <f t="shared" si="159"/>
        <v>4.8192771084337354</v>
      </c>
      <c r="E10199">
        <v>9.4387158872034593</v>
      </c>
      <c r="L10199">
        <v>0.20749999999999999</v>
      </c>
    </row>
    <row r="10200" spans="1:12">
      <c r="A10200">
        <v>2</v>
      </c>
      <c r="B10200">
        <v>4</v>
      </c>
      <c r="C10200">
        <v>0</v>
      </c>
      <c r="D10200" s="1">
        <f t="shared" si="159"/>
        <v>4.7619047619047619</v>
      </c>
      <c r="E10200">
        <v>9.2960904811610003</v>
      </c>
      <c r="L10200">
        <v>0.21</v>
      </c>
    </row>
    <row r="10201" spans="1:12">
      <c r="A10201">
        <v>2</v>
      </c>
      <c r="B10201">
        <v>4</v>
      </c>
      <c r="C10201">
        <v>0</v>
      </c>
      <c r="D10201" s="1">
        <f t="shared" si="159"/>
        <v>4.7058823529411766</v>
      </c>
      <c r="E10201">
        <v>9.1852811264444494</v>
      </c>
      <c r="L10201">
        <v>0.21249999999999999</v>
      </c>
    </row>
    <row r="10202" spans="1:12">
      <c r="A10202">
        <v>2</v>
      </c>
      <c r="B10202">
        <v>4</v>
      </c>
      <c r="C10202">
        <v>0</v>
      </c>
      <c r="D10202" s="1">
        <f t="shared" si="159"/>
        <v>4.6511627906976747</v>
      </c>
      <c r="E10202">
        <v>9.0855859048475693</v>
      </c>
      <c r="L10202">
        <v>0.215</v>
      </c>
    </row>
    <row r="10203" spans="1:12">
      <c r="A10203">
        <v>2</v>
      </c>
      <c r="B10203">
        <v>4</v>
      </c>
      <c r="C10203">
        <v>0</v>
      </c>
      <c r="D10203" s="1">
        <f t="shared" si="159"/>
        <v>4.5977011494252871</v>
      </c>
      <c r="E10203">
        <v>8.9564086398534606</v>
      </c>
      <c r="L10203">
        <v>0.2175</v>
      </c>
    </row>
    <row r="10204" spans="1:12">
      <c r="A10204">
        <v>2</v>
      </c>
      <c r="B10204">
        <v>4</v>
      </c>
      <c r="C10204">
        <v>0</v>
      </c>
      <c r="D10204" s="1">
        <f t="shared" si="159"/>
        <v>4.5454545454545459</v>
      </c>
      <c r="E10204">
        <v>8.8293231782259092</v>
      </c>
      <c r="L10204">
        <v>0.22</v>
      </c>
    </row>
    <row r="10205" spans="1:12">
      <c r="A10205">
        <v>2</v>
      </c>
      <c r="B10205">
        <v>4</v>
      </c>
      <c r="C10205">
        <v>0</v>
      </c>
      <c r="D10205" s="1">
        <f t="shared" si="159"/>
        <v>4.4943820224719104</v>
      </c>
      <c r="E10205">
        <v>8.7075360428350308</v>
      </c>
      <c r="L10205">
        <v>0.2225</v>
      </c>
    </row>
    <row r="10206" spans="1:12">
      <c r="A10206">
        <v>2</v>
      </c>
      <c r="B10206">
        <v>4</v>
      </c>
      <c r="C10206">
        <v>0</v>
      </c>
      <c r="D10206" s="1">
        <f t="shared" si="159"/>
        <v>4.4444444444444446</v>
      </c>
      <c r="E10206">
        <v>8.5784219654157496</v>
      </c>
      <c r="L10206">
        <v>0.22500000000000001</v>
      </c>
    </row>
    <row r="10207" spans="1:12">
      <c r="A10207">
        <v>2</v>
      </c>
      <c r="B10207">
        <v>4</v>
      </c>
      <c r="C10207">
        <v>0</v>
      </c>
      <c r="D10207" s="1">
        <f t="shared" si="159"/>
        <v>4.3956043956043951</v>
      </c>
      <c r="E10207">
        <v>8.4586728851413806</v>
      </c>
      <c r="L10207">
        <v>0.22750000000000001</v>
      </c>
    </row>
    <row r="10208" spans="1:12">
      <c r="A10208">
        <v>2</v>
      </c>
      <c r="B10208">
        <v>4</v>
      </c>
      <c r="C10208">
        <v>0</v>
      </c>
      <c r="D10208" s="1">
        <f t="shared" si="159"/>
        <v>4.3478260869565215</v>
      </c>
      <c r="E10208">
        <v>8.3365851352970406</v>
      </c>
      <c r="L10208">
        <v>0.23</v>
      </c>
    </row>
    <row r="10209" spans="1:12">
      <c r="A10209">
        <v>2</v>
      </c>
      <c r="B10209">
        <v>4</v>
      </c>
      <c r="C10209">
        <v>0</v>
      </c>
      <c r="D10209" s="1">
        <f t="shared" si="159"/>
        <v>4.301075268817204</v>
      </c>
      <c r="E10209">
        <v>8.1948240599442901</v>
      </c>
      <c r="L10209">
        <v>0.23250000000000001</v>
      </c>
    </row>
    <row r="10210" spans="1:12">
      <c r="A10210">
        <v>2</v>
      </c>
      <c r="B10210">
        <v>4</v>
      </c>
      <c r="C10210">
        <v>0</v>
      </c>
      <c r="D10210" s="1">
        <f t="shared" si="159"/>
        <v>4.2553191489361701</v>
      </c>
      <c r="E10210">
        <v>8.0525708481199505</v>
      </c>
      <c r="L10210">
        <v>0.23499999999999999</v>
      </c>
    </row>
    <row r="10211" spans="1:12">
      <c r="A10211">
        <v>2</v>
      </c>
      <c r="B10211">
        <v>4</v>
      </c>
      <c r="C10211">
        <v>0</v>
      </c>
      <c r="D10211" s="1">
        <f t="shared" si="159"/>
        <v>4.2105263157894735</v>
      </c>
      <c r="E10211">
        <v>7.9455451673662001</v>
      </c>
      <c r="L10211">
        <v>0.23749999999999999</v>
      </c>
    </row>
    <row r="10212" spans="1:12">
      <c r="A10212">
        <v>2</v>
      </c>
      <c r="B10212">
        <v>4</v>
      </c>
      <c r="C10212">
        <v>0</v>
      </c>
      <c r="D10212" s="1">
        <f t="shared" si="159"/>
        <v>4.166666666666667</v>
      </c>
      <c r="E10212">
        <v>7.8140866930125297</v>
      </c>
      <c r="L10212">
        <v>0.24</v>
      </c>
    </row>
    <row r="10213" spans="1:12">
      <c r="A10213">
        <v>2</v>
      </c>
      <c r="B10213">
        <v>4</v>
      </c>
      <c r="C10213">
        <v>0</v>
      </c>
      <c r="D10213" s="1">
        <f t="shared" si="159"/>
        <v>4.123711340206186</v>
      </c>
      <c r="E10213">
        <v>7.69315880520666</v>
      </c>
      <c r="L10213">
        <v>0.24249999999999999</v>
      </c>
    </row>
    <row r="10214" spans="1:12">
      <c r="A10214">
        <v>2</v>
      </c>
      <c r="B10214">
        <v>4</v>
      </c>
      <c r="C10214">
        <v>0</v>
      </c>
      <c r="D10214" s="1">
        <f t="shared" si="159"/>
        <v>4.0816326530612246</v>
      </c>
      <c r="E10214">
        <v>7.5875664600056698</v>
      </c>
      <c r="L10214">
        <v>0.245</v>
      </c>
    </row>
    <row r="10215" spans="1:12">
      <c r="A10215">
        <v>2</v>
      </c>
      <c r="B10215">
        <v>4</v>
      </c>
      <c r="C10215">
        <v>0</v>
      </c>
      <c r="D10215" s="1">
        <f t="shared" si="159"/>
        <v>4.0404040404040407</v>
      </c>
      <c r="E10215">
        <v>7.4637760417308598</v>
      </c>
      <c r="L10215">
        <v>0.2475</v>
      </c>
    </row>
    <row r="10216" spans="1:12">
      <c r="A10216">
        <v>2</v>
      </c>
      <c r="B10216">
        <v>4</v>
      </c>
      <c r="C10216">
        <v>0</v>
      </c>
      <c r="D10216" s="1">
        <f t="shared" si="159"/>
        <v>4</v>
      </c>
      <c r="E10216">
        <v>7.3247563291460001</v>
      </c>
      <c r="L10216">
        <v>0.25</v>
      </c>
    </row>
    <row r="10217" spans="1:12">
      <c r="A10217">
        <v>2</v>
      </c>
      <c r="B10217">
        <v>4.5</v>
      </c>
      <c r="C10217">
        <v>-0.5</v>
      </c>
      <c r="D10217" s="1">
        <f t="shared" si="159"/>
        <v>10</v>
      </c>
      <c r="E10217">
        <v>14.452385179439201</v>
      </c>
      <c r="L10217">
        <v>0.1</v>
      </c>
    </row>
    <row r="10218" spans="1:12">
      <c r="A10218">
        <v>2</v>
      </c>
      <c r="B10218">
        <v>4.5</v>
      </c>
      <c r="C10218">
        <v>-0.5</v>
      </c>
      <c r="D10218" s="1">
        <f t="shared" si="159"/>
        <v>9.7560975609756095</v>
      </c>
      <c r="E10218">
        <v>14.3049049992047</v>
      </c>
      <c r="L10218">
        <v>0.10249999999999999</v>
      </c>
    </row>
    <row r="10219" spans="1:12">
      <c r="A10219">
        <v>2</v>
      </c>
      <c r="B10219">
        <v>4.5</v>
      </c>
      <c r="C10219">
        <v>-0.5</v>
      </c>
      <c r="D10219" s="1">
        <f t="shared" si="159"/>
        <v>9.5238095238095237</v>
      </c>
      <c r="E10219">
        <v>14.175327231431201</v>
      </c>
      <c r="L10219">
        <v>0.105</v>
      </c>
    </row>
    <row r="10220" spans="1:12">
      <c r="A10220">
        <v>2</v>
      </c>
      <c r="B10220">
        <v>4.5</v>
      </c>
      <c r="C10220">
        <v>-0.5</v>
      </c>
      <c r="D10220" s="1">
        <f t="shared" si="159"/>
        <v>9.3023255813953494</v>
      </c>
      <c r="E10220">
        <v>14.0474136252656</v>
      </c>
      <c r="L10220">
        <v>0.1075</v>
      </c>
    </row>
    <row r="10221" spans="1:12">
      <c r="A10221">
        <v>2</v>
      </c>
      <c r="B10221">
        <v>4.5</v>
      </c>
      <c r="C10221">
        <v>-0.5</v>
      </c>
      <c r="D10221" s="1">
        <f t="shared" si="159"/>
        <v>9.0909090909090917</v>
      </c>
      <c r="E10221">
        <v>13.914381721632701</v>
      </c>
      <c r="L10221">
        <v>0.11</v>
      </c>
    </row>
    <row r="10222" spans="1:12">
      <c r="A10222">
        <v>2</v>
      </c>
      <c r="B10222">
        <v>4.5</v>
      </c>
      <c r="C10222">
        <v>-0.5</v>
      </c>
      <c r="D10222" s="1">
        <f t="shared" si="159"/>
        <v>8.8888888888888893</v>
      </c>
      <c r="E10222">
        <v>13.808071638845499</v>
      </c>
      <c r="L10222">
        <v>0.1125</v>
      </c>
    </row>
    <row r="10223" spans="1:12">
      <c r="A10223">
        <v>2</v>
      </c>
      <c r="B10223">
        <v>4.5</v>
      </c>
      <c r="C10223">
        <v>-0.5</v>
      </c>
      <c r="D10223" s="1">
        <f t="shared" si="159"/>
        <v>8.695652173913043</v>
      </c>
      <c r="E10223">
        <v>13.6663858193281</v>
      </c>
      <c r="L10223">
        <v>0.115</v>
      </c>
    </row>
    <row r="10224" spans="1:12">
      <c r="A10224">
        <v>2</v>
      </c>
      <c r="B10224">
        <v>4.5</v>
      </c>
      <c r="C10224">
        <v>-0.5</v>
      </c>
      <c r="D10224" s="1">
        <f t="shared" si="159"/>
        <v>8.5106382978723403</v>
      </c>
      <c r="E10224">
        <v>13.5022291303363</v>
      </c>
      <c r="L10224">
        <v>0.11749999999999999</v>
      </c>
    </row>
    <row r="10225" spans="1:12">
      <c r="A10225">
        <v>2</v>
      </c>
      <c r="B10225">
        <v>4.5</v>
      </c>
      <c r="C10225">
        <v>-0.5</v>
      </c>
      <c r="D10225" s="1">
        <f t="shared" si="159"/>
        <v>8.3333333333333339</v>
      </c>
      <c r="E10225">
        <v>13.3898600904991</v>
      </c>
      <c r="L10225">
        <v>0.12</v>
      </c>
    </row>
    <row r="10226" spans="1:12">
      <c r="A10226">
        <v>2</v>
      </c>
      <c r="B10226">
        <v>4.5</v>
      </c>
      <c r="C10226">
        <v>-0.5</v>
      </c>
      <c r="D10226" s="1">
        <f t="shared" si="159"/>
        <v>8.1632653061224492</v>
      </c>
      <c r="E10226">
        <v>13.240527715292201</v>
      </c>
      <c r="L10226">
        <v>0.1225</v>
      </c>
    </row>
    <row r="10227" spans="1:12">
      <c r="A10227">
        <v>2</v>
      </c>
      <c r="B10227">
        <v>4.5</v>
      </c>
      <c r="C10227">
        <v>-0.5</v>
      </c>
      <c r="D10227" s="1">
        <f t="shared" si="159"/>
        <v>8</v>
      </c>
      <c r="E10227">
        <v>13.1316222790692</v>
      </c>
      <c r="L10227">
        <v>0.125</v>
      </c>
    </row>
    <row r="10228" spans="1:12">
      <c r="A10228">
        <v>2</v>
      </c>
      <c r="B10228">
        <v>4.5</v>
      </c>
      <c r="C10228">
        <v>-0.5</v>
      </c>
      <c r="D10228" s="1">
        <f t="shared" si="159"/>
        <v>7.8431372549019605</v>
      </c>
      <c r="E10228">
        <v>12.9696284477722</v>
      </c>
      <c r="L10228">
        <v>0.1275</v>
      </c>
    </row>
    <row r="10229" spans="1:12">
      <c r="A10229">
        <v>2</v>
      </c>
      <c r="B10229">
        <v>4.5</v>
      </c>
      <c r="C10229">
        <v>-0.5</v>
      </c>
      <c r="D10229" s="1">
        <f t="shared" si="159"/>
        <v>7.6923076923076916</v>
      </c>
      <c r="E10229">
        <v>12.8340578068615</v>
      </c>
      <c r="L10229">
        <v>0.13</v>
      </c>
    </row>
    <row r="10230" spans="1:12">
      <c r="A10230">
        <v>2</v>
      </c>
      <c r="B10230">
        <v>4.5</v>
      </c>
      <c r="C10230">
        <v>-0.5</v>
      </c>
      <c r="D10230" s="1">
        <f t="shared" si="159"/>
        <v>7.5471698113207539</v>
      </c>
      <c r="E10230">
        <v>12.6957189366214</v>
      </c>
      <c r="L10230">
        <v>0.13250000000000001</v>
      </c>
    </row>
    <row r="10231" spans="1:12">
      <c r="A10231">
        <v>2</v>
      </c>
      <c r="B10231">
        <v>4.5</v>
      </c>
      <c r="C10231">
        <v>-0.5</v>
      </c>
      <c r="D10231" s="1">
        <f t="shared" si="159"/>
        <v>7.4074074074074066</v>
      </c>
      <c r="E10231">
        <v>12.578025437719701</v>
      </c>
      <c r="L10231">
        <v>0.13500000000000001</v>
      </c>
    </row>
    <row r="10232" spans="1:12">
      <c r="A10232">
        <v>2</v>
      </c>
      <c r="B10232">
        <v>4.5</v>
      </c>
      <c r="C10232">
        <v>-0.5</v>
      </c>
      <c r="D10232" s="1">
        <f t="shared" si="159"/>
        <v>7.2727272727272725</v>
      </c>
      <c r="E10232">
        <v>12.4388829608123</v>
      </c>
      <c r="L10232">
        <v>0.13750000000000001</v>
      </c>
    </row>
    <row r="10233" spans="1:12">
      <c r="A10233">
        <v>2</v>
      </c>
      <c r="B10233">
        <v>4.5</v>
      </c>
      <c r="C10233">
        <v>-0.5</v>
      </c>
      <c r="D10233" s="1">
        <f t="shared" si="159"/>
        <v>7.1428571428571423</v>
      </c>
      <c r="E10233">
        <v>12.273110489533201</v>
      </c>
      <c r="L10233">
        <v>0.14000000000000001</v>
      </c>
    </row>
    <row r="10234" spans="1:12">
      <c r="A10234">
        <v>2</v>
      </c>
      <c r="B10234">
        <v>4.5</v>
      </c>
      <c r="C10234">
        <v>-0.5</v>
      </c>
      <c r="D10234" s="1">
        <f t="shared" si="159"/>
        <v>7.0175438596491233</v>
      </c>
      <c r="E10234">
        <v>12.110546261767601</v>
      </c>
      <c r="L10234">
        <v>0.14249999999999999</v>
      </c>
    </row>
    <row r="10235" spans="1:12">
      <c r="A10235">
        <v>2</v>
      </c>
      <c r="B10235">
        <v>4.5</v>
      </c>
      <c r="C10235">
        <v>-0.5</v>
      </c>
      <c r="D10235" s="1">
        <f t="shared" si="159"/>
        <v>6.8965517241379315</v>
      </c>
      <c r="E10235">
        <v>11.9915699670855</v>
      </c>
      <c r="L10235">
        <v>0.14499999999999999</v>
      </c>
    </row>
    <row r="10236" spans="1:12">
      <c r="A10236">
        <v>2</v>
      </c>
      <c r="B10236">
        <v>4.5</v>
      </c>
      <c r="C10236">
        <v>-0.5</v>
      </c>
      <c r="D10236" s="1">
        <f t="shared" si="159"/>
        <v>6.7796610169491531</v>
      </c>
      <c r="E10236">
        <v>11.8617014648798</v>
      </c>
      <c r="L10236">
        <v>0.14749999999999999</v>
      </c>
    </row>
    <row r="10237" spans="1:12">
      <c r="A10237">
        <v>2</v>
      </c>
      <c r="B10237">
        <v>4.5</v>
      </c>
      <c r="C10237">
        <v>-0.5</v>
      </c>
      <c r="D10237" s="1">
        <f t="shared" si="159"/>
        <v>6.666666666666667</v>
      </c>
      <c r="E10237">
        <v>11.7120828374794</v>
      </c>
      <c r="L10237">
        <v>0.15</v>
      </c>
    </row>
    <row r="10238" spans="1:12">
      <c r="A10238">
        <v>2</v>
      </c>
      <c r="B10238">
        <v>4.5</v>
      </c>
      <c r="C10238">
        <v>-0.5</v>
      </c>
      <c r="D10238" s="1">
        <f t="shared" si="159"/>
        <v>6.557377049180328</v>
      </c>
      <c r="E10238">
        <v>11.608053776966401</v>
      </c>
      <c r="L10238">
        <v>0.1525</v>
      </c>
    </row>
    <row r="10239" spans="1:12">
      <c r="A10239">
        <v>2</v>
      </c>
      <c r="B10239">
        <v>4.5</v>
      </c>
      <c r="C10239">
        <v>-0.5</v>
      </c>
      <c r="D10239" s="1">
        <f t="shared" si="159"/>
        <v>6.4516129032258069</v>
      </c>
      <c r="E10239">
        <v>11.476381078077299</v>
      </c>
      <c r="L10239">
        <v>0.155</v>
      </c>
    </row>
    <row r="10240" spans="1:12">
      <c r="A10240">
        <v>2</v>
      </c>
      <c r="B10240">
        <v>4.5</v>
      </c>
      <c r="C10240">
        <v>-0.5</v>
      </c>
      <c r="D10240" s="1">
        <f t="shared" si="159"/>
        <v>6.3492063492063489</v>
      </c>
      <c r="E10240">
        <v>11.3267723815807</v>
      </c>
      <c r="L10240">
        <v>0.1575</v>
      </c>
    </row>
    <row r="10241" spans="1:12">
      <c r="A10241">
        <v>2</v>
      </c>
      <c r="B10241">
        <v>4.5</v>
      </c>
      <c r="C10241">
        <v>-0.5</v>
      </c>
      <c r="D10241" s="1">
        <f t="shared" si="159"/>
        <v>6.25</v>
      </c>
      <c r="E10241">
        <v>11.1561941441835</v>
      </c>
      <c r="L10241">
        <v>0.16</v>
      </c>
    </row>
    <row r="10242" spans="1:12">
      <c r="A10242">
        <v>2</v>
      </c>
      <c r="B10242">
        <v>4.5</v>
      </c>
      <c r="C10242">
        <v>-0.5</v>
      </c>
      <c r="D10242" s="1">
        <f t="shared" si="159"/>
        <v>6.1538461538461533</v>
      </c>
      <c r="E10242">
        <v>11.011396299126099</v>
      </c>
      <c r="L10242">
        <v>0.16250000000000001</v>
      </c>
    </row>
    <row r="10243" spans="1:12">
      <c r="A10243">
        <v>2</v>
      </c>
      <c r="B10243">
        <v>4.5</v>
      </c>
      <c r="C10243">
        <v>-0.5</v>
      </c>
      <c r="D10243" s="1">
        <f t="shared" ref="D10243:D10306" si="160">1/L10243</f>
        <v>6.0606060606060606</v>
      </c>
      <c r="E10243">
        <v>10.887679545441101</v>
      </c>
      <c r="L10243">
        <v>0.16500000000000001</v>
      </c>
    </row>
    <row r="10244" spans="1:12">
      <c r="A10244">
        <v>2</v>
      </c>
      <c r="B10244">
        <v>4.5</v>
      </c>
      <c r="C10244">
        <v>-0.5</v>
      </c>
      <c r="D10244" s="1">
        <f t="shared" si="160"/>
        <v>5.9701492537313428</v>
      </c>
      <c r="E10244">
        <v>10.7926405871768</v>
      </c>
      <c r="L10244">
        <v>0.16750000000000001</v>
      </c>
    </row>
    <row r="10245" spans="1:12">
      <c r="A10245">
        <v>2</v>
      </c>
      <c r="B10245">
        <v>4.5</v>
      </c>
      <c r="C10245">
        <v>-0.5</v>
      </c>
      <c r="D10245" s="1">
        <f t="shared" si="160"/>
        <v>5.8823529411764701</v>
      </c>
      <c r="E10245">
        <v>10.6605340824555</v>
      </c>
      <c r="L10245">
        <v>0.17</v>
      </c>
    </row>
    <row r="10246" spans="1:12">
      <c r="A10246">
        <v>2</v>
      </c>
      <c r="B10246">
        <v>4.5</v>
      </c>
      <c r="C10246">
        <v>-0.5</v>
      </c>
      <c r="D10246" s="1">
        <f t="shared" si="160"/>
        <v>5.7971014492753632</v>
      </c>
      <c r="E10246">
        <v>10.514714077385699</v>
      </c>
      <c r="L10246">
        <v>0.17249999999999999</v>
      </c>
    </row>
    <row r="10247" spans="1:12">
      <c r="A10247">
        <v>2</v>
      </c>
      <c r="B10247">
        <v>4.5</v>
      </c>
      <c r="C10247">
        <v>-0.5</v>
      </c>
      <c r="D10247" s="1">
        <f t="shared" si="160"/>
        <v>5.7142857142857144</v>
      </c>
      <c r="E10247">
        <v>10.364085154358399</v>
      </c>
      <c r="L10247">
        <v>0.17499999999999999</v>
      </c>
    </row>
    <row r="10248" spans="1:12">
      <c r="A10248">
        <v>2</v>
      </c>
      <c r="B10248">
        <v>4.5</v>
      </c>
      <c r="C10248">
        <v>-0.5</v>
      </c>
      <c r="D10248" s="1">
        <f t="shared" si="160"/>
        <v>5.6338028169014089</v>
      </c>
      <c r="E10248">
        <v>10.215108052523499</v>
      </c>
      <c r="L10248">
        <v>0.17749999999999999</v>
      </c>
    </row>
    <row r="10249" spans="1:12">
      <c r="A10249">
        <v>2</v>
      </c>
      <c r="B10249">
        <v>4.5</v>
      </c>
      <c r="C10249">
        <v>-0.5</v>
      </c>
      <c r="D10249" s="1">
        <f t="shared" si="160"/>
        <v>5.5555555555555554</v>
      </c>
      <c r="E10249">
        <v>10.083274060321701</v>
      </c>
      <c r="L10249">
        <v>0.18</v>
      </c>
    </row>
    <row r="10250" spans="1:12">
      <c r="A10250">
        <v>2</v>
      </c>
      <c r="B10250">
        <v>4.5</v>
      </c>
      <c r="C10250">
        <v>-0.5</v>
      </c>
      <c r="D10250" s="1">
        <f t="shared" si="160"/>
        <v>5.4794520547945202</v>
      </c>
      <c r="E10250">
        <v>9.9394349519623404</v>
      </c>
      <c r="L10250">
        <v>0.1825</v>
      </c>
    </row>
    <row r="10251" spans="1:12">
      <c r="A10251">
        <v>2</v>
      </c>
      <c r="B10251">
        <v>4.5</v>
      </c>
      <c r="C10251">
        <v>-0.5</v>
      </c>
      <c r="D10251" s="1">
        <f t="shared" si="160"/>
        <v>5.4054054054054053</v>
      </c>
      <c r="E10251">
        <v>9.8418542105172104</v>
      </c>
      <c r="L10251">
        <v>0.185</v>
      </c>
    </row>
    <row r="10252" spans="1:12">
      <c r="A10252">
        <v>2</v>
      </c>
      <c r="B10252">
        <v>4.5</v>
      </c>
      <c r="C10252">
        <v>-0.5</v>
      </c>
      <c r="D10252" s="1">
        <f t="shared" si="160"/>
        <v>5.333333333333333</v>
      </c>
      <c r="E10252">
        <v>9.7232643334412998</v>
      </c>
      <c r="L10252">
        <v>0.1875</v>
      </c>
    </row>
    <row r="10253" spans="1:12">
      <c r="A10253">
        <v>2</v>
      </c>
      <c r="B10253">
        <v>4.5</v>
      </c>
      <c r="C10253">
        <v>-0.5</v>
      </c>
      <c r="D10253" s="1">
        <f t="shared" si="160"/>
        <v>5.2631578947368425</v>
      </c>
      <c r="E10253">
        <v>9.5818462708679597</v>
      </c>
      <c r="L10253">
        <v>0.19</v>
      </c>
    </row>
    <row r="10254" spans="1:12">
      <c r="A10254">
        <v>2</v>
      </c>
      <c r="B10254">
        <v>4.5</v>
      </c>
      <c r="C10254">
        <v>-0.5</v>
      </c>
      <c r="D10254" s="1">
        <f t="shared" si="160"/>
        <v>5.1948051948051948</v>
      </c>
      <c r="E10254">
        <v>9.4354708044518194</v>
      </c>
      <c r="L10254">
        <v>0.1925</v>
      </c>
    </row>
    <row r="10255" spans="1:12">
      <c r="A10255">
        <v>2</v>
      </c>
      <c r="B10255">
        <v>4.5</v>
      </c>
      <c r="C10255">
        <v>-0.5</v>
      </c>
      <c r="D10255" s="1">
        <f t="shared" si="160"/>
        <v>5.1282051282051277</v>
      </c>
      <c r="E10255">
        <v>9.2870645979711099</v>
      </c>
      <c r="L10255">
        <v>0.19500000000000001</v>
      </c>
    </row>
    <row r="10256" spans="1:12">
      <c r="A10256">
        <v>2</v>
      </c>
      <c r="B10256">
        <v>4.5</v>
      </c>
      <c r="C10256">
        <v>-0.5</v>
      </c>
      <c r="D10256" s="1">
        <f t="shared" si="160"/>
        <v>5.0632911392405058</v>
      </c>
      <c r="E10256">
        <v>9.1252747202004105</v>
      </c>
      <c r="L10256">
        <v>0.19750000000000001</v>
      </c>
    </row>
    <row r="10257" spans="1:12">
      <c r="A10257">
        <v>2</v>
      </c>
      <c r="B10257">
        <v>4.5</v>
      </c>
      <c r="C10257">
        <v>-0.5</v>
      </c>
      <c r="D10257" s="1">
        <f t="shared" si="160"/>
        <v>5</v>
      </c>
      <c r="E10257">
        <v>9.0145902460682095</v>
      </c>
      <c r="L10257">
        <v>0.2</v>
      </c>
    </row>
    <row r="10258" spans="1:12">
      <c r="A10258">
        <v>2</v>
      </c>
      <c r="B10258">
        <v>4.5</v>
      </c>
      <c r="C10258">
        <v>-0.5</v>
      </c>
      <c r="D10258" s="1">
        <f t="shared" si="160"/>
        <v>4.9382716049382713</v>
      </c>
      <c r="E10258">
        <v>8.8977490559116301</v>
      </c>
      <c r="L10258">
        <v>0.20250000000000001</v>
      </c>
    </row>
    <row r="10259" spans="1:12">
      <c r="A10259">
        <v>2</v>
      </c>
      <c r="B10259">
        <v>4.5</v>
      </c>
      <c r="C10259">
        <v>-0.5</v>
      </c>
      <c r="D10259" s="1">
        <f t="shared" si="160"/>
        <v>4.8780487804878048</v>
      </c>
      <c r="E10259">
        <v>8.7563222705314896</v>
      </c>
      <c r="L10259">
        <v>0.20499999999999999</v>
      </c>
    </row>
    <row r="10260" spans="1:12">
      <c r="A10260">
        <v>2</v>
      </c>
      <c r="B10260">
        <v>4.5</v>
      </c>
      <c r="C10260">
        <v>-0.5</v>
      </c>
      <c r="D10260" s="1">
        <f t="shared" si="160"/>
        <v>4.8192771084337354</v>
      </c>
      <c r="E10260">
        <v>8.6187926507125496</v>
      </c>
      <c r="L10260">
        <v>0.20749999999999999</v>
      </c>
    </row>
    <row r="10261" spans="1:12">
      <c r="A10261">
        <v>2</v>
      </c>
      <c r="B10261">
        <v>4.5</v>
      </c>
      <c r="C10261">
        <v>-0.5</v>
      </c>
      <c r="D10261" s="1">
        <f t="shared" si="160"/>
        <v>4.7619047619047619</v>
      </c>
      <c r="E10261">
        <v>8.4852716083347808</v>
      </c>
      <c r="L10261">
        <v>0.21</v>
      </c>
    </row>
    <row r="10262" spans="1:12">
      <c r="A10262">
        <v>2</v>
      </c>
      <c r="B10262">
        <v>4.5</v>
      </c>
      <c r="C10262">
        <v>-0.5</v>
      </c>
      <c r="D10262" s="1">
        <f t="shared" si="160"/>
        <v>4.7058823529411766</v>
      </c>
      <c r="E10262">
        <v>8.3365312024061407</v>
      </c>
      <c r="L10262">
        <v>0.21249999999999999</v>
      </c>
    </row>
    <row r="10263" spans="1:12">
      <c r="A10263">
        <v>2</v>
      </c>
      <c r="B10263">
        <v>4.5</v>
      </c>
      <c r="C10263">
        <v>-0.5</v>
      </c>
      <c r="D10263" s="1">
        <f t="shared" si="160"/>
        <v>4.6511627906976747</v>
      </c>
      <c r="E10263">
        <v>8.2003633992863705</v>
      </c>
      <c r="L10263">
        <v>0.215</v>
      </c>
    </row>
    <row r="10264" spans="1:12">
      <c r="A10264">
        <v>2</v>
      </c>
      <c r="B10264">
        <v>4.5</v>
      </c>
      <c r="C10264">
        <v>-0.5</v>
      </c>
      <c r="D10264" s="1">
        <f t="shared" si="160"/>
        <v>4.5977011494252871</v>
      </c>
      <c r="E10264">
        <v>8.0612928498567307</v>
      </c>
      <c r="L10264">
        <v>0.2175</v>
      </c>
    </row>
    <row r="10265" spans="1:12">
      <c r="A10265">
        <v>2</v>
      </c>
      <c r="B10265">
        <v>4.5</v>
      </c>
      <c r="C10265">
        <v>-0.5</v>
      </c>
      <c r="D10265" s="1">
        <f t="shared" si="160"/>
        <v>4.5454545454545459</v>
      </c>
      <c r="E10265">
        <v>7.9093214961313496</v>
      </c>
      <c r="L10265">
        <v>0.22</v>
      </c>
    </row>
    <row r="10266" spans="1:12">
      <c r="A10266">
        <v>2</v>
      </c>
      <c r="B10266">
        <v>4.5</v>
      </c>
      <c r="C10266">
        <v>-0.5</v>
      </c>
      <c r="D10266" s="1">
        <f t="shared" si="160"/>
        <v>4.4943820224719104</v>
      </c>
      <c r="E10266">
        <v>7.7827483403774798</v>
      </c>
      <c r="L10266">
        <v>0.2225</v>
      </c>
    </row>
    <row r="10267" spans="1:12">
      <c r="A10267">
        <v>2</v>
      </c>
      <c r="B10267">
        <v>4.5</v>
      </c>
      <c r="C10267">
        <v>-0.5</v>
      </c>
      <c r="D10267" s="1">
        <f t="shared" si="160"/>
        <v>4.4444444444444446</v>
      </c>
      <c r="E10267">
        <v>7.64609226320772</v>
      </c>
      <c r="L10267">
        <v>0.22500000000000001</v>
      </c>
    </row>
    <row r="10268" spans="1:12">
      <c r="A10268">
        <v>2</v>
      </c>
      <c r="B10268">
        <v>4.5</v>
      </c>
      <c r="C10268">
        <v>-0.5</v>
      </c>
      <c r="D10268" s="1">
        <f t="shared" si="160"/>
        <v>4.3956043956043951</v>
      </c>
      <c r="E10268">
        <v>7.5066660178438296</v>
      </c>
      <c r="L10268">
        <v>0.22750000000000001</v>
      </c>
    </row>
    <row r="10269" spans="1:12">
      <c r="A10269">
        <v>2</v>
      </c>
      <c r="B10269">
        <v>4.5</v>
      </c>
      <c r="C10269">
        <v>-0.5</v>
      </c>
      <c r="D10269" s="1">
        <f t="shared" si="160"/>
        <v>4.3478260869565215</v>
      </c>
      <c r="E10269">
        <v>7.3761652517245997</v>
      </c>
      <c r="L10269">
        <v>0.23</v>
      </c>
    </row>
    <row r="10270" spans="1:12">
      <c r="A10270">
        <v>2</v>
      </c>
      <c r="B10270">
        <v>4.5</v>
      </c>
      <c r="C10270">
        <v>-0.5</v>
      </c>
      <c r="D10270" s="1">
        <f t="shared" si="160"/>
        <v>4.301075268817204</v>
      </c>
      <c r="E10270">
        <v>7.2450031100781001</v>
      </c>
      <c r="L10270">
        <v>0.23250000000000001</v>
      </c>
    </row>
    <row r="10271" spans="1:12">
      <c r="A10271">
        <v>2</v>
      </c>
      <c r="B10271">
        <v>4.5</v>
      </c>
      <c r="C10271">
        <v>-0.5</v>
      </c>
      <c r="D10271" s="1">
        <f t="shared" si="160"/>
        <v>4.2553191489361701</v>
      </c>
      <c r="E10271">
        <v>7.0947503517838504</v>
      </c>
      <c r="L10271">
        <v>0.23499999999999999</v>
      </c>
    </row>
    <row r="10272" spans="1:12">
      <c r="A10272">
        <v>2</v>
      </c>
      <c r="B10272">
        <v>4.5</v>
      </c>
      <c r="C10272">
        <v>-0.5</v>
      </c>
      <c r="D10272" s="1">
        <f t="shared" si="160"/>
        <v>4.2105263157894735</v>
      </c>
      <c r="E10272">
        <v>6.95027950104034</v>
      </c>
      <c r="L10272">
        <v>0.23749999999999999</v>
      </c>
    </row>
    <row r="10273" spans="1:12">
      <c r="A10273">
        <v>2</v>
      </c>
      <c r="B10273">
        <v>4.5</v>
      </c>
      <c r="C10273">
        <v>-0.5</v>
      </c>
      <c r="D10273" s="1">
        <f t="shared" si="160"/>
        <v>4.166666666666667</v>
      </c>
      <c r="E10273">
        <v>6.8080974678658501</v>
      </c>
      <c r="L10273">
        <v>0.24</v>
      </c>
    </row>
    <row r="10274" spans="1:12">
      <c r="A10274">
        <v>2</v>
      </c>
      <c r="B10274">
        <v>4.5</v>
      </c>
      <c r="C10274">
        <v>-0.5</v>
      </c>
      <c r="D10274" s="1">
        <f t="shared" si="160"/>
        <v>4.123711340206186</v>
      </c>
      <c r="E10274">
        <v>6.6775505853327699</v>
      </c>
      <c r="L10274">
        <v>0.24249999999999999</v>
      </c>
    </row>
    <row r="10275" spans="1:12">
      <c r="A10275">
        <v>2</v>
      </c>
      <c r="B10275">
        <v>4.5</v>
      </c>
      <c r="C10275">
        <v>-0.5</v>
      </c>
      <c r="D10275" s="1">
        <f t="shared" si="160"/>
        <v>4.0816326530612246</v>
      </c>
      <c r="E10275">
        <v>6.5542933723943602</v>
      </c>
      <c r="L10275">
        <v>0.245</v>
      </c>
    </row>
    <row r="10276" spans="1:12">
      <c r="A10276">
        <v>2</v>
      </c>
      <c r="B10276">
        <v>4.5</v>
      </c>
      <c r="C10276">
        <v>-0.5</v>
      </c>
      <c r="D10276" s="1">
        <f t="shared" si="160"/>
        <v>4.0404040404040407</v>
      </c>
      <c r="E10276">
        <v>6.4266432795015298</v>
      </c>
      <c r="L10276">
        <v>0.2475</v>
      </c>
    </row>
    <row r="10277" spans="1:12">
      <c r="A10277">
        <v>2</v>
      </c>
      <c r="B10277">
        <v>4.5</v>
      </c>
      <c r="C10277">
        <v>-0.5</v>
      </c>
      <c r="D10277" s="1">
        <f t="shared" si="160"/>
        <v>4</v>
      </c>
      <c r="E10277">
        <v>6.2929170065040596</v>
      </c>
      <c r="L10277">
        <v>0.25</v>
      </c>
    </row>
    <row r="10278" spans="1:12">
      <c r="A10278">
        <v>2</v>
      </c>
      <c r="B10278">
        <v>4.5</v>
      </c>
      <c r="C10278">
        <v>0</v>
      </c>
      <c r="D10278" s="1">
        <f t="shared" si="160"/>
        <v>10</v>
      </c>
      <c r="E10278">
        <v>14.464194735626601</v>
      </c>
      <c r="L10278">
        <v>0.1</v>
      </c>
    </row>
    <row r="10279" spans="1:12">
      <c r="A10279">
        <v>2</v>
      </c>
      <c r="B10279">
        <v>4.5</v>
      </c>
      <c r="C10279">
        <v>0</v>
      </c>
      <c r="D10279" s="1">
        <f t="shared" si="160"/>
        <v>9.7560975609756095</v>
      </c>
      <c r="E10279">
        <v>14.3225502800729</v>
      </c>
      <c r="L10279">
        <v>0.10249999999999999</v>
      </c>
    </row>
    <row r="10280" spans="1:12">
      <c r="A10280">
        <v>2</v>
      </c>
      <c r="B10280">
        <v>4.5</v>
      </c>
      <c r="C10280">
        <v>0</v>
      </c>
      <c r="D10280" s="1">
        <f t="shared" si="160"/>
        <v>9.5238095238095237</v>
      </c>
      <c r="E10280">
        <v>14.197494886844201</v>
      </c>
      <c r="L10280">
        <v>0.105</v>
      </c>
    </row>
    <row r="10281" spans="1:12">
      <c r="A10281">
        <v>2</v>
      </c>
      <c r="B10281">
        <v>4.5</v>
      </c>
      <c r="C10281">
        <v>0</v>
      </c>
      <c r="D10281" s="1">
        <f t="shared" si="160"/>
        <v>9.3023255813953494</v>
      </c>
      <c r="E10281">
        <v>14.0695478985148</v>
      </c>
      <c r="L10281">
        <v>0.1075</v>
      </c>
    </row>
    <row r="10282" spans="1:12">
      <c r="A10282">
        <v>2</v>
      </c>
      <c r="B10282">
        <v>4.5</v>
      </c>
      <c r="C10282">
        <v>0</v>
      </c>
      <c r="D10282" s="1">
        <f t="shared" si="160"/>
        <v>9.0909090909090917</v>
      </c>
      <c r="E10282">
        <v>13.930886965687501</v>
      </c>
      <c r="L10282">
        <v>0.11</v>
      </c>
    </row>
    <row r="10283" spans="1:12">
      <c r="A10283">
        <v>2</v>
      </c>
      <c r="B10283">
        <v>4.5</v>
      </c>
      <c r="C10283">
        <v>0</v>
      </c>
      <c r="D10283" s="1">
        <f t="shared" si="160"/>
        <v>8.8888888888888893</v>
      </c>
      <c r="E10283">
        <v>13.819385230661201</v>
      </c>
      <c r="L10283">
        <v>0.1125</v>
      </c>
    </row>
    <row r="10284" spans="1:12">
      <c r="A10284">
        <v>2</v>
      </c>
      <c r="B10284">
        <v>4.5</v>
      </c>
      <c r="C10284">
        <v>0</v>
      </c>
      <c r="D10284" s="1">
        <f t="shared" si="160"/>
        <v>8.695652173913043</v>
      </c>
      <c r="E10284">
        <v>13.683638697101401</v>
      </c>
      <c r="L10284">
        <v>0.115</v>
      </c>
    </row>
    <row r="10285" spans="1:12">
      <c r="A10285">
        <v>2</v>
      </c>
      <c r="B10285">
        <v>4.5</v>
      </c>
      <c r="C10285">
        <v>0</v>
      </c>
      <c r="D10285" s="1">
        <f t="shared" si="160"/>
        <v>8.5106382978723403</v>
      </c>
      <c r="E10285">
        <v>13.516248449949501</v>
      </c>
      <c r="L10285">
        <v>0.11749999999999999</v>
      </c>
    </row>
    <row r="10286" spans="1:12">
      <c r="A10286">
        <v>2</v>
      </c>
      <c r="B10286">
        <v>4.5</v>
      </c>
      <c r="C10286">
        <v>0</v>
      </c>
      <c r="D10286" s="1">
        <f t="shared" si="160"/>
        <v>8.3333333333333339</v>
      </c>
      <c r="E10286">
        <v>13.4158924543796</v>
      </c>
      <c r="L10286">
        <v>0.12</v>
      </c>
    </row>
    <row r="10287" spans="1:12">
      <c r="A10287">
        <v>2</v>
      </c>
      <c r="B10287">
        <v>4.5</v>
      </c>
      <c r="C10287">
        <v>0</v>
      </c>
      <c r="D10287" s="1">
        <f t="shared" si="160"/>
        <v>8.1632653061224492</v>
      </c>
      <c r="E10287">
        <v>13.256585943216599</v>
      </c>
      <c r="L10287">
        <v>0.1225</v>
      </c>
    </row>
    <row r="10288" spans="1:12">
      <c r="A10288">
        <v>2</v>
      </c>
      <c r="B10288">
        <v>4.5</v>
      </c>
      <c r="C10288">
        <v>0</v>
      </c>
      <c r="D10288" s="1">
        <f t="shared" si="160"/>
        <v>8</v>
      </c>
      <c r="E10288">
        <v>13.148988173448</v>
      </c>
      <c r="L10288">
        <v>0.125</v>
      </c>
    </row>
    <row r="10289" spans="1:12">
      <c r="A10289">
        <v>2</v>
      </c>
      <c r="B10289">
        <v>4.5</v>
      </c>
      <c r="C10289">
        <v>0</v>
      </c>
      <c r="D10289" s="1">
        <f t="shared" si="160"/>
        <v>7.8431372549019605</v>
      </c>
      <c r="E10289">
        <v>12.9938773138981</v>
      </c>
      <c r="L10289">
        <v>0.1275</v>
      </c>
    </row>
    <row r="10290" spans="1:12">
      <c r="A10290">
        <v>2</v>
      </c>
      <c r="B10290">
        <v>4.5</v>
      </c>
      <c r="C10290">
        <v>0</v>
      </c>
      <c r="D10290" s="1">
        <f t="shared" si="160"/>
        <v>7.6923076923076916</v>
      </c>
      <c r="E10290">
        <v>12.857168055381401</v>
      </c>
      <c r="L10290">
        <v>0.13</v>
      </c>
    </row>
    <row r="10291" spans="1:12">
      <c r="A10291">
        <v>2</v>
      </c>
      <c r="B10291">
        <v>4.5</v>
      </c>
      <c r="C10291">
        <v>0</v>
      </c>
      <c r="D10291" s="1">
        <f t="shared" si="160"/>
        <v>7.5471698113207539</v>
      </c>
      <c r="E10291">
        <v>12.717621810657301</v>
      </c>
      <c r="L10291">
        <v>0.13250000000000001</v>
      </c>
    </row>
    <row r="10292" spans="1:12">
      <c r="A10292">
        <v>2</v>
      </c>
      <c r="B10292">
        <v>4.5</v>
      </c>
      <c r="C10292">
        <v>0</v>
      </c>
      <c r="D10292" s="1">
        <f t="shared" si="160"/>
        <v>7.4074074074074066</v>
      </c>
      <c r="E10292">
        <v>12.6250034810628</v>
      </c>
      <c r="L10292">
        <v>0.13500000000000001</v>
      </c>
    </row>
    <row r="10293" spans="1:12">
      <c r="A10293">
        <v>2</v>
      </c>
      <c r="B10293">
        <v>4.5</v>
      </c>
      <c r="C10293">
        <v>0</v>
      </c>
      <c r="D10293" s="1">
        <f t="shared" si="160"/>
        <v>7.2727272727272725</v>
      </c>
      <c r="E10293">
        <v>12.4751566360114</v>
      </c>
      <c r="L10293">
        <v>0.13750000000000001</v>
      </c>
    </row>
    <row r="10294" spans="1:12">
      <c r="A10294">
        <v>2</v>
      </c>
      <c r="B10294">
        <v>4.5</v>
      </c>
      <c r="C10294">
        <v>0</v>
      </c>
      <c r="D10294" s="1">
        <f t="shared" si="160"/>
        <v>7.1428571428571423</v>
      </c>
      <c r="E10294">
        <v>12.301878516894501</v>
      </c>
      <c r="L10294">
        <v>0.14000000000000001</v>
      </c>
    </row>
    <row r="10295" spans="1:12">
      <c r="A10295">
        <v>2</v>
      </c>
      <c r="B10295">
        <v>4.5</v>
      </c>
      <c r="C10295">
        <v>0</v>
      </c>
      <c r="D10295" s="1">
        <f t="shared" si="160"/>
        <v>7.0175438596491233</v>
      </c>
      <c r="E10295">
        <v>12.1445594034784</v>
      </c>
      <c r="L10295">
        <v>0.14249999999999999</v>
      </c>
    </row>
    <row r="10296" spans="1:12">
      <c r="A10296">
        <v>2</v>
      </c>
      <c r="B10296">
        <v>4.5</v>
      </c>
      <c r="C10296">
        <v>0</v>
      </c>
      <c r="D10296" s="1">
        <f t="shared" si="160"/>
        <v>6.8965517241379315</v>
      </c>
      <c r="E10296">
        <v>12.0347431394572</v>
      </c>
      <c r="L10296">
        <v>0.14499999999999999</v>
      </c>
    </row>
    <row r="10297" spans="1:12">
      <c r="A10297">
        <v>2</v>
      </c>
      <c r="B10297">
        <v>4.5</v>
      </c>
      <c r="C10297">
        <v>0</v>
      </c>
      <c r="D10297" s="1">
        <f t="shared" si="160"/>
        <v>6.7796610169491531</v>
      </c>
      <c r="E10297">
        <v>11.891019196690999</v>
      </c>
      <c r="L10297">
        <v>0.14749999999999999</v>
      </c>
    </row>
    <row r="10298" spans="1:12">
      <c r="A10298">
        <v>2</v>
      </c>
      <c r="B10298">
        <v>4.5</v>
      </c>
      <c r="C10298">
        <v>0</v>
      </c>
      <c r="D10298" s="1">
        <f t="shared" si="160"/>
        <v>6.666666666666667</v>
      </c>
      <c r="E10298">
        <v>11.7658896771124</v>
      </c>
      <c r="L10298">
        <v>0.15</v>
      </c>
    </row>
    <row r="10299" spans="1:12">
      <c r="A10299">
        <v>2</v>
      </c>
      <c r="B10299">
        <v>4.5</v>
      </c>
      <c r="C10299">
        <v>0</v>
      </c>
      <c r="D10299" s="1">
        <f t="shared" si="160"/>
        <v>6.557377049180328</v>
      </c>
      <c r="E10299">
        <v>11.652406988105501</v>
      </c>
      <c r="L10299">
        <v>0.1525</v>
      </c>
    </row>
    <row r="10300" spans="1:12">
      <c r="A10300">
        <v>2</v>
      </c>
      <c r="B10300">
        <v>4.5</v>
      </c>
      <c r="C10300">
        <v>0</v>
      </c>
      <c r="D10300" s="1">
        <f t="shared" si="160"/>
        <v>6.4516129032258069</v>
      </c>
      <c r="E10300">
        <v>11.527730238587001</v>
      </c>
      <c r="L10300">
        <v>0.155</v>
      </c>
    </row>
    <row r="10301" spans="1:12">
      <c r="A10301">
        <v>2</v>
      </c>
      <c r="B10301">
        <v>4.5</v>
      </c>
      <c r="C10301">
        <v>0</v>
      </c>
      <c r="D10301" s="1">
        <f t="shared" si="160"/>
        <v>6.3492063492063489</v>
      </c>
      <c r="E10301">
        <v>11.3651630470213</v>
      </c>
      <c r="L10301">
        <v>0.1575</v>
      </c>
    </row>
    <row r="10302" spans="1:12">
      <c r="A10302">
        <v>2</v>
      </c>
      <c r="B10302">
        <v>4.5</v>
      </c>
      <c r="C10302">
        <v>0</v>
      </c>
      <c r="D10302" s="1">
        <f t="shared" si="160"/>
        <v>6.25</v>
      </c>
      <c r="E10302">
        <v>11.20541502184</v>
      </c>
      <c r="L10302">
        <v>0.16</v>
      </c>
    </row>
    <row r="10303" spans="1:12">
      <c r="A10303">
        <v>2</v>
      </c>
      <c r="B10303">
        <v>4.5</v>
      </c>
      <c r="C10303">
        <v>0</v>
      </c>
      <c r="D10303" s="1">
        <f t="shared" si="160"/>
        <v>6.1538461538461533</v>
      </c>
      <c r="E10303">
        <v>11.0689765970035</v>
      </c>
      <c r="L10303">
        <v>0.16250000000000001</v>
      </c>
    </row>
    <row r="10304" spans="1:12">
      <c r="A10304">
        <v>2</v>
      </c>
      <c r="B10304">
        <v>4.5</v>
      </c>
      <c r="C10304">
        <v>0</v>
      </c>
      <c r="D10304" s="1">
        <f t="shared" si="160"/>
        <v>6.0606060606060606</v>
      </c>
      <c r="E10304">
        <v>10.9406241727231</v>
      </c>
      <c r="L10304">
        <v>0.16500000000000001</v>
      </c>
    </row>
    <row r="10305" spans="1:12">
      <c r="A10305">
        <v>2</v>
      </c>
      <c r="B10305">
        <v>4.5</v>
      </c>
      <c r="C10305">
        <v>0</v>
      </c>
      <c r="D10305" s="1">
        <f t="shared" si="160"/>
        <v>5.9701492537313428</v>
      </c>
      <c r="E10305">
        <v>10.848004440070399</v>
      </c>
      <c r="L10305">
        <v>0.16750000000000001</v>
      </c>
    </row>
    <row r="10306" spans="1:12">
      <c r="A10306">
        <v>2</v>
      </c>
      <c r="B10306">
        <v>4.5</v>
      </c>
      <c r="C10306">
        <v>0</v>
      </c>
      <c r="D10306" s="1">
        <f t="shared" si="160"/>
        <v>5.8823529411764701</v>
      </c>
      <c r="E10306">
        <v>10.714978348354499</v>
      </c>
      <c r="L10306">
        <v>0.17</v>
      </c>
    </row>
    <row r="10307" spans="1:12">
      <c r="A10307">
        <v>2</v>
      </c>
      <c r="B10307">
        <v>4.5</v>
      </c>
      <c r="C10307">
        <v>0</v>
      </c>
      <c r="D10307" s="1">
        <f t="shared" ref="D10307:D10370" si="161">1/L10307</f>
        <v>5.7971014492753632</v>
      </c>
      <c r="E10307">
        <v>10.5680957801825</v>
      </c>
      <c r="L10307">
        <v>0.17249999999999999</v>
      </c>
    </row>
    <row r="10308" spans="1:12">
      <c r="A10308">
        <v>2</v>
      </c>
      <c r="B10308">
        <v>4.5</v>
      </c>
      <c r="C10308">
        <v>0</v>
      </c>
      <c r="D10308" s="1">
        <f t="shared" si="161"/>
        <v>5.7142857142857144</v>
      </c>
      <c r="E10308">
        <v>10.421666154847101</v>
      </c>
      <c r="L10308">
        <v>0.17499999999999999</v>
      </c>
    </row>
    <row r="10309" spans="1:12">
      <c r="A10309">
        <v>2</v>
      </c>
      <c r="B10309">
        <v>4.5</v>
      </c>
      <c r="C10309">
        <v>0</v>
      </c>
      <c r="D10309" s="1">
        <f t="shared" si="161"/>
        <v>5.6338028169014089</v>
      </c>
      <c r="E10309">
        <v>10.2817151829988</v>
      </c>
      <c r="L10309">
        <v>0.17749999999999999</v>
      </c>
    </row>
    <row r="10310" spans="1:12">
      <c r="A10310">
        <v>2</v>
      </c>
      <c r="B10310">
        <v>4.5</v>
      </c>
      <c r="C10310">
        <v>0</v>
      </c>
      <c r="D10310" s="1">
        <f t="shared" si="161"/>
        <v>5.5555555555555554</v>
      </c>
      <c r="E10310">
        <v>10.149159408966399</v>
      </c>
      <c r="L10310">
        <v>0.18</v>
      </c>
    </row>
    <row r="10311" spans="1:12">
      <c r="A10311">
        <v>2</v>
      </c>
      <c r="B10311">
        <v>4.5</v>
      </c>
      <c r="C10311">
        <v>0</v>
      </c>
      <c r="D10311" s="1">
        <f t="shared" si="161"/>
        <v>5.4794520547945202</v>
      </c>
      <c r="E10311">
        <v>10.036022070695401</v>
      </c>
      <c r="L10311">
        <v>0.1825</v>
      </c>
    </row>
    <row r="10312" spans="1:12">
      <c r="A10312">
        <v>2</v>
      </c>
      <c r="B10312">
        <v>4.5</v>
      </c>
      <c r="C10312">
        <v>0</v>
      </c>
      <c r="D10312" s="1">
        <f t="shared" si="161"/>
        <v>5.4054054054054053</v>
      </c>
      <c r="E10312">
        <v>9.9220391691315299</v>
      </c>
      <c r="L10312">
        <v>0.185</v>
      </c>
    </row>
    <row r="10313" spans="1:12">
      <c r="A10313">
        <v>2</v>
      </c>
      <c r="B10313">
        <v>4.5</v>
      </c>
      <c r="C10313">
        <v>0</v>
      </c>
      <c r="D10313" s="1">
        <f t="shared" si="161"/>
        <v>5.333333333333333</v>
      </c>
      <c r="E10313">
        <v>9.7954716320919299</v>
      </c>
      <c r="L10313">
        <v>0.1875</v>
      </c>
    </row>
    <row r="10314" spans="1:12">
      <c r="A10314">
        <v>2</v>
      </c>
      <c r="B10314">
        <v>4.5</v>
      </c>
      <c r="C10314">
        <v>0</v>
      </c>
      <c r="D10314" s="1">
        <f t="shared" si="161"/>
        <v>5.2631578947368425</v>
      </c>
      <c r="E10314">
        <v>9.64821405979405</v>
      </c>
      <c r="L10314">
        <v>0.19</v>
      </c>
    </row>
    <row r="10315" spans="1:12">
      <c r="A10315">
        <v>2</v>
      </c>
      <c r="B10315">
        <v>4.5</v>
      </c>
      <c r="C10315">
        <v>0</v>
      </c>
      <c r="D10315" s="1">
        <f t="shared" si="161"/>
        <v>5.1948051948051948</v>
      </c>
      <c r="E10315">
        <v>9.5131572015093209</v>
      </c>
      <c r="L10315">
        <v>0.1925</v>
      </c>
    </row>
    <row r="10316" spans="1:12">
      <c r="A10316">
        <v>2</v>
      </c>
      <c r="B10316">
        <v>4.5</v>
      </c>
      <c r="C10316">
        <v>0</v>
      </c>
      <c r="D10316" s="1">
        <f t="shared" si="161"/>
        <v>5.1282051282051277</v>
      </c>
      <c r="E10316">
        <v>9.3603147645862705</v>
      </c>
      <c r="L10316">
        <v>0.19500000000000001</v>
      </c>
    </row>
    <row r="10317" spans="1:12">
      <c r="A10317">
        <v>2</v>
      </c>
      <c r="B10317">
        <v>4.5</v>
      </c>
      <c r="C10317">
        <v>0</v>
      </c>
      <c r="D10317" s="1">
        <f t="shared" si="161"/>
        <v>5.0632911392405058</v>
      </c>
      <c r="E10317">
        <v>9.2255250942393197</v>
      </c>
      <c r="L10317">
        <v>0.19750000000000001</v>
      </c>
    </row>
    <row r="10318" spans="1:12">
      <c r="A10318">
        <v>2</v>
      </c>
      <c r="B10318">
        <v>4.5</v>
      </c>
      <c r="C10318">
        <v>0</v>
      </c>
      <c r="D10318" s="1">
        <f t="shared" si="161"/>
        <v>5</v>
      </c>
      <c r="E10318">
        <v>9.1188683200587501</v>
      </c>
      <c r="L10318">
        <v>0.2</v>
      </c>
    </row>
    <row r="10319" spans="1:12">
      <c r="A10319">
        <v>2</v>
      </c>
      <c r="B10319">
        <v>4.5</v>
      </c>
      <c r="C10319">
        <v>0</v>
      </c>
      <c r="D10319" s="1">
        <f t="shared" si="161"/>
        <v>4.9382716049382713</v>
      </c>
      <c r="E10319">
        <v>8.9918933378232708</v>
      </c>
      <c r="L10319">
        <v>0.20250000000000001</v>
      </c>
    </row>
    <row r="10320" spans="1:12">
      <c r="A10320">
        <v>2</v>
      </c>
      <c r="B10320">
        <v>4.5</v>
      </c>
      <c r="C10320">
        <v>0</v>
      </c>
      <c r="D10320" s="1">
        <f t="shared" si="161"/>
        <v>4.8780487804878048</v>
      </c>
      <c r="E10320">
        <v>8.8501256522465308</v>
      </c>
      <c r="L10320">
        <v>0.20499999999999999</v>
      </c>
    </row>
    <row r="10321" spans="1:12">
      <c r="A10321">
        <v>2</v>
      </c>
      <c r="B10321">
        <v>4.5</v>
      </c>
      <c r="C10321">
        <v>0</v>
      </c>
      <c r="D10321" s="1">
        <f t="shared" si="161"/>
        <v>4.8192771084337354</v>
      </c>
      <c r="E10321">
        <v>8.7173324393136902</v>
      </c>
      <c r="L10321">
        <v>0.20749999999999999</v>
      </c>
    </row>
    <row r="10322" spans="1:12">
      <c r="A10322">
        <v>2</v>
      </c>
      <c r="B10322">
        <v>4.5</v>
      </c>
      <c r="C10322">
        <v>0</v>
      </c>
      <c r="D10322" s="1">
        <f t="shared" si="161"/>
        <v>4.7619047619047619</v>
      </c>
      <c r="E10322">
        <v>8.5869729168657898</v>
      </c>
      <c r="L10322">
        <v>0.21</v>
      </c>
    </row>
    <row r="10323" spans="1:12">
      <c r="A10323">
        <v>2</v>
      </c>
      <c r="B10323">
        <v>4.5</v>
      </c>
      <c r="C10323">
        <v>0</v>
      </c>
      <c r="D10323" s="1">
        <f t="shared" si="161"/>
        <v>4.7058823529411766</v>
      </c>
      <c r="E10323">
        <v>8.4561790498656109</v>
      </c>
      <c r="L10323">
        <v>0.21249999999999999</v>
      </c>
    </row>
    <row r="10324" spans="1:12">
      <c r="A10324">
        <v>2</v>
      </c>
      <c r="B10324">
        <v>4.5</v>
      </c>
      <c r="C10324">
        <v>0</v>
      </c>
      <c r="D10324" s="1">
        <f t="shared" si="161"/>
        <v>4.6511627906976747</v>
      </c>
      <c r="E10324">
        <v>8.3259107895719104</v>
      </c>
      <c r="L10324">
        <v>0.215</v>
      </c>
    </row>
    <row r="10325" spans="1:12">
      <c r="A10325">
        <v>2</v>
      </c>
      <c r="B10325">
        <v>4.5</v>
      </c>
      <c r="C10325">
        <v>0</v>
      </c>
      <c r="D10325" s="1">
        <f t="shared" si="161"/>
        <v>4.5977011494252871</v>
      </c>
      <c r="E10325">
        <v>8.1694573018025594</v>
      </c>
      <c r="L10325">
        <v>0.2175</v>
      </c>
    </row>
    <row r="10326" spans="1:12">
      <c r="A10326">
        <v>2</v>
      </c>
      <c r="B10326">
        <v>4.5</v>
      </c>
      <c r="C10326">
        <v>0</v>
      </c>
      <c r="D10326" s="1">
        <f t="shared" si="161"/>
        <v>4.5454545454545459</v>
      </c>
      <c r="E10326">
        <v>8.0385136795473606</v>
      </c>
      <c r="L10326">
        <v>0.22</v>
      </c>
    </row>
    <row r="10327" spans="1:12">
      <c r="A10327">
        <v>2</v>
      </c>
      <c r="B10327">
        <v>4.5</v>
      </c>
      <c r="C10327">
        <v>0</v>
      </c>
      <c r="D10327" s="1">
        <f t="shared" si="161"/>
        <v>4.4943820224719104</v>
      </c>
      <c r="E10327">
        <v>7.9088525519066701</v>
      </c>
      <c r="L10327">
        <v>0.2225</v>
      </c>
    </row>
    <row r="10328" spans="1:12">
      <c r="A10328">
        <v>2</v>
      </c>
      <c r="B10328">
        <v>4.5</v>
      </c>
      <c r="C10328">
        <v>0</v>
      </c>
      <c r="D10328" s="1">
        <f t="shared" si="161"/>
        <v>4.4444444444444446</v>
      </c>
      <c r="E10328">
        <v>7.7740615278368903</v>
      </c>
      <c r="L10328">
        <v>0.22500000000000001</v>
      </c>
    </row>
    <row r="10329" spans="1:12">
      <c r="A10329">
        <v>2</v>
      </c>
      <c r="B10329">
        <v>4.5</v>
      </c>
      <c r="C10329">
        <v>0</v>
      </c>
      <c r="D10329" s="1">
        <f t="shared" si="161"/>
        <v>4.3956043956043951</v>
      </c>
      <c r="E10329">
        <v>7.64606158952179</v>
      </c>
      <c r="L10329">
        <v>0.22750000000000001</v>
      </c>
    </row>
    <row r="10330" spans="1:12">
      <c r="A10330">
        <v>2</v>
      </c>
      <c r="B10330">
        <v>4.5</v>
      </c>
      <c r="C10330">
        <v>0</v>
      </c>
      <c r="D10330" s="1">
        <f t="shared" si="161"/>
        <v>4.3478260869565215</v>
      </c>
      <c r="E10330">
        <v>7.5278985346340299</v>
      </c>
      <c r="L10330">
        <v>0.23</v>
      </c>
    </row>
    <row r="10331" spans="1:12">
      <c r="A10331">
        <v>2</v>
      </c>
      <c r="B10331">
        <v>4.5</v>
      </c>
      <c r="C10331">
        <v>0</v>
      </c>
      <c r="D10331" s="1">
        <f t="shared" si="161"/>
        <v>4.301075268817204</v>
      </c>
      <c r="E10331">
        <v>7.39231035154884</v>
      </c>
      <c r="L10331">
        <v>0.23250000000000001</v>
      </c>
    </row>
    <row r="10332" spans="1:12">
      <c r="A10332">
        <v>2</v>
      </c>
      <c r="B10332">
        <v>4.5</v>
      </c>
      <c r="C10332">
        <v>0</v>
      </c>
      <c r="D10332" s="1">
        <f t="shared" si="161"/>
        <v>4.2553191489361701</v>
      </c>
      <c r="E10332">
        <v>7.2374422618157803</v>
      </c>
      <c r="L10332">
        <v>0.23499999999999999</v>
      </c>
    </row>
    <row r="10333" spans="1:12">
      <c r="A10333">
        <v>2</v>
      </c>
      <c r="B10333">
        <v>4.5</v>
      </c>
      <c r="C10333">
        <v>0</v>
      </c>
      <c r="D10333" s="1">
        <f t="shared" si="161"/>
        <v>4.2105263157894735</v>
      </c>
      <c r="E10333">
        <v>7.0991396140826799</v>
      </c>
      <c r="L10333">
        <v>0.23749999999999999</v>
      </c>
    </row>
    <row r="10334" spans="1:12">
      <c r="A10334">
        <v>2</v>
      </c>
      <c r="B10334">
        <v>4.5</v>
      </c>
      <c r="C10334">
        <v>0</v>
      </c>
      <c r="D10334" s="1">
        <f t="shared" si="161"/>
        <v>4.166666666666667</v>
      </c>
      <c r="E10334">
        <v>6.96371168078681</v>
      </c>
      <c r="L10334">
        <v>0.24</v>
      </c>
    </row>
    <row r="10335" spans="1:12">
      <c r="A10335">
        <v>2</v>
      </c>
      <c r="B10335">
        <v>4.5</v>
      </c>
      <c r="C10335">
        <v>0</v>
      </c>
      <c r="D10335" s="1">
        <f t="shared" si="161"/>
        <v>4.123711340206186</v>
      </c>
      <c r="E10335">
        <v>6.8473052537656303</v>
      </c>
      <c r="L10335">
        <v>0.24249999999999999</v>
      </c>
    </row>
    <row r="10336" spans="1:12">
      <c r="A10336">
        <v>2</v>
      </c>
      <c r="B10336">
        <v>4.5</v>
      </c>
      <c r="C10336">
        <v>0</v>
      </c>
      <c r="D10336" s="1">
        <f t="shared" si="161"/>
        <v>4.0816326530612246</v>
      </c>
      <c r="E10336">
        <v>6.7314857430870196</v>
      </c>
      <c r="L10336">
        <v>0.245</v>
      </c>
    </row>
    <row r="10337" spans="1:12">
      <c r="A10337">
        <v>2</v>
      </c>
      <c r="B10337">
        <v>4.5</v>
      </c>
      <c r="C10337">
        <v>0</v>
      </c>
      <c r="D10337" s="1">
        <f t="shared" si="161"/>
        <v>4.0404040404040407</v>
      </c>
      <c r="E10337">
        <v>6.5951489349624799</v>
      </c>
      <c r="L10337">
        <v>0.2475</v>
      </c>
    </row>
    <row r="10338" spans="1:12">
      <c r="A10338">
        <v>2</v>
      </c>
      <c r="B10338">
        <v>4.5</v>
      </c>
      <c r="C10338">
        <v>0</v>
      </c>
      <c r="D10338" s="1">
        <f t="shared" si="161"/>
        <v>4</v>
      </c>
      <c r="E10338">
        <v>6.4638369388369998</v>
      </c>
      <c r="L10338">
        <v>0.25</v>
      </c>
    </row>
    <row r="10339" spans="1:12">
      <c r="A10339">
        <v>2</v>
      </c>
      <c r="B10339">
        <v>5</v>
      </c>
      <c r="C10339">
        <v>-0.5</v>
      </c>
      <c r="D10339" s="1">
        <f t="shared" si="161"/>
        <v>10</v>
      </c>
      <c r="E10339">
        <v>14.0885847035024</v>
      </c>
      <c r="L10339">
        <v>0.1</v>
      </c>
    </row>
    <row r="10340" spans="1:12">
      <c r="A10340">
        <v>2</v>
      </c>
      <c r="B10340">
        <v>5</v>
      </c>
      <c r="C10340">
        <v>-0.5</v>
      </c>
      <c r="D10340" s="1">
        <f t="shared" si="161"/>
        <v>9.7560975609756095</v>
      </c>
      <c r="E10340">
        <v>13.9602586799855</v>
      </c>
      <c r="L10340">
        <v>0.10249999999999999</v>
      </c>
    </row>
    <row r="10341" spans="1:12">
      <c r="A10341">
        <v>2</v>
      </c>
      <c r="B10341">
        <v>5</v>
      </c>
      <c r="C10341">
        <v>-0.5</v>
      </c>
      <c r="D10341" s="1">
        <f t="shared" si="161"/>
        <v>9.5238095238095237</v>
      </c>
      <c r="E10341">
        <v>13.816003059782499</v>
      </c>
      <c r="L10341">
        <v>0.105</v>
      </c>
    </row>
    <row r="10342" spans="1:12">
      <c r="A10342">
        <v>2</v>
      </c>
      <c r="B10342">
        <v>5</v>
      </c>
      <c r="C10342">
        <v>-0.5</v>
      </c>
      <c r="D10342" s="1">
        <f t="shared" si="161"/>
        <v>9.3023255813953494</v>
      </c>
      <c r="E10342">
        <v>13.687677242544501</v>
      </c>
      <c r="L10342">
        <v>0.1075</v>
      </c>
    </row>
    <row r="10343" spans="1:12">
      <c r="A10343">
        <v>2</v>
      </c>
      <c r="B10343">
        <v>5</v>
      </c>
      <c r="C10343">
        <v>-0.5</v>
      </c>
      <c r="D10343" s="1">
        <f t="shared" si="161"/>
        <v>9.0909090909090917</v>
      </c>
      <c r="E10343">
        <v>13.517379343358501</v>
      </c>
      <c r="L10343">
        <v>0.11</v>
      </c>
    </row>
    <row r="10344" spans="1:12">
      <c r="A10344">
        <v>2</v>
      </c>
      <c r="B10344">
        <v>5</v>
      </c>
      <c r="C10344">
        <v>-0.5</v>
      </c>
      <c r="D10344" s="1">
        <f t="shared" si="161"/>
        <v>8.8888888888888893</v>
      </c>
      <c r="E10344">
        <v>13.3789621947071</v>
      </c>
      <c r="L10344">
        <v>0.1125</v>
      </c>
    </row>
    <row r="10345" spans="1:12">
      <c r="A10345">
        <v>2</v>
      </c>
      <c r="B10345">
        <v>5</v>
      </c>
      <c r="C10345">
        <v>-0.5</v>
      </c>
      <c r="D10345" s="1">
        <f t="shared" si="161"/>
        <v>8.695652173913043</v>
      </c>
      <c r="E10345">
        <v>13.2251976934645</v>
      </c>
      <c r="L10345">
        <v>0.115</v>
      </c>
    </row>
    <row r="10346" spans="1:12">
      <c r="A10346">
        <v>2</v>
      </c>
      <c r="B10346">
        <v>5</v>
      </c>
      <c r="C10346">
        <v>-0.5</v>
      </c>
      <c r="D10346" s="1">
        <f t="shared" si="161"/>
        <v>8.5106382978723403</v>
      </c>
      <c r="E10346">
        <v>13.103233664847799</v>
      </c>
      <c r="L10346">
        <v>0.11749999999999999</v>
      </c>
    </row>
    <row r="10347" spans="1:12">
      <c r="A10347">
        <v>2</v>
      </c>
      <c r="B10347">
        <v>5</v>
      </c>
      <c r="C10347">
        <v>-0.5</v>
      </c>
      <c r="D10347" s="1">
        <f t="shared" si="161"/>
        <v>8.3333333333333339</v>
      </c>
      <c r="E10347">
        <v>12.939223625331</v>
      </c>
      <c r="L10347">
        <v>0.12</v>
      </c>
    </row>
    <row r="10348" spans="1:12">
      <c r="A10348">
        <v>2</v>
      </c>
      <c r="B10348">
        <v>5</v>
      </c>
      <c r="C10348">
        <v>-0.5</v>
      </c>
      <c r="D10348" s="1">
        <f t="shared" si="161"/>
        <v>8.1632653061224492</v>
      </c>
      <c r="E10348">
        <v>12.7982882965123</v>
      </c>
      <c r="L10348">
        <v>0.1225</v>
      </c>
    </row>
    <row r="10349" spans="1:12">
      <c r="A10349">
        <v>2</v>
      </c>
      <c r="B10349">
        <v>5</v>
      </c>
      <c r="C10349">
        <v>-0.5</v>
      </c>
      <c r="D10349" s="1">
        <f t="shared" si="161"/>
        <v>8</v>
      </c>
      <c r="E10349">
        <v>12.6526092255724</v>
      </c>
      <c r="L10349">
        <v>0.125</v>
      </c>
    </row>
    <row r="10350" spans="1:12">
      <c r="A10350">
        <v>2</v>
      </c>
      <c r="B10350">
        <v>5</v>
      </c>
      <c r="C10350">
        <v>-0.5</v>
      </c>
      <c r="D10350" s="1">
        <f t="shared" si="161"/>
        <v>7.8431372549019605</v>
      </c>
      <c r="E10350">
        <v>12.5317763484155</v>
      </c>
      <c r="L10350">
        <v>0.1275</v>
      </c>
    </row>
    <row r="10351" spans="1:12">
      <c r="A10351">
        <v>2</v>
      </c>
      <c r="B10351">
        <v>5</v>
      </c>
      <c r="C10351">
        <v>-0.5</v>
      </c>
      <c r="D10351" s="1">
        <f t="shared" si="161"/>
        <v>7.6923076923076916</v>
      </c>
      <c r="E10351">
        <v>12.3606093558579</v>
      </c>
      <c r="L10351">
        <v>0.13</v>
      </c>
    </row>
    <row r="10352" spans="1:12">
      <c r="A10352">
        <v>2</v>
      </c>
      <c r="B10352">
        <v>5</v>
      </c>
      <c r="C10352">
        <v>-0.5</v>
      </c>
      <c r="D10352" s="1">
        <f t="shared" si="161"/>
        <v>7.5471698113207539</v>
      </c>
      <c r="E10352">
        <v>12.1788925237342</v>
      </c>
      <c r="L10352">
        <v>0.13250000000000001</v>
      </c>
    </row>
    <row r="10353" spans="1:12">
      <c r="A10353">
        <v>2</v>
      </c>
      <c r="B10353">
        <v>5</v>
      </c>
      <c r="C10353">
        <v>-0.5</v>
      </c>
      <c r="D10353" s="1">
        <f t="shared" si="161"/>
        <v>7.4074074074074066</v>
      </c>
      <c r="E10353">
        <v>12.032703024475</v>
      </c>
      <c r="L10353">
        <v>0.13500000000000001</v>
      </c>
    </row>
    <row r="10354" spans="1:12">
      <c r="A10354">
        <v>2</v>
      </c>
      <c r="B10354">
        <v>5</v>
      </c>
      <c r="C10354">
        <v>-0.5</v>
      </c>
      <c r="D10354" s="1">
        <f t="shared" si="161"/>
        <v>7.2727272727272725</v>
      </c>
      <c r="E10354">
        <v>11.907062978313</v>
      </c>
      <c r="L10354">
        <v>0.13750000000000001</v>
      </c>
    </row>
    <row r="10355" spans="1:12">
      <c r="A10355">
        <v>2</v>
      </c>
      <c r="B10355">
        <v>5</v>
      </c>
      <c r="C10355">
        <v>-0.5</v>
      </c>
      <c r="D10355" s="1">
        <f t="shared" si="161"/>
        <v>7.1428571428571423</v>
      </c>
      <c r="E10355">
        <v>11.7446276994951</v>
      </c>
      <c r="L10355">
        <v>0.14000000000000001</v>
      </c>
    </row>
    <row r="10356" spans="1:12">
      <c r="A10356">
        <v>2</v>
      </c>
      <c r="B10356">
        <v>5</v>
      </c>
      <c r="C10356">
        <v>-0.5</v>
      </c>
      <c r="D10356" s="1">
        <f t="shared" si="161"/>
        <v>7.0175438596491233</v>
      </c>
      <c r="E10356">
        <v>11.631887755871</v>
      </c>
      <c r="L10356">
        <v>0.14249999999999999</v>
      </c>
    </row>
    <row r="10357" spans="1:12">
      <c r="A10357">
        <v>2</v>
      </c>
      <c r="B10357">
        <v>5</v>
      </c>
      <c r="C10357">
        <v>-0.5</v>
      </c>
      <c r="D10357" s="1">
        <f t="shared" si="161"/>
        <v>6.8965517241379315</v>
      </c>
      <c r="E10357">
        <v>11.508113271346501</v>
      </c>
      <c r="L10357">
        <v>0.14499999999999999</v>
      </c>
    </row>
    <row r="10358" spans="1:12">
      <c r="A10358">
        <v>2</v>
      </c>
      <c r="B10358">
        <v>5</v>
      </c>
      <c r="C10358">
        <v>-0.5</v>
      </c>
      <c r="D10358" s="1">
        <f t="shared" si="161"/>
        <v>6.7796610169491531</v>
      </c>
      <c r="E10358">
        <v>11.332722135143699</v>
      </c>
      <c r="L10358">
        <v>0.14749999999999999</v>
      </c>
    </row>
    <row r="10359" spans="1:12">
      <c r="A10359">
        <v>2</v>
      </c>
      <c r="B10359">
        <v>5</v>
      </c>
      <c r="C10359">
        <v>-0.5</v>
      </c>
      <c r="D10359" s="1">
        <f t="shared" si="161"/>
        <v>6.666666666666667</v>
      </c>
      <c r="E10359">
        <v>11.1562364207473</v>
      </c>
      <c r="L10359">
        <v>0.15</v>
      </c>
    </row>
    <row r="10360" spans="1:12">
      <c r="A10360">
        <v>2</v>
      </c>
      <c r="B10360">
        <v>5</v>
      </c>
      <c r="C10360">
        <v>-0.5</v>
      </c>
      <c r="D10360" s="1">
        <f t="shared" si="161"/>
        <v>6.557377049180328</v>
      </c>
      <c r="E10360">
        <v>11.003571862219401</v>
      </c>
      <c r="L10360">
        <v>0.1525</v>
      </c>
    </row>
    <row r="10361" spans="1:12">
      <c r="A10361">
        <v>2</v>
      </c>
      <c r="B10361">
        <v>5</v>
      </c>
      <c r="C10361">
        <v>-0.5</v>
      </c>
      <c r="D10361" s="1">
        <f t="shared" si="161"/>
        <v>6.4516129032258069</v>
      </c>
      <c r="E10361">
        <v>10.8677181273495</v>
      </c>
      <c r="L10361">
        <v>0.155</v>
      </c>
    </row>
    <row r="10362" spans="1:12">
      <c r="A10362">
        <v>2</v>
      </c>
      <c r="B10362">
        <v>5</v>
      </c>
      <c r="C10362">
        <v>-0.5</v>
      </c>
      <c r="D10362" s="1">
        <f t="shared" si="161"/>
        <v>6.3492063492063489</v>
      </c>
      <c r="E10362">
        <v>10.768752322344801</v>
      </c>
      <c r="L10362">
        <v>0.1575</v>
      </c>
    </row>
    <row r="10363" spans="1:12">
      <c r="A10363">
        <v>2</v>
      </c>
      <c r="B10363">
        <v>5</v>
      </c>
      <c r="C10363">
        <v>-0.5</v>
      </c>
      <c r="D10363" s="1">
        <f t="shared" si="161"/>
        <v>6.25</v>
      </c>
      <c r="E10363">
        <v>10.6179222641341</v>
      </c>
      <c r="L10363">
        <v>0.16</v>
      </c>
    </row>
    <row r="10364" spans="1:12">
      <c r="A10364">
        <v>2</v>
      </c>
      <c r="B10364">
        <v>5</v>
      </c>
      <c r="C10364">
        <v>-0.5</v>
      </c>
      <c r="D10364" s="1">
        <f t="shared" si="161"/>
        <v>6.1538461538461533</v>
      </c>
      <c r="E10364">
        <v>10.461728731700999</v>
      </c>
      <c r="L10364">
        <v>0.16250000000000001</v>
      </c>
    </row>
    <row r="10365" spans="1:12">
      <c r="A10365">
        <v>2</v>
      </c>
      <c r="B10365">
        <v>5</v>
      </c>
      <c r="C10365">
        <v>-0.5</v>
      </c>
      <c r="D10365" s="1">
        <f t="shared" si="161"/>
        <v>6.0606060606060606</v>
      </c>
      <c r="E10365">
        <v>10.3085391707622</v>
      </c>
      <c r="L10365">
        <v>0.16500000000000001</v>
      </c>
    </row>
    <row r="10366" spans="1:12">
      <c r="A10366">
        <v>2</v>
      </c>
      <c r="B10366">
        <v>5</v>
      </c>
      <c r="C10366">
        <v>-0.5</v>
      </c>
      <c r="D10366" s="1">
        <f t="shared" si="161"/>
        <v>5.9701492537313428</v>
      </c>
      <c r="E10366">
        <v>10.1552067466802</v>
      </c>
      <c r="L10366">
        <v>0.16750000000000001</v>
      </c>
    </row>
    <row r="10367" spans="1:12">
      <c r="A10367">
        <v>2</v>
      </c>
      <c r="B10367">
        <v>5</v>
      </c>
      <c r="C10367">
        <v>-0.5</v>
      </c>
      <c r="D10367" s="1">
        <f t="shared" si="161"/>
        <v>5.8823529411764701</v>
      </c>
      <c r="E10367">
        <v>10.012164031462399</v>
      </c>
      <c r="L10367">
        <v>0.17</v>
      </c>
    </row>
    <row r="10368" spans="1:12">
      <c r="A10368">
        <v>2</v>
      </c>
      <c r="B10368">
        <v>5</v>
      </c>
      <c r="C10368">
        <v>-0.5</v>
      </c>
      <c r="D10368" s="1">
        <f t="shared" si="161"/>
        <v>5.7971014492753632</v>
      </c>
      <c r="E10368">
        <v>9.8893488928325795</v>
      </c>
      <c r="L10368">
        <v>0.17249999999999999</v>
      </c>
    </row>
    <row r="10369" spans="1:12">
      <c r="A10369">
        <v>2</v>
      </c>
      <c r="B10369">
        <v>5</v>
      </c>
      <c r="C10369">
        <v>-0.5</v>
      </c>
      <c r="D10369" s="1">
        <f t="shared" si="161"/>
        <v>5.7142857142857144</v>
      </c>
      <c r="E10369">
        <v>9.7717842316227994</v>
      </c>
      <c r="L10369">
        <v>0.17499999999999999</v>
      </c>
    </row>
    <row r="10370" spans="1:12">
      <c r="A10370">
        <v>2</v>
      </c>
      <c r="B10370">
        <v>5</v>
      </c>
      <c r="C10370">
        <v>-0.5</v>
      </c>
      <c r="D10370" s="1">
        <f t="shared" si="161"/>
        <v>5.6338028169014089</v>
      </c>
      <c r="E10370">
        <v>9.6296434270000795</v>
      </c>
      <c r="L10370">
        <v>0.17749999999999999</v>
      </c>
    </row>
    <row r="10371" spans="1:12">
      <c r="A10371">
        <v>2</v>
      </c>
      <c r="B10371">
        <v>5</v>
      </c>
      <c r="C10371">
        <v>-0.5</v>
      </c>
      <c r="D10371" s="1">
        <f t="shared" ref="D10371:D10434" si="162">1/L10371</f>
        <v>5.5555555555555554</v>
      </c>
      <c r="E10371">
        <v>9.4609769945923095</v>
      </c>
      <c r="L10371">
        <v>0.18</v>
      </c>
    </row>
    <row r="10372" spans="1:12">
      <c r="A10372">
        <v>2</v>
      </c>
      <c r="B10372">
        <v>5</v>
      </c>
      <c r="C10372">
        <v>-0.5</v>
      </c>
      <c r="D10372" s="1">
        <f t="shared" si="162"/>
        <v>5.4794520547945202</v>
      </c>
      <c r="E10372">
        <v>9.3168959492278294</v>
      </c>
      <c r="L10372">
        <v>0.1825</v>
      </c>
    </row>
    <row r="10373" spans="1:12">
      <c r="A10373">
        <v>2</v>
      </c>
      <c r="B10373">
        <v>5</v>
      </c>
      <c r="C10373">
        <v>-0.5</v>
      </c>
      <c r="D10373" s="1">
        <f t="shared" si="162"/>
        <v>5.4054054054054053</v>
      </c>
      <c r="E10373">
        <v>9.1413785838511004</v>
      </c>
      <c r="L10373">
        <v>0.185</v>
      </c>
    </row>
    <row r="10374" spans="1:12">
      <c r="A10374">
        <v>2</v>
      </c>
      <c r="B10374">
        <v>5</v>
      </c>
      <c r="C10374">
        <v>-0.5</v>
      </c>
      <c r="D10374" s="1">
        <f t="shared" si="162"/>
        <v>5.333333333333333</v>
      </c>
      <c r="E10374">
        <v>9.0154897716640594</v>
      </c>
      <c r="L10374">
        <v>0.1875</v>
      </c>
    </row>
    <row r="10375" spans="1:12">
      <c r="A10375">
        <v>2</v>
      </c>
      <c r="B10375">
        <v>5</v>
      </c>
      <c r="C10375">
        <v>-0.5</v>
      </c>
      <c r="D10375" s="1">
        <f t="shared" si="162"/>
        <v>5.2631578947368425</v>
      </c>
      <c r="E10375">
        <v>8.8961629464789098</v>
      </c>
      <c r="L10375">
        <v>0.19</v>
      </c>
    </row>
    <row r="10376" spans="1:12">
      <c r="A10376">
        <v>2</v>
      </c>
      <c r="B10376">
        <v>5</v>
      </c>
      <c r="C10376">
        <v>-0.5</v>
      </c>
      <c r="D10376" s="1">
        <f t="shared" si="162"/>
        <v>5.1948051948051948</v>
      </c>
      <c r="E10376">
        <v>8.7501214336805493</v>
      </c>
      <c r="L10376">
        <v>0.1925</v>
      </c>
    </row>
    <row r="10377" spans="1:12">
      <c r="A10377">
        <v>2</v>
      </c>
      <c r="B10377">
        <v>5</v>
      </c>
      <c r="C10377">
        <v>-0.5</v>
      </c>
      <c r="D10377" s="1">
        <f t="shared" si="162"/>
        <v>5.1282051282051277</v>
      </c>
      <c r="E10377">
        <v>8.6013492277792594</v>
      </c>
      <c r="L10377">
        <v>0.19500000000000001</v>
      </c>
    </row>
    <row r="10378" spans="1:12">
      <c r="A10378">
        <v>2</v>
      </c>
      <c r="B10378">
        <v>5</v>
      </c>
      <c r="C10378">
        <v>-0.5</v>
      </c>
      <c r="D10378" s="1">
        <f t="shared" si="162"/>
        <v>5.0632911392405058</v>
      </c>
      <c r="E10378">
        <v>8.4597202037633803</v>
      </c>
      <c r="L10378">
        <v>0.19750000000000001</v>
      </c>
    </row>
    <row r="10379" spans="1:12">
      <c r="A10379">
        <v>2</v>
      </c>
      <c r="B10379">
        <v>5</v>
      </c>
      <c r="C10379">
        <v>-0.5</v>
      </c>
      <c r="D10379" s="1">
        <f t="shared" si="162"/>
        <v>5</v>
      </c>
      <c r="E10379">
        <v>8.2987884882086007</v>
      </c>
      <c r="L10379">
        <v>0.2</v>
      </c>
    </row>
    <row r="10380" spans="1:12">
      <c r="A10380">
        <v>2</v>
      </c>
      <c r="B10380">
        <v>5</v>
      </c>
      <c r="C10380">
        <v>-0.5</v>
      </c>
      <c r="D10380" s="1">
        <f t="shared" si="162"/>
        <v>4.9382716049382713</v>
      </c>
      <c r="E10380">
        <v>8.1573914505978102</v>
      </c>
      <c r="L10380">
        <v>0.20250000000000001</v>
      </c>
    </row>
    <row r="10381" spans="1:12">
      <c r="A10381">
        <v>2</v>
      </c>
      <c r="B10381">
        <v>5</v>
      </c>
      <c r="C10381">
        <v>-0.5</v>
      </c>
      <c r="D10381" s="1">
        <f t="shared" si="162"/>
        <v>4.8780487804878048</v>
      </c>
      <c r="E10381">
        <v>7.9931800546851397</v>
      </c>
      <c r="L10381">
        <v>0.20499999999999999</v>
      </c>
    </row>
    <row r="10382" spans="1:12">
      <c r="A10382">
        <v>2</v>
      </c>
      <c r="B10382">
        <v>5</v>
      </c>
      <c r="C10382">
        <v>-0.5</v>
      </c>
      <c r="D10382" s="1">
        <f t="shared" si="162"/>
        <v>4.8192771084337354</v>
      </c>
      <c r="E10382">
        <v>7.8514473526584103</v>
      </c>
      <c r="L10382">
        <v>0.20749999999999999</v>
      </c>
    </row>
    <row r="10383" spans="1:12">
      <c r="A10383">
        <v>2</v>
      </c>
      <c r="B10383">
        <v>5</v>
      </c>
      <c r="C10383">
        <v>-0.5</v>
      </c>
      <c r="D10383" s="1">
        <f t="shared" si="162"/>
        <v>4.7619047619047619</v>
      </c>
      <c r="E10383">
        <v>7.7142887492524199</v>
      </c>
      <c r="L10383">
        <v>0.21</v>
      </c>
    </row>
    <row r="10384" spans="1:12">
      <c r="A10384">
        <v>2</v>
      </c>
      <c r="B10384">
        <v>5</v>
      </c>
      <c r="C10384">
        <v>-0.5</v>
      </c>
      <c r="D10384" s="1">
        <f t="shared" si="162"/>
        <v>4.7058823529411766</v>
      </c>
      <c r="E10384">
        <v>7.5541981583920501</v>
      </c>
      <c r="L10384">
        <v>0.21249999999999999</v>
      </c>
    </row>
    <row r="10385" spans="1:12">
      <c r="A10385">
        <v>2</v>
      </c>
      <c r="B10385">
        <v>5</v>
      </c>
      <c r="C10385">
        <v>-0.5</v>
      </c>
      <c r="D10385" s="1">
        <f t="shared" si="162"/>
        <v>4.6511627906976747</v>
      </c>
      <c r="E10385">
        <v>7.4168776939728698</v>
      </c>
      <c r="L10385">
        <v>0.215</v>
      </c>
    </row>
    <row r="10386" spans="1:12">
      <c r="A10386">
        <v>2</v>
      </c>
      <c r="B10386">
        <v>5</v>
      </c>
      <c r="C10386">
        <v>-0.5</v>
      </c>
      <c r="D10386" s="1">
        <f t="shared" si="162"/>
        <v>4.5977011494252871</v>
      </c>
      <c r="E10386">
        <v>7.2750827946742698</v>
      </c>
      <c r="L10386">
        <v>0.2175</v>
      </c>
    </row>
    <row r="10387" spans="1:12">
      <c r="A10387">
        <v>2</v>
      </c>
      <c r="B10387">
        <v>5</v>
      </c>
      <c r="C10387">
        <v>-0.5</v>
      </c>
      <c r="D10387" s="1">
        <f t="shared" si="162"/>
        <v>4.5454545454545459</v>
      </c>
      <c r="E10387">
        <v>7.1306389879637599</v>
      </c>
      <c r="L10387">
        <v>0.22</v>
      </c>
    </row>
    <row r="10388" spans="1:12">
      <c r="A10388">
        <v>2</v>
      </c>
      <c r="B10388">
        <v>5</v>
      </c>
      <c r="C10388">
        <v>-0.5</v>
      </c>
      <c r="D10388" s="1">
        <f t="shared" si="162"/>
        <v>4.4943820224719104</v>
      </c>
      <c r="E10388">
        <v>6.9745900005681296</v>
      </c>
      <c r="L10388">
        <v>0.2225</v>
      </c>
    </row>
    <row r="10389" spans="1:12">
      <c r="A10389">
        <v>2</v>
      </c>
      <c r="B10389">
        <v>5</v>
      </c>
      <c r="C10389">
        <v>-0.5</v>
      </c>
      <c r="D10389" s="1">
        <f t="shared" si="162"/>
        <v>4.4444444444444446</v>
      </c>
      <c r="E10389">
        <v>6.8162826650153701</v>
      </c>
      <c r="L10389">
        <v>0.22500000000000001</v>
      </c>
    </row>
    <row r="10390" spans="1:12">
      <c r="A10390">
        <v>2</v>
      </c>
      <c r="B10390">
        <v>5</v>
      </c>
      <c r="C10390">
        <v>-0.5</v>
      </c>
      <c r="D10390" s="1">
        <f t="shared" si="162"/>
        <v>4.3956043956043951</v>
      </c>
      <c r="E10390">
        <v>6.6771435211683503</v>
      </c>
      <c r="L10390">
        <v>0.22750000000000001</v>
      </c>
    </row>
    <row r="10391" spans="1:12">
      <c r="A10391">
        <v>2</v>
      </c>
      <c r="B10391">
        <v>5</v>
      </c>
      <c r="C10391">
        <v>-0.5</v>
      </c>
      <c r="D10391" s="1">
        <f t="shared" si="162"/>
        <v>4.3478260869565215</v>
      </c>
      <c r="E10391">
        <v>6.5447107483004396</v>
      </c>
      <c r="L10391">
        <v>0.23</v>
      </c>
    </row>
    <row r="10392" spans="1:12">
      <c r="A10392">
        <v>2</v>
      </c>
      <c r="B10392">
        <v>5</v>
      </c>
      <c r="C10392">
        <v>-0.5</v>
      </c>
      <c r="D10392" s="1">
        <f t="shared" si="162"/>
        <v>4.301075268817204</v>
      </c>
      <c r="E10392">
        <v>6.4039846741117499</v>
      </c>
      <c r="L10392">
        <v>0.23250000000000001</v>
      </c>
    </row>
    <row r="10393" spans="1:12">
      <c r="A10393">
        <v>2</v>
      </c>
      <c r="B10393">
        <v>5</v>
      </c>
      <c r="C10393">
        <v>-0.5</v>
      </c>
      <c r="D10393" s="1">
        <f t="shared" si="162"/>
        <v>4.2553191489361701</v>
      </c>
      <c r="E10393">
        <v>6.2611675416431902</v>
      </c>
      <c r="L10393">
        <v>0.23499999999999999</v>
      </c>
    </row>
    <row r="10394" spans="1:12">
      <c r="A10394">
        <v>2</v>
      </c>
      <c r="B10394">
        <v>5</v>
      </c>
      <c r="C10394">
        <v>-0.5</v>
      </c>
      <c r="D10394" s="1">
        <f t="shared" si="162"/>
        <v>4.2105263157894735</v>
      </c>
      <c r="E10394">
        <v>6.1126648873763996</v>
      </c>
      <c r="L10394">
        <v>0.23749999999999999</v>
      </c>
    </row>
    <row r="10395" spans="1:12">
      <c r="A10395">
        <v>2</v>
      </c>
      <c r="B10395">
        <v>5</v>
      </c>
      <c r="C10395">
        <v>-0.5</v>
      </c>
      <c r="D10395" s="1">
        <f t="shared" si="162"/>
        <v>4.166666666666667</v>
      </c>
      <c r="E10395">
        <v>5.9619564867502</v>
      </c>
      <c r="L10395">
        <v>0.24</v>
      </c>
    </row>
    <row r="10396" spans="1:12">
      <c r="A10396">
        <v>2</v>
      </c>
      <c r="B10396">
        <v>5</v>
      </c>
      <c r="C10396">
        <v>-0.5</v>
      </c>
      <c r="D10396" s="1">
        <f t="shared" si="162"/>
        <v>4.123711340206186</v>
      </c>
      <c r="E10396">
        <v>5.8252294949129801</v>
      </c>
      <c r="L10396">
        <v>0.24249999999999999</v>
      </c>
    </row>
    <row r="10397" spans="1:12">
      <c r="A10397">
        <v>2</v>
      </c>
      <c r="B10397">
        <v>5</v>
      </c>
      <c r="C10397">
        <v>-0.5</v>
      </c>
      <c r="D10397" s="1">
        <f t="shared" si="162"/>
        <v>4.0816326530612246</v>
      </c>
      <c r="E10397">
        <v>5.6898519054467798</v>
      </c>
      <c r="L10397">
        <v>0.245</v>
      </c>
    </row>
    <row r="10398" spans="1:12">
      <c r="A10398">
        <v>2</v>
      </c>
      <c r="B10398">
        <v>5</v>
      </c>
      <c r="C10398">
        <v>-0.5</v>
      </c>
      <c r="D10398" s="1">
        <f t="shared" si="162"/>
        <v>4.0404040404040407</v>
      </c>
      <c r="E10398">
        <v>5.5481734516170098</v>
      </c>
      <c r="L10398">
        <v>0.2475</v>
      </c>
    </row>
    <row r="10399" spans="1:12">
      <c r="A10399">
        <v>2</v>
      </c>
      <c r="B10399">
        <v>5</v>
      </c>
      <c r="C10399">
        <v>-0.5</v>
      </c>
      <c r="D10399" s="1">
        <f t="shared" si="162"/>
        <v>4</v>
      </c>
      <c r="E10399">
        <v>5.4061550647227197</v>
      </c>
      <c r="L10399">
        <v>0.25</v>
      </c>
    </row>
    <row r="10400" spans="1:12">
      <c r="A10400">
        <v>2</v>
      </c>
      <c r="B10400">
        <v>5</v>
      </c>
      <c r="C10400">
        <v>0</v>
      </c>
      <c r="D10400" s="1">
        <f t="shared" si="162"/>
        <v>10</v>
      </c>
      <c r="E10400">
        <v>14.099762312791499</v>
      </c>
      <c r="L10400">
        <v>0.1</v>
      </c>
    </row>
    <row r="10401" spans="1:12">
      <c r="A10401">
        <v>2</v>
      </c>
      <c r="B10401">
        <v>5</v>
      </c>
      <c r="C10401">
        <v>0</v>
      </c>
      <c r="D10401" s="1">
        <f t="shared" si="162"/>
        <v>9.7560975609756095</v>
      </c>
      <c r="E10401">
        <v>13.9723073280731</v>
      </c>
      <c r="L10401">
        <v>0.10249999999999999</v>
      </c>
    </row>
    <row r="10402" spans="1:12">
      <c r="A10402">
        <v>2</v>
      </c>
      <c r="B10402">
        <v>5</v>
      </c>
      <c r="C10402">
        <v>0</v>
      </c>
      <c r="D10402" s="1">
        <f t="shared" si="162"/>
        <v>9.5238095238095237</v>
      </c>
      <c r="E10402">
        <v>13.8447119020577</v>
      </c>
      <c r="L10402">
        <v>0.105</v>
      </c>
    </row>
    <row r="10403" spans="1:12">
      <c r="A10403">
        <v>2</v>
      </c>
      <c r="B10403">
        <v>5</v>
      </c>
      <c r="C10403">
        <v>0</v>
      </c>
      <c r="D10403" s="1">
        <f t="shared" si="162"/>
        <v>9.3023255813953494</v>
      </c>
      <c r="E10403">
        <v>13.6973673474218</v>
      </c>
      <c r="L10403">
        <v>0.1075</v>
      </c>
    </row>
    <row r="10404" spans="1:12">
      <c r="A10404">
        <v>2</v>
      </c>
      <c r="B10404">
        <v>5</v>
      </c>
      <c r="C10404">
        <v>0</v>
      </c>
      <c r="D10404" s="1">
        <f t="shared" si="162"/>
        <v>9.0909090909090917</v>
      </c>
      <c r="E10404">
        <v>13.522860237392299</v>
      </c>
      <c r="L10404">
        <v>0.11</v>
      </c>
    </row>
    <row r="10405" spans="1:12">
      <c r="A10405">
        <v>2</v>
      </c>
      <c r="B10405">
        <v>5</v>
      </c>
      <c r="C10405">
        <v>0</v>
      </c>
      <c r="D10405" s="1">
        <f t="shared" si="162"/>
        <v>8.8888888888888893</v>
      </c>
      <c r="E10405">
        <v>13.4087657523591</v>
      </c>
      <c r="L10405">
        <v>0.1125</v>
      </c>
    </row>
    <row r="10406" spans="1:12">
      <c r="A10406">
        <v>2</v>
      </c>
      <c r="B10406">
        <v>5</v>
      </c>
      <c r="C10406">
        <v>0</v>
      </c>
      <c r="D10406" s="1">
        <f t="shared" si="162"/>
        <v>8.695652173913043</v>
      </c>
      <c r="E10406">
        <v>13.2407060794419</v>
      </c>
      <c r="L10406">
        <v>0.115</v>
      </c>
    </row>
    <row r="10407" spans="1:12">
      <c r="A10407">
        <v>2</v>
      </c>
      <c r="B10407">
        <v>5</v>
      </c>
      <c r="C10407">
        <v>0</v>
      </c>
      <c r="D10407" s="1">
        <f t="shared" si="162"/>
        <v>8.5106382978723403</v>
      </c>
      <c r="E10407">
        <v>13.1177298717162</v>
      </c>
      <c r="L10407">
        <v>0.11749999999999999</v>
      </c>
    </row>
    <row r="10408" spans="1:12">
      <c r="A10408">
        <v>2</v>
      </c>
      <c r="B10408">
        <v>5</v>
      </c>
      <c r="C10408">
        <v>0</v>
      </c>
      <c r="D10408" s="1">
        <f t="shared" si="162"/>
        <v>8.3333333333333339</v>
      </c>
      <c r="E10408">
        <v>12.9570328607499</v>
      </c>
      <c r="L10408">
        <v>0.12</v>
      </c>
    </row>
    <row r="10409" spans="1:12">
      <c r="A10409">
        <v>2</v>
      </c>
      <c r="B10409">
        <v>5</v>
      </c>
      <c r="C10409">
        <v>0</v>
      </c>
      <c r="D10409" s="1">
        <f t="shared" si="162"/>
        <v>8.1632653061224492</v>
      </c>
      <c r="E10409">
        <v>12.816282910782901</v>
      </c>
      <c r="L10409">
        <v>0.1225</v>
      </c>
    </row>
    <row r="10410" spans="1:12">
      <c r="A10410">
        <v>2</v>
      </c>
      <c r="B10410">
        <v>5</v>
      </c>
      <c r="C10410">
        <v>0</v>
      </c>
      <c r="D10410" s="1">
        <f t="shared" si="162"/>
        <v>8</v>
      </c>
      <c r="E10410">
        <v>12.677884636806899</v>
      </c>
      <c r="L10410">
        <v>0.125</v>
      </c>
    </row>
    <row r="10411" spans="1:12">
      <c r="A10411">
        <v>2</v>
      </c>
      <c r="B10411">
        <v>5</v>
      </c>
      <c r="C10411">
        <v>0</v>
      </c>
      <c r="D10411" s="1">
        <f t="shared" si="162"/>
        <v>7.8431372549019605</v>
      </c>
      <c r="E10411">
        <v>12.5599593363905</v>
      </c>
      <c r="L10411">
        <v>0.1275</v>
      </c>
    </row>
    <row r="10412" spans="1:12">
      <c r="A10412">
        <v>2</v>
      </c>
      <c r="B10412">
        <v>5</v>
      </c>
      <c r="C10412">
        <v>0</v>
      </c>
      <c r="D10412" s="1">
        <f t="shared" si="162"/>
        <v>7.6923076923076916</v>
      </c>
      <c r="E10412">
        <v>12.3922968393421</v>
      </c>
      <c r="L10412">
        <v>0.13</v>
      </c>
    </row>
    <row r="10413" spans="1:12">
      <c r="A10413">
        <v>2</v>
      </c>
      <c r="B10413">
        <v>5</v>
      </c>
      <c r="C10413">
        <v>0</v>
      </c>
      <c r="D10413" s="1">
        <f t="shared" si="162"/>
        <v>7.5471698113207539</v>
      </c>
      <c r="E10413">
        <v>12.206083273565101</v>
      </c>
      <c r="L10413">
        <v>0.13250000000000001</v>
      </c>
    </row>
    <row r="10414" spans="1:12">
      <c r="A10414">
        <v>2</v>
      </c>
      <c r="B10414">
        <v>5</v>
      </c>
      <c r="C10414">
        <v>0</v>
      </c>
      <c r="D10414" s="1">
        <f t="shared" si="162"/>
        <v>7.4074074074074066</v>
      </c>
      <c r="E10414">
        <v>12.084023991877</v>
      </c>
      <c r="L10414">
        <v>0.13500000000000001</v>
      </c>
    </row>
    <row r="10415" spans="1:12">
      <c r="A10415">
        <v>2</v>
      </c>
      <c r="B10415">
        <v>5</v>
      </c>
      <c r="C10415">
        <v>0</v>
      </c>
      <c r="D10415" s="1">
        <f t="shared" si="162"/>
        <v>7.2727272727272725</v>
      </c>
      <c r="E10415">
        <v>11.934266990099401</v>
      </c>
      <c r="L10415">
        <v>0.13750000000000001</v>
      </c>
    </row>
    <row r="10416" spans="1:12">
      <c r="A10416">
        <v>2</v>
      </c>
      <c r="B10416">
        <v>5</v>
      </c>
      <c r="C10416">
        <v>0</v>
      </c>
      <c r="D10416" s="1">
        <f t="shared" si="162"/>
        <v>7.1428571428571423</v>
      </c>
      <c r="E10416">
        <v>11.783890302755699</v>
      </c>
      <c r="L10416">
        <v>0.14000000000000001</v>
      </c>
    </row>
    <row r="10417" spans="1:12">
      <c r="A10417">
        <v>2</v>
      </c>
      <c r="B10417">
        <v>5</v>
      </c>
      <c r="C10417">
        <v>0</v>
      </c>
      <c r="D10417" s="1">
        <f t="shared" si="162"/>
        <v>7.0175438596491233</v>
      </c>
      <c r="E10417">
        <v>11.675226095292199</v>
      </c>
      <c r="L10417">
        <v>0.14249999999999999</v>
      </c>
    </row>
    <row r="10418" spans="1:12">
      <c r="A10418">
        <v>2</v>
      </c>
      <c r="B10418">
        <v>5</v>
      </c>
      <c r="C10418">
        <v>0</v>
      </c>
      <c r="D10418" s="1">
        <f t="shared" si="162"/>
        <v>6.8965517241379315</v>
      </c>
      <c r="E10418">
        <v>11.545196305068</v>
      </c>
      <c r="L10418">
        <v>0.14499999999999999</v>
      </c>
    </row>
    <row r="10419" spans="1:12">
      <c r="A10419">
        <v>2</v>
      </c>
      <c r="B10419">
        <v>5</v>
      </c>
      <c r="C10419">
        <v>0</v>
      </c>
      <c r="D10419" s="1">
        <f t="shared" si="162"/>
        <v>6.7796610169491531</v>
      </c>
      <c r="E10419">
        <v>11.3735683778223</v>
      </c>
      <c r="L10419">
        <v>0.14749999999999999</v>
      </c>
    </row>
    <row r="10420" spans="1:12">
      <c r="A10420">
        <v>2</v>
      </c>
      <c r="B10420">
        <v>5</v>
      </c>
      <c r="C10420">
        <v>0</v>
      </c>
      <c r="D10420" s="1">
        <f t="shared" si="162"/>
        <v>6.666666666666667</v>
      </c>
      <c r="E10420">
        <v>11.206799616607899</v>
      </c>
      <c r="L10420">
        <v>0.15</v>
      </c>
    </row>
    <row r="10421" spans="1:12">
      <c r="A10421">
        <v>2</v>
      </c>
      <c r="B10421">
        <v>5</v>
      </c>
      <c r="C10421">
        <v>0</v>
      </c>
      <c r="D10421" s="1">
        <f t="shared" si="162"/>
        <v>6.557377049180328</v>
      </c>
      <c r="E10421">
        <v>11.057682136446999</v>
      </c>
      <c r="L10421">
        <v>0.1525</v>
      </c>
    </row>
    <row r="10422" spans="1:12">
      <c r="A10422">
        <v>2</v>
      </c>
      <c r="B10422">
        <v>5</v>
      </c>
      <c r="C10422">
        <v>0</v>
      </c>
      <c r="D10422" s="1">
        <f t="shared" si="162"/>
        <v>6.4516129032258069</v>
      </c>
      <c r="E10422">
        <v>10.9223468417742</v>
      </c>
      <c r="L10422">
        <v>0.155</v>
      </c>
    </row>
    <row r="10423" spans="1:12">
      <c r="A10423">
        <v>2</v>
      </c>
      <c r="B10423">
        <v>5</v>
      </c>
      <c r="C10423">
        <v>0</v>
      </c>
      <c r="D10423" s="1">
        <f t="shared" si="162"/>
        <v>6.3492063492063489</v>
      </c>
      <c r="E10423">
        <v>10.825470996526599</v>
      </c>
      <c r="L10423">
        <v>0.1575</v>
      </c>
    </row>
    <row r="10424" spans="1:12">
      <c r="A10424">
        <v>2</v>
      </c>
      <c r="B10424">
        <v>5</v>
      </c>
      <c r="C10424">
        <v>0</v>
      </c>
      <c r="D10424" s="1">
        <f t="shared" si="162"/>
        <v>6.25</v>
      </c>
      <c r="E10424">
        <v>10.6801519518201</v>
      </c>
      <c r="L10424">
        <v>0.16</v>
      </c>
    </row>
    <row r="10425" spans="1:12">
      <c r="A10425">
        <v>2</v>
      </c>
      <c r="B10425">
        <v>5</v>
      </c>
      <c r="C10425">
        <v>0</v>
      </c>
      <c r="D10425" s="1">
        <f t="shared" si="162"/>
        <v>6.1538461538461533</v>
      </c>
      <c r="E10425">
        <v>10.5261020426403</v>
      </c>
      <c r="L10425">
        <v>0.16250000000000001</v>
      </c>
    </row>
    <row r="10426" spans="1:12">
      <c r="A10426">
        <v>2</v>
      </c>
      <c r="B10426">
        <v>5</v>
      </c>
      <c r="C10426">
        <v>0</v>
      </c>
      <c r="D10426" s="1">
        <f t="shared" si="162"/>
        <v>6.0606060606060606</v>
      </c>
      <c r="E10426">
        <v>10.3664430266683</v>
      </c>
      <c r="L10426">
        <v>0.16500000000000001</v>
      </c>
    </row>
    <row r="10427" spans="1:12">
      <c r="A10427">
        <v>2</v>
      </c>
      <c r="B10427">
        <v>5</v>
      </c>
      <c r="C10427">
        <v>0</v>
      </c>
      <c r="D10427" s="1">
        <f t="shared" si="162"/>
        <v>5.9701492537313428</v>
      </c>
      <c r="E10427">
        <v>10.2235673128164</v>
      </c>
      <c r="L10427">
        <v>0.16750000000000001</v>
      </c>
    </row>
    <row r="10428" spans="1:12">
      <c r="A10428">
        <v>2</v>
      </c>
      <c r="B10428">
        <v>5</v>
      </c>
      <c r="C10428">
        <v>0</v>
      </c>
      <c r="D10428" s="1">
        <f t="shared" si="162"/>
        <v>5.8823529411764701</v>
      </c>
      <c r="E10428">
        <v>10.0769160495883</v>
      </c>
      <c r="L10428">
        <v>0.17</v>
      </c>
    </row>
    <row r="10429" spans="1:12">
      <c r="A10429">
        <v>2</v>
      </c>
      <c r="B10429">
        <v>5</v>
      </c>
      <c r="C10429">
        <v>0</v>
      </c>
      <c r="D10429" s="1">
        <f t="shared" si="162"/>
        <v>5.7971014492753632</v>
      </c>
      <c r="E10429">
        <v>9.9679932262803099</v>
      </c>
      <c r="L10429">
        <v>0.17249999999999999</v>
      </c>
    </row>
    <row r="10430" spans="1:12">
      <c r="A10430">
        <v>2</v>
      </c>
      <c r="B10430">
        <v>5</v>
      </c>
      <c r="C10430">
        <v>0</v>
      </c>
      <c r="D10430" s="1">
        <f t="shared" si="162"/>
        <v>5.7142857142857144</v>
      </c>
      <c r="E10430">
        <v>9.8459124875300503</v>
      </c>
      <c r="L10430">
        <v>0.17499999999999999</v>
      </c>
    </row>
    <row r="10431" spans="1:12">
      <c r="A10431">
        <v>2</v>
      </c>
      <c r="B10431">
        <v>5</v>
      </c>
      <c r="C10431">
        <v>0</v>
      </c>
      <c r="D10431" s="1">
        <f t="shared" si="162"/>
        <v>5.6338028169014089</v>
      </c>
      <c r="E10431">
        <v>9.70239231527915</v>
      </c>
      <c r="L10431">
        <v>0.17749999999999999</v>
      </c>
    </row>
    <row r="10432" spans="1:12">
      <c r="A10432">
        <v>2</v>
      </c>
      <c r="B10432">
        <v>5</v>
      </c>
      <c r="C10432">
        <v>0</v>
      </c>
      <c r="D10432" s="1">
        <f t="shared" si="162"/>
        <v>5.5555555555555554</v>
      </c>
      <c r="E10432">
        <v>9.5462060206081105</v>
      </c>
      <c r="L10432">
        <v>0.18</v>
      </c>
    </row>
    <row r="10433" spans="1:12">
      <c r="A10433">
        <v>2</v>
      </c>
      <c r="B10433">
        <v>5</v>
      </c>
      <c r="C10433">
        <v>0</v>
      </c>
      <c r="D10433" s="1">
        <f t="shared" si="162"/>
        <v>5.4794520547945202</v>
      </c>
      <c r="E10433">
        <v>9.3936276628061499</v>
      </c>
      <c r="L10433">
        <v>0.1825</v>
      </c>
    </row>
    <row r="10434" spans="1:12">
      <c r="A10434">
        <v>2</v>
      </c>
      <c r="B10434">
        <v>5</v>
      </c>
      <c r="C10434">
        <v>0</v>
      </c>
      <c r="D10434" s="1">
        <f t="shared" si="162"/>
        <v>5.4054054054054053</v>
      </c>
      <c r="E10434">
        <v>9.2388425348179197</v>
      </c>
      <c r="L10434">
        <v>0.185</v>
      </c>
    </row>
    <row r="10435" spans="1:12">
      <c r="A10435">
        <v>2</v>
      </c>
      <c r="B10435">
        <v>5</v>
      </c>
      <c r="C10435">
        <v>0</v>
      </c>
      <c r="D10435" s="1">
        <f t="shared" ref="D10435:D10498" si="163">1/L10435</f>
        <v>5.333333333333333</v>
      </c>
      <c r="E10435">
        <v>9.1189434237178908</v>
      </c>
      <c r="L10435">
        <v>0.1875</v>
      </c>
    </row>
    <row r="10436" spans="1:12">
      <c r="A10436">
        <v>2</v>
      </c>
      <c r="B10436">
        <v>5</v>
      </c>
      <c r="C10436">
        <v>0</v>
      </c>
      <c r="D10436" s="1">
        <f t="shared" si="163"/>
        <v>5.2631578947368425</v>
      </c>
      <c r="E10436">
        <v>8.98958378138963</v>
      </c>
      <c r="L10436">
        <v>0.19</v>
      </c>
    </row>
    <row r="10437" spans="1:12">
      <c r="A10437">
        <v>2</v>
      </c>
      <c r="B10437">
        <v>5</v>
      </c>
      <c r="C10437">
        <v>0</v>
      </c>
      <c r="D10437" s="1">
        <f t="shared" si="163"/>
        <v>5.1948051948051948</v>
      </c>
      <c r="E10437">
        <v>8.8470936268401008</v>
      </c>
      <c r="L10437">
        <v>0.1925</v>
      </c>
    </row>
    <row r="10438" spans="1:12">
      <c r="A10438">
        <v>2</v>
      </c>
      <c r="B10438">
        <v>5</v>
      </c>
      <c r="C10438">
        <v>0</v>
      </c>
      <c r="D10438" s="1">
        <f t="shared" si="163"/>
        <v>5.1282051282051277</v>
      </c>
      <c r="E10438">
        <v>8.7022061250452296</v>
      </c>
      <c r="L10438">
        <v>0.19500000000000001</v>
      </c>
    </row>
    <row r="10439" spans="1:12">
      <c r="A10439">
        <v>2</v>
      </c>
      <c r="B10439">
        <v>5</v>
      </c>
      <c r="C10439">
        <v>0</v>
      </c>
      <c r="D10439" s="1">
        <f t="shared" si="163"/>
        <v>5.0632911392405058</v>
      </c>
      <c r="E10439">
        <v>8.5580973694182596</v>
      </c>
      <c r="L10439">
        <v>0.19750000000000001</v>
      </c>
    </row>
    <row r="10440" spans="1:12">
      <c r="A10440">
        <v>2</v>
      </c>
      <c r="B10440">
        <v>5</v>
      </c>
      <c r="C10440">
        <v>0</v>
      </c>
      <c r="D10440" s="1">
        <f t="shared" si="163"/>
        <v>5</v>
      </c>
      <c r="E10440">
        <v>8.4219904224080597</v>
      </c>
      <c r="L10440">
        <v>0.2</v>
      </c>
    </row>
    <row r="10441" spans="1:12">
      <c r="A10441">
        <v>2</v>
      </c>
      <c r="B10441">
        <v>5</v>
      </c>
      <c r="C10441">
        <v>0</v>
      </c>
      <c r="D10441" s="1">
        <f t="shared" si="163"/>
        <v>4.9382716049382713</v>
      </c>
      <c r="E10441">
        <v>8.2735916601684494</v>
      </c>
      <c r="L10441">
        <v>0.20250000000000001</v>
      </c>
    </row>
    <row r="10442" spans="1:12">
      <c r="A10442">
        <v>2</v>
      </c>
      <c r="B10442">
        <v>5</v>
      </c>
      <c r="C10442">
        <v>0</v>
      </c>
      <c r="D10442" s="1">
        <f t="shared" si="163"/>
        <v>4.8780487804878048</v>
      </c>
      <c r="E10442">
        <v>8.1163916795186903</v>
      </c>
      <c r="L10442">
        <v>0.20499999999999999</v>
      </c>
    </row>
    <row r="10443" spans="1:12">
      <c r="A10443">
        <v>2</v>
      </c>
      <c r="B10443">
        <v>5</v>
      </c>
      <c r="C10443">
        <v>0</v>
      </c>
      <c r="D10443" s="1">
        <f t="shared" si="163"/>
        <v>4.8192771084337354</v>
      </c>
      <c r="E10443">
        <v>7.9810690624153002</v>
      </c>
      <c r="L10443">
        <v>0.20749999999999999</v>
      </c>
    </row>
    <row r="10444" spans="1:12">
      <c r="A10444">
        <v>2</v>
      </c>
      <c r="B10444">
        <v>5</v>
      </c>
      <c r="C10444">
        <v>0</v>
      </c>
      <c r="D10444" s="1">
        <f t="shared" si="163"/>
        <v>4.7619047619047619</v>
      </c>
      <c r="E10444">
        <v>7.8305532316051902</v>
      </c>
      <c r="L10444">
        <v>0.21</v>
      </c>
    </row>
    <row r="10445" spans="1:12">
      <c r="A10445">
        <v>2</v>
      </c>
      <c r="B10445">
        <v>5</v>
      </c>
      <c r="C10445">
        <v>0</v>
      </c>
      <c r="D10445" s="1">
        <f t="shared" si="163"/>
        <v>4.7058823529411766</v>
      </c>
      <c r="E10445">
        <v>7.6951975713881504</v>
      </c>
      <c r="L10445">
        <v>0.21249999999999999</v>
      </c>
    </row>
    <row r="10446" spans="1:12">
      <c r="A10446">
        <v>2</v>
      </c>
      <c r="B10446">
        <v>5</v>
      </c>
      <c r="C10446">
        <v>0</v>
      </c>
      <c r="D10446" s="1">
        <f t="shared" si="163"/>
        <v>4.6511627906976747</v>
      </c>
      <c r="E10446">
        <v>7.5687673020726098</v>
      </c>
      <c r="L10446">
        <v>0.215</v>
      </c>
    </row>
    <row r="10447" spans="1:12">
      <c r="A10447">
        <v>2</v>
      </c>
      <c r="B10447">
        <v>5</v>
      </c>
      <c r="C10447">
        <v>0</v>
      </c>
      <c r="D10447" s="1">
        <f t="shared" si="163"/>
        <v>4.5977011494252871</v>
      </c>
      <c r="E10447">
        <v>7.4241519221024603</v>
      </c>
      <c r="L10447">
        <v>0.2175</v>
      </c>
    </row>
    <row r="10448" spans="1:12">
      <c r="A10448">
        <v>2</v>
      </c>
      <c r="B10448">
        <v>5</v>
      </c>
      <c r="C10448">
        <v>0</v>
      </c>
      <c r="D10448" s="1">
        <f t="shared" si="163"/>
        <v>4.5454545454545459</v>
      </c>
      <c r="E10448">
        <v>7.2649148874200602</v>
      </c>
      <c r="L10448">
        <v>0.22</v>
      </c>
    </row>
    <row r="10449" spans="1:12">
      <c r="A10449">
        <v>2</v>
      </c>
      <c r="B10449">
        <v>5</v>
      </c>
      <c r="C10449">
        <v>0</v>
      </c>
      <c r="D10449" s="1">
        <f t="shared" si="163"/>
        <v>4.4943820224719104</v>
      </c>
      <c r="E10449">
        <v>7.1207687190537499</v>
      </c>
      <c r="L10449">
        <v>0.2225</v>
      </c>
    </row>
    <row r="10450" spans="1:12">
      <c r="A10450">
        <v>2</v>
      </c>
      <c r="B10450">
        <v>5</v>
      </c>
      <c r="C10450">
        <v>0</v>
      </c>
      <c r="D10450" s="1">
        <f t="shared" si="163"/>
        <v>4.4444444444444446</v>
      </c>
      <c r="E10450">
        <v>6.9684483759459699</v>
      </c>
      <c r="L10450">
        <v>0.22500000000000001</v>
      </c>
    </row>
    <row r="10451" spans="1:12">
      <c r="A10451">
        <v>2</v>
      </c>
      <c r="B10451">
        <v>5</v>
      </c>
      <c r="C10451">
        <v>0</v>
      </c>
      <c r="D10451" s="1">
        <f t="shared" si="163"/>
        <v>4.3956043956043951</v>
      </c>
      <c r="E10451">
        <v>6.8420470275378298</v>
      </c>
      <c r="L10451">
        <v>0.22750000000000001</v>
      </c>
    </row>
    <row r="10452" spans="1:12">
      <c r="A10452">
        <v>2</v>
      </c>
      <c r="B10452">
        <v>5</v>
      </c>
      <c r="C10452">
        <v>0</v>
      </c>
      <c r="D10452" s="1">
        <f t="shared" si="163"/>
        <v>4.3478260869565215</v>
      </c>
      <c r="E10452">
        <v>6.7208017706237699</v>
      </c>
      <c r="L10452">
        <v>0.23</v>
      </c>
    </row>
    <row r="10453" spans="1:12">
      <c r="A10453">
        <v>2</v>
      </c>
      <c r="B10453">
        <v>5</v>
      </c>
      <c r="C10453">
        <v>0</v>
      </c>
      <c r="D10453" s="1">
        <f t="shared" si="163"/>
        <v>4.301075268817204</v>
      </c>
      <c r="E10453">
        <v>6.57655943995701</v>
      </c>
      <c r="L10453">
        <v>0.23250000000000001</v>
      </c>
    </row>
    <row r="10454" spans="1:12">
      <c r="A10454">
        <v>2</v>
      </c>
      <c r="B10454">
        <v>5</v>
      </c>
      <c r="C10454">
        <v>0</v>
      </c>
      <c r="D10454" s="1">
        <f t="shared" si="163"/>
        <v>4.2553191489361701</v>
      </c>
      <c r="E10454">
        <v>6.4312222754151103</v>
      </c>
      <c r="L10454">
        <v>0.23499999999999999</v>
      </c>
    </row>
    <row r="10455" spans="1:12">
      <c r="A10455">
        <v>2</v>
      </c>
      <c r="B10455">
        <v>5</v>
      </c>
      <c r="C10455">
        <v>0</v>
      </c>
      <c r="D10455" s="1">
        <f t="shared" si="163"/>
        <v>4.2105263157894735</v>
      </c>
      <c r="E10455">
        <v>6.29899936617067</v>
      </c>
      <c r="L10455">
        <v>0.23749999999999999</v>
      </c>
    </row>
    <row r="10456" spans="1:12">
      <c r="A10456">
        <v>2</v>
      </c>
      <c r="B10456">
        <v>5</v>
      </c>
      <c r="C10456">
        <v>0</v>
      </c>
      <c r="D10456" s="1">
        <f t="shared" si="163"/>
        <v>4.166666666666667</v>
      </c>
      <c r="E10456">
        <v>6.1594426844225101</v>
      </c>
      <c r="L10456">
        <v>0.24</v>
      </c>
    </row>
    <row r="10457" spans="1:12">
      <c r="A10457">
        <v>2</v>
      </c>
      <c r="B10457">
        <v>5</v>
      </c>
      <c r="C10457">
        <v>0</v>
      </c>
      <c r="D10457" s="1">
        <f t="shared" si="163"/>
        <v>4.123711340206186</v>
      </c>
      <c r="E10457">
        <v>6.0236902128428396</v>
      </c>
      <c r="L10457">
        <v>0.24249999999999999</v>
      </c>
    </row>
    <row r="10458" spans="1:12">
      <c r="A10458">
        <v>2</v>
      </c>
      <c r="B10458">
        <v>5</v>
      </c>
      <c r="C10458">
        <v>0</v>
      </c>
      <c r="D10458" s="1">
        <f t="shared" si="163"/>
        <v>4.0816326530612246</v>
      </c>
      <c r="E10458">
        <v>5.8800336573171803</v>
      </c>
      <c r="L10458">
        <v>0.245</v>
      </c>
    </row>
    <row r="10459" spans="1:12">
      <c r="A10459">
        <v>2</v>
      </c>
      <c r="B10459">
        <v>5</v>
      </c>
      <c r="C10459">
        <v>0</v>
      </c>
      <c r="D10459" s="1">
        <f t="shared" si="163"/>
        <v>4.0404040404040407</v>
      </c>
      <c r="E10459">
        <v>5.7460941122071398</v>
      </c>
      <c r="L10459">
        <v>0.2475</v>
      </c>
    </row>
    <row r="10460" spans="1:12">
      <c r="A10460">
        <v>2</v>
      </c>
      <c r="B10460">
        <v>5</v>
      </c>
      <c r="C10460">
        <v>0</v>
      </c>
      <c r="D10460" s="1">
        <f t="shared" si="163"/>
        <v>4</v>
      </c>
      <c r="E10460">
        <v>5.6153970903524204</v>
      </c>
      <c r="L10460">
        <v>0.25</v>
      </c>
    </row>
    <row r="10461" spans="1:12">
      <c r="A10461">
        <v>2.2000000000000002</v>
      </c>
      <c r="B10461">
        <v>3</v>
      </c>
      <c r="C10461">
        <v>-0.5</v>
      </c>
      <c r="D10461" s="1">
        <f t="shared" si="163"/>
        <v>10</v>
      </c>
      <c r="E10461">
        <v>15.2587546790036</v>
      </c>
      <c r="L10461">
        <v>0.1</v>
      </c>
    </row>
    <row r="10462" spans="1:12">
      <c r="A10462">
        <v>2.2000000000000002</v>
      </c>
      <c r="B10462">
        <v>3</v>
      </c>
      <c r="C10462">
        <v>-0.5</v>
      </c>
      <c r="D10462" s="1">
        <f t="shared" si="163"/>
        <v>9.7560975609756095</v>
      </c>
      <c r="E10462">
        <v>15.2016661595977</v>
      </c>
      <c r="L10462">
        <v>0.10249999999999999</v>
      </c>
    </row>
    <row r="10463" spans="1:12">
      <c r="A10463">
        <v>2.2000000000000002</v>
      </c>
      <c r="B10463">
        <v>3</v>
      </c>
      <c r="C10463">
        <v>-0.5</v>
      </c>
      <c r="D10463" s="1">
        <f t="shared" si="163"/>
        <v>9.5238095238095237</v>
      </c>
      <c r="E10463">
        <v>15.091881056681601</v>
      </c>
      <c r="L10463">
        <v>0.105</v>
      </c>
    </row>
    <row r="10464" spans="1:12">
      <c r="A10464">
        <v>2.2000000000000002</v>
      </c>
      <c r="B10464">
        <v>3</v>
      </c>
      <c r="C10464">
        <v>-0.5</v>
      </c>
      <c r="D10464" s="1">
        <f t="shared" si="163"/>
        <v>9.3023255813953494</v>
      </c>
      <c r="E10464">
        <v>14.973215695688801</v>
      </c>
      <c r="L10464">
        <v>0.1075</v>
      </c>
    </row>
    <row r="10465" spans="1:12">
      <c r="A10465">
        <v>2.2000000000000002</v>
      </c>
      <c r="B10465">
        <v>3</v>
      </c>
      <c r="C10465">
        <v>-0.5</v>
      </c>
      <c r="D10465" s="1">
        <f t="shared" si="163"/>
        <v>9.0909090909090917</v>
      </c>
      <c r="E10465">
        <v>14.8602819971671</v>
      </c>
      <c r="L10465">
        <v>0.11</v>
      </c>
    </row>
    <row r="10466" spans="1:12">
      <c r="A10466">
        <v>2.2000000000000002</v>
      </c>
      <c r="B10466">
        <v>3</v>
      </c>
      <c r="C10466">
        <v>-0.5</v>
      </c>
      <c r="D10466" s="1">
        <f t="shared" si="163"/>
        <v>8.8888888888888893</v>
      </c>
      <c r="E10466">
        <v>14.7717882473048</v>
      </c>
      <c r="L10466">
        <v>0.1125</v>
      </c>
    </row>
    <row r="10467" spans="1:12">
      <c r="A10467">
        <v>2.2000000000000002</v>
      </c>
      <c r="B10467">
        <v>3</v>
      </c>
      <c r="C10467">
        <v>-0.5</v>
      </c>
      <c r="D10467" s="1">
        <f t="shared" si="163"/>
        <v>8.695652173913043</v>
      </c>
      <c r="E10467">
        <v>14.6464312461072</v>
      </c>
      <c r="L10467">
        <v>0.115</v>
      </c>
    </row>
    <row r="10468" spans="1:12">
      <c r="A10468">
        <v>2.2000000000000002</v>
      </c>
      <c r="B10468">
        <v>3</v>
      </c>
      <c r="C10468">
        <v>-0.5</v>
      </c>
      <c r="D10468" s="1">
        <f t="shared" si="163"/>
        <v>8.5106382978723403</v>
      </c>
      <c r="E10468">
        <v>14.4883842206842</v>
      </c>
      <c r="L10468">
        <v>0.11749999999999999</v>
      </c>
    </row>
    <row r="10469" spans="1:12">
      <c r="A10469">
        <v>2.2000000000000002</v>
      </c>
      <c r="B10469">
        <v>3</v>
      </c>
      <c r="C10469">
        <v>-0.5</v>
      </c>
      <c r="D10469" s="1">
        <f t="shared" si="163"/>
        <v>8.3333333333333339</v>
      </c>
      <c r="E10469">
        <v>14.3711475969848</v>
      </c>
      <c r="L10469">
        <v>0.12</v>
      </c>
    </row>
    <row r="10470" spans="1:12">
      <c r="A10470">
        <v>2.2000000000000002</v>
      </c>
      <c r="B10470">
        <v>3</v>
      </c>
      <c r="C10470">
        <v>-0.5</v>
      </c>
      <c r="D10470" s="1">
        <f t="shared" si="163"/>
        <v>8.1632653061224492</v>
      </c>
      <c r="E10470">
        <v>14.2716487286858</v>
      </c>
      <c r="L10470">
        <v>0.1225</v>
      </c>
    </row>
    <row r="10471" spans="1:12">
      <c r="A10471">
        <v>2.2000000000000002</v>
      </c>
      <c r="B10471">
        <v>3</v>
      </c>
      <c r="C10471">
        <v>-0.5</v>
      </c>
      <c r="D10471" s="1">
        <f t="shared" si="163"/>
        <v>8</v>
      </c>
      <c r="E10471">
        <v>14.1662264660063</v>
      </c>
      <c r="L10471">
        <v>0.125</v>
      </c>
    </row>
    <row r="10472" spans="1:12">
      <c r="A10472">
        <v>2.2000000000000002</v>
      </c>
      <c r="B10472">
        <v>3</v>
      </c>
      <c r="C10472">
        <v>-0.5</v>
      </c>
      <c r="D10472" s="1">
        <f t="shared" si="163"/>
        <v>7.8431372549019605</v>
      </c>
      <c r="E10472">
        <v>14.043366560951499</v>
      </c>
      <c r="L10472">
        <v>0.1275</v>
      </c>
    </row>
    <row r="10473" spans="1:12">
      <c r="A10473">
        <v>2.2000000000000002</v>
      </c>
      <c r="B10473">
        <v>3</v>
      </c>
      <c r="C10473">
        <v>-0.5</v>
      </c>
      <c r="D10473" s="1">
        <f t="shared" si="163"/>
        <v>7.6923076923076916</v>
      </c>
      <c r="E10473">
        <v>13.919457100403299</v>
      </c>
      <c r="L10473">
        <v>0.13</v>
      </c>
    </row>
    <row r="10474" spans="1:12">
      <c r="A10474">
        <v>2.2000000000000002</v>
      </c>
      <c r="B10474">
        <v>3</v>
      </c>
      <c r="C10474">
        <v>-0.5</v>
      </c>
      <c r="D10474" s="1">
        <f t="shared" si="163"/>
        <v>7.5471698113207539</v>
      </c>
      <c r="E10474">
        <v>13.826885738312599</v>
      </c>
      <c r="L10474">
        <v>0.13250000000000001</v>
      </c>
    </row>
    <row r="10475" spans="1:12">
      <c r="A10475">
        <v>2.2000000000000002</v>
      </c>
      <c r="B10475">
        <v>3</v>
      </c>
      <c r="C10475">
        <v>-0.5</v>
      </c>
      <c r="D10475" s="1">
        <f t="shared" si="163"/>
        <v>7.4074074074074066</v>
      </c>
      <c r="E10475">
        <v>13.736727681881201</v>
      </c>
      <c r="L10475">
        <v>0.13500000000000001</v>
      </c>
    </row>
    <row r="10476" spans="1:12">
      <c r="A10476">
        <v>2.2000000000000002</v>
      </c>
      <c r="B10476">
        <v>3</v>
      </c>
      <c r="C10476">
        <v>-0.5</v>
      </c>
      <c r="D10476" s="1">
        <f t="shared" si="163"/>
        <v>7.2727272727272725</v>
      </c>
      <c r="E10476">
        <v>13.5906697299576</v>
      </c>
      <c r="L10476">
        <v>0.13750000000000001</v>
      </c>
    </row>
    <row r="10477" spans="1:12">
      <c r="A10477">
        <v>2.2000000000000002</v>
      </c>
      <c r="B10477">
        <v>3</v>
      </c>
      <c r="C10477">
        <v>-0.5</v>
      </c>
      <c r="D10477" s="1">
        <f t="shared" si="163"/>
        <v>7.1428571428571423</v>
      </c>
      <c r="E10477">
        <v>13.4697801062953</v>
      </c>
      <c r="L10477">
        <v>0.14000000000000001</v>
      </c>
    </row>
    <row r="10478" spans="1:12">
      <c r="A10478">
        <v>2.2000000000000002</v>
      </c>
      <c r="B10478">
        <v>3</v>
      </c>
      <c r="C10478">
        <v>-0.5</v>
      </c>
      <c r="D10478" s="1">
        <f t="shared" si="163"/>
        <v>7.0175438596491233</v>
      </c>
      <c r="E10478">
        <v>13.379688661878999</v>
      </c>
      <c r="L10478">
        <v>0.14249999999999999</v>
      </c>
    </row>
    <row r="10479" spans="1:12">
      <c r="A10479">
        <v>2.2000000000000002</v>
      </c>
      <c r="B10479">
        <v>3</v>
      </c>
      <c r="C10479">
        <v>-0.5</v>
      </c>
      <c r="D10479" s="1">
        <f t="shared" si="163"/>
        <v>6.8965517241379315</v>
      </c>
      <c r="E10479">
        <v>13.2467020513562</v>
      </c>
      <c r="L10479">
        <v>0.14499999999999999</v>
      </c>
    </row>
    <row r="10480" spans="1:12">
      <c r="A10480">
        <v>2.2000000000000002</v>
      </c>
      <c r="B10480">
        <v>3</v>
      </c>
      <c r="C10480">
        <v>-0.5</v>
      </c>
      <c r="D10480" s="1">
        <f t="shared" si="163"/>
        <v>6.7796610169491531</v>
      </c>
      <c r="E10480">
        <v>13.152569793324901</v>
      </c>
      <c r="L10480">
        <v>0.14749999999999999</v>
      </c>
    </row>
    <row r="10481" spans="1:12">
      <c r="A10481">
        <v>2.2000000000000002</v>
      </c>
      <c r="B10481">
        <v>3</v>
      </c>
      <c r="C10481">
        <v>-0.5</v>
      </c>
      <c r="D10481" s="1">
        <f t="shared" si="163"/>
        <v>6.666666666666667</v>
      </c>
      <c r="E10481">
        <v>13.017185193474001</v>
      </c>
      <c r="L10481">
        <v>0.15</v>
      </c>
    </row>
    <row r="10482" spans="1:12">
      <c r="A10482">
        <v>2.2000000000000002</v>
      </c>
      <c r="B10482">
        <v>3</v>
      </c>
      <c r="C10482">
        <v>-0.5</v>
      </c>
      <c r="D10482" s="1">
        <f t="shared" si="163"/>
        <v>6.557377049180328</v>
      </c>
      <c r="E10482">
        <v>12.9230614594117</v>
      </c>
      <c r="L10482">
        <v>0.1525</v>
      </c>
    </row>
    <row r="10483" spans="1:12">
      <c r="A10483">
        <v>2.2000000000000002</v>
      </c>
      <c r="B10483">
        <v>3</v>
      </c>
      <c r="C10483">
        <v>-0.5</v>
      </c>
      <c r="D10483" s="1">
        <f t="shared" si="163"/>
        <v>6.4516129032258069</v>
      </c>
      <c r="E10483">
        <v>12.794369438668699</v>
      </c>
      <c r="L10483">
        <v>0.155</v>
      </c>
    </row>
    <row r="10484" spans="1:12">
      <c r="A10484">
        <v>2.2000000000000002</v>
      </c>
      <c r="B10484">
        <v>3</v>
      </c>
      <c r="C10484">
        <v>-0.5</v>
      </c>
      <c r="D10484" s="1">
        <f t="shared" si="163"/>
        <v>6.3492063492063489</v>
      </c>
      <c r="E10484">
        <v>12.6777335928046</v>
      </c>
      <c r="L10484">
        <v>0.1575</v>
      </c>
    </row>
    <row r="10485" spans="1:12">
      <c r="A10485">
        <v>2.2000000000000002</v>
      </c>
      <c r="B10485">
        <v>3</v>
      </c>
      <c r="C10485">
        <v>-0.5</v>
      </c>
      <c r="D10485" s="1">
        <f t="shared" si="163"/>
        <v>6.25</v>
      </c>
      <c r="E10485">
        <v>12.5866343839386</v>
      </c>
      <c r="L10485">
        <v>0.16</v>
      </c>
    </row>
    <row r="10486" spans="1:12">
      <c r="A10486">
        <v>2.2000000000000002</v>
      </c>
      <c r="B10486">
        <v>3</v>
      </c>
      <c r="C10486">
        <v>-0.5</v>
      </c>
      <c r="D10486" s="1">
        <f t="shared" si="163"/>
        <v>6.1538461538461533</v>
      </c>
      <c r="E10486">
        <v>12.4692550068162</v>
      </c>
      <c r="L10486">
        <v>0.16250000000000001</v>
      </c>
    </row>
    <row r="10487" spans="1:12">
      <c r="A10487">
        <v>2.2000000000000002</v>
      </c>
      <c r="B10487">
        <v>3</v>
      </c>
      <c r="C10487">
        <v>-0.5</v>
      </c>
      <c r="D10487" s="1">
        <f t="shared" si="163"/>
        <v>6.0606060606060606</v>
      </c>
      <c r="E10487">
        <v>12.328931217885801</v>
      </c>
      <c r="L10487">
        <v>0.16500000000000001</v>
      </c>
    </row>
    <row r="10488" spans="1:12">
      <c r="A10488">
        <v>2.2000000000000002</v>
      </c>
      <c r="B10488">
        <v>3</v>
      </c>
      <c r="C10488">
        <v>-0.5</v>
      </c>
      <c r="D10488" s="1">
        <f t="shared" si="163"/>
        <v>5.9701492537313428</v>
      </c>
      <c r="E10488">
        <v>12.1773616644267</v>
      </c>
      <c r="L10488">
        <v>0.16750000000000001</v>
      </c>
    </row>
    <row r="10489" spans="1:12">
      <c r="A10489">
        <v>2.2000000000000002</v>
      </c>
      <c r="B10489">
        <v>3</v>
      </c>
      <c r="C10489">
        <v>-0.5</v>
      </c>
      <c r="D10489" s="1">
        <f t="shared" si="163"/>
        <v>5.8823529411764701</v>
      </c>
      <c r="E10489">
        <v>12.0558900867569</v>
      </c>
      <c r="L10489">
        <v>0.17</v>
      </c>
    </row>
    <row r="10490" spans="1:12">
      <c r="A10490">
        <v>2.2000000000000002</v>
      </c>
      <c r="B10490">
        <v>3</v>
      </c>
      <c r="C10490">
        <v>-0.5</v>
      </c>
      <c r="D10490" s="1">
        <f t="shared" si="163"/>
        <v>5.7971014492753632</v>
      </c>
      <c r="E10490">
        <v>11.970935520051199</v>
      </c>
      <c r="L10490">
        <v>0.17249999999999999</v>
      </c>
    </row>
    <row r="10491" spans="1:12">
      <c r="A10491">
        <v>2.2000000000000002</v>
      </c>
      <c r="B10491">
        <v>3</v>
      </c>
      <c r="C10491">
        <v>-0.5</v>
      </c>
      <c r="D10491" s="1">
        <f t="shared" si="163"/>
        <v>5.7142857142857144</v>
      </c>
      <c r="E10491">
        <v>11.8448740299924</v>
      </c>
      <c r="L10491">
        <v>0.17499999999999999</v>
      </c>
    </row>
    <row r="10492" spans="1:12">
      <c r="A10492">
        <v>2.2000000000000002</v>
      </c>
      <c r="B10492">
        <v>3</v>
      </c>
      <c r="C10492">
        <v>-0.5</v>
      </c>
      <c r="D10492" s="1">
        <f t="shared" si="163"/>
        <v>5.6338028169014089</v>
      </c>
      <c r="E10492">
        <v>11.728200816637001</v>
      </c>
      <c r="L10492">
        <v>0.17749999999999999</v>
      </c>
    </row>
    <row r="10493" spans="1:12">
      <c r="A10493">
        <v>2.2000000000000002</v>
      </c>
      <c r="B10493">
        <v>3</v>
      </c>
      <c r="C10493">
        <v>-0.5</v>
      </c>
      <c r="D10493" s="1">
        <f t="shared" si="163"/>
        <v>5.5555555555555554</v>
      </c>
      <c r="E10493">
        <v>11.6367552046848</v>
      </c>
      <c r="L10493">
        <v>0.18</v>
      </c>
    </row>
    <row r="10494" spans="1:12">
      <c r="A10494">
        <v>2.2000000000000002</v>
      </c>
      <c r="B10494">
        <v>3</v>
      </c>
      <c r="C10494">
        <v>-0.5</v>
      </c>
      <c r="D10494" s="1">
        <f t="shared" si="163"/>
        <v>5.4794520547945202</v>
      </c>
      <c r="E10494">
        <v>11.542381756893199</v>
      </c>
      <c r="L10494">
        <v>0.1825</v>
      </c>
    </row>
    <row r="10495" spans="1:12">
      <c r="A10495">
        <v>2.2000000000000002</v>
      </c>
      <c r="B10495">
        <v>3</v>
      </c>
      <c r="C10495">
        <v>-0.5</v>
      </c>
      <c r="D10495" s="1">
        <f t="shared" si="163"/>
        <v>5.4054054054054053</v>
      </c>
      <c r="E10495">
        <v>11.414550030469901</v>
      </c>
      <c r="L10495">
        <v>0.185</v>
      </c>
    </row>
    <row r="10496" spans="1:12">
      <c r="A10496">
        <v>2.2000000000000002</v>
      </c>
      <c r="B10496">
        <v>3</v>
      </c>
      <c r="C10496">
        <v>-0.5</v>
      </c>
      <c r="D10496" s="1">
        <f t="shared" si="163"/>
        <v>5.333333333333333</v>
      </c>
      <c r="E10496">
        <v>11.2788820177561</v>
      </c>
      <c r="L10496">
        <v>0.1875</v>
      </c>
    </row>
    <row r="10497" spans="1:12">
      <c r="A10497">
        <v>2.2000000000000002</v>
      </c>
      <c r="B10497">
        <v>3</v>
      </c>
      <c r="C10497">
        <v>-0.5</v>
      </c>
      <c r="D10497" s="1">
        <f t="shared" si="163"/>
        <v>5.2631578947368425</v>
      </c>
      <c r="E10497">
        <v>11.1537156833681</v>
      </c>
      <c r="L10497">
        <v>0.19</v>
      </c>
    </row>
    <row r="10498" spans="1:12">
      <c r="A10498">
        <v>2.2000000000000002</v>
      </c>
      <c r="B10498">
        <v>3</v>
      </c>
      <c r="C10498">
        <v>-0.5</v>
      </c>
      <c r="D10498" s="1">
        <f t="shared" si="163"/>
        <v>5.1948051948051948</v>
      </c>
      <c r="E10498">
        <v>11.025099702954</v>
      </c>
      <c r="L10498">
        <v>0.1925</v>
      </c>
    </row>
    <row r="10499" spans="1:12">
      <c r="A10499">
        <v>2.2000000000000002</v>
      </c>
      <c r="B10499">
        <v>3</v>
      </c>
      <c r="C10499">
        <v>-0.5</v>
      </c>
      <c r="D10499" s="1">
        <f t="shared" ref="D10499:D10562" si="164">1/L10499</f>
        <v>5.1282051282051277</v>
      </c>
      <c r="E10499">
        <v>10.9193153496796</v>
      </c>
      <c r="L10499">
        <v>0.19500000000000001</v>
      </c>
    </row>
    <row r="10500" spans="1:12">
      <c r="A10500">
        <v>2.2000000000000002</v>
      </c>
      <c r="B10500">
        <v>3</v>
      </c>
      <c r="C10500">
        <v>-0.5</v>
      </c>
      <c r="D10500" s="1">
        <f t="shared" si="164"/>
        <v>5.0632911392405058</v>
      </c>
      <c r="E10500">
        <v>10.839243448317999</v>
      </c>
      <c r="L10500">
        <v>0.19750000000000001</v>
      </c>
    </row>
    <row r="10501" spans="1:12">
      <c r="A10501">
        <v>2.2000000000000002</v>
      </c>
      <c r="B10501">
        <v>3</v>
      </c>
      <c r="C10501">
        <v>-0.5</v>
      </c>
      <c r="D10501" s="1">
        <f t="shared" si="164"/>
        <v>5</v>
      </c>
      <c r="E10501">
        <v>10.7302127271796</v>
      </c>
      <c r="L10501">
        <v>0.2</v>
      </c>
    </row>
    <row r="10502" spans="1:12">
      <c r="A10502">
        <v>2.2000000000000002</v>
      </c>
      <c r="B10502">
        <v>3</v>
      </c>
      <c r="C10502">
        <v>-0.5</v>
      </c>
      <c r="D10502" s="1">
        <f t="shared" si="164"/>
        <v>4.9382716049382713</v>
      </c>
      <c r="E10502">
        <v>10.6176801417877</v>
      </c>
      <c r="L10502">
        <v>0.20250000000000001</v>
      </c>
    </row>
    <row r="10503" spans="1:12">
      <c r="A10503">
        <v>2.2000000000000002</v>
      </c>
      <c r="B10503">
        <v>3</v>
      </c>
      <c r="C10503">
        <v>-0.5</v>
      </c>
      <c r="D10503" s="1">
        <f t="shared" si="164"/>
        <v>4.8780487804878048</v>
      </c>
      <c r="E10503">
        <v>10.4856711880752</v>
      </c>
      <c r="L10503">
        <v>0.20499999999999999</v>
      </c>
    </row>
    <row r="10504" spans="1:12">
      <c r="A10504">
        <v>2.2000000000000002</v>
      </c>
      <c r="B10504">
        <v>3</v>
      </c>
      <c r="C10504">
        <v>-0.5</v>
      </c>
      <c r="D10504" s="1">
        <f t="shared" si="164"/>
        <v>4.8192771084337354</v>
      </c>
      <c r="E10504">
        <v>10.3675284121634</v>
      </c>
      <c r="L10504">
        <v>0.20749999999999999</v>
      </c>
    </row>
    <row r="10505" spans="1:12">
      <c r="A10505">
        <v>2.2000000000000002</v>
      </c>
      <c r="B10505">
        <v>3</v>
      </c>
      <c r="C10505">
        <v>-0.5</v>
      </c>
      <c r="D10505" s="1">
        <f t="shared" si="164"/>
        <v>4.7619047619047619</v>
      </c>
      <c r="E10505">
        <v>10.2428593107881</v>
      </c>
      <c r="L10505">
        <v>0.21</v>
      </c>
    </row>
    <row r="10506" spans="1:12">
      <c r="A10506">
        <v>2.2000000000000002</v>
      </c>
      <c r="B10506">
        <v>3</v>
      </c>
      <c r="C10506">
        <v>-0.5</v>
      </c>
      <c r="D10506" s="1">
        <f t="shared" si="164"/>
        <v>4.7058823529411766</v>
      </c>
      <c r="E10506">
        <v>10.1294912027964</v>
      </c>
      <c r="L10506">
        <v>0.21249999999999999</v>
      </c>
    </row>
    <row r="10507" spans="1:12">
      <c r="A10507">
        <v>2.2000000000000002</v>
      </c>
      <c r="B10507">
        <v>3</v>
      </c>
      <c r="C10507">
        <v>-0.5</v>
      </c>
      <c r="D10507" s="1">
        <f t="shared" si="164"/>
        <v>4.6511627906976747</v>
      </c>
      <c r="E10507">
        <v>10.007605436204001</v>
      </c>
      <c r="L10507">
        <v>0.215</v>
      </c>
    </row>
    <row r="10508" spans="1:12">
      <c r="A10508">
        <v>2.2000000000000002</v>
      </c>
      <c r="B10508">
        <v>3</v>
      </c>
      <c r="C10508">
        <v>-0.5</v>
      </c>
      <c r="D10508" s="1">
        <f t="shared" si="164"/>
        <v>4.5977011494252871</v>
      </c>
      <c r="E10508">
        <v>9.9200292663672194</v>
      </c>
      <c r="L10508">
        <v>0.2175</v>
      </c>
    </row>
    <row r="10509" spans="1:12">
      <c r="A10509">
        <v>2.2000000000000002</v>
      </c>
      <c r="B10509">
        <v>3</v>
      </c>
      <c r="C10509">
        <v>-0.5</v>
      </c>
      <c r="D10509" s="1">
        <f t="shared" si="164"/>
        <v>4.5454545454545459</v>
      </c>
      <c r="E10509">
        <v>9.82967701317747</v>
      </c>
      <c r="L10509">
        <v>0.22</v>
      </c>
    </row>
    <row r="10510" spans="1:12">
      <c r="A10510">
        <v>2.2000000000000002</v>
      </c>
      <c r="B10510">
        <v>3</v>
      </c>
      <c r="C10510">
        <v>-0.5</v>
      </c>
      <c r="D10510" s="1">
        <f t="shared" si="164"/>
        <v>4.4943820224719104</v>
      </c>
      <c r="E10510">
        <v>9.7226008211811106</v>
      </c>
      <c r="L10510">
        <v>0.2225</v>
      </c>
    </row>
    <row r="10511" spans="1:12">
      <c r="A10511">
        <v>2.2000000000000002</v>
      </c>
      <c r="B10511">
        <v>3</v>
      </c>
      <c r="C10511">
        <v>-0.5</v>
      </c>
      <c r="D10511" s="1">
        <f t="shared" si="164"/>
        <v>4.4444444444444446</v>
      </c>
      <c r="E10511">
        <v>9.6009474607256902</v>
      </c>
      <c r="L10511">
        <v>0.22500000000000001</v>
      </c>
    </row>
    <row r="10512" spans="1:12">
      <c r="A10512">
        <v>2.2000000000000002</v>
      </c>
      <c r="B10512">
        <v>3</v>
      </c>
      <c r="C10512">
        <v>-0.5</v>
      </c>
      <c r="D10512" s="1">
        <f t="shared" si="164"/>
        <v>4.3956043956043951</v>
      </c>
      <c r="E10512">
        <v>9.4697308951512298</v>
      </c>
      <c r="L10512">
        <v>0.22750000000000001</v>
      </c>
    </row>
    <row r="10513" spans="1:12">
      <c r="A10513">
        <v>2.2000000000000002</v>
      </c>
      <c r="B10513">
        <v>3</v>
      </c>
      <c r="C10513">
        <v>-0.5</v>
      </c>
      <c r="D10513" s="1">
        <f t="shared" si="164"/>
        <v>4.3478260869565215</v>
      </c>
      <c r="E10513">
        <v>9.3542158500586901</v>
      </c>
      <c r="L10513">
        <v>0.23</v>
      </c>
    </row>
    <row r="10514" spans="1:12">
      <c r="A10514">
        <v>2.2000000000000002</v>
      </c>
      <c r="B10514">
        <v>3</v>
      </c>
      <c r="C10514">
        <v>-0.5</v>
      </c>
      <c r="D10514" s="1">
        <f t="shared" si="164"/>
        <v>4.301075268817204</v>
      </c>
      <c r="E10514">
        <v>9.2184038697900395</v>
      </c>
      <c r="L10514">
        <v>0.23250000000000001</v>
      </c>
    </row>
    <row r="10515" spans="1:12">
      <c r="A10515">
        <v>2.2000000000000002</v>
      </c>
      <c r="B10515">
        <v>3</v>
      </c>
      <c r="C10515">
        <v>-0.5</v>
      </c>
      <c r="D10515" s="1">
        <f t="shared" si="164"/>
        <v>4.2553191489361701</v>
      </c>
      <c r="E10515">
        <v>9.0960549456761406</v>
      </c>
      <c r="L10515">
        <v>0.23499999999999999</v>
      </c>
    </row>
    <row r="10516" spans="1:12">
      <c r="A10516">
        <v>2.2000000000000002</v>
      </c>
      <c r="B10516">
        <v>3</v>
      </c>
      <c r="C10516">
        <v>-0.5</v>
      </c>
      <c r="D10516" s="1">
        <f t="shared" si="164"/>
        <v>4.2105263157894735</v>
      </c>
      <c r="E10516">
        <v>9.0099304779876199</v>
      </c>
      <c r="L10516">
        <v>0.23749999999999999</v>
      </c>
    </row>
    <row r="10517" spans="1:12">
      <c r="A10517">
        <v>2.2000000000000002</v>
      </c>
      <c r="B10517">
        <v>3</v>
      </c>
      <c r="C10517">
        <v>-0.5</v>
      </c>
      <c r="D10517" s="1">
        <f t="shared" si="164"/>
        <v>4.166666666666667</v>
      </c>
      <c r="E10517">
        <v>8.9085353082619392</v>
      </c>
      <c r="L10517">
        <v>0.24</v>
      </c>
    </row>
    <row r="10518" spans="1:12">
      <c r="A10518">
        <v>2.2000000000000002</v>
      </c>
      <c r="B10518">
        <v>3</v>
      </c>
      <c r="C10518">
        <v>-0.5</v>
      </c>
      <c r="D10518" s="1">
        <f t="shared" si="164"/>
        <v>4.123711340206186</v>
      </c>
      <c r="E10518">
        <v>8.7908623237151406</v>
      </c>
      <c r="L10518">
        <v>0.24249999999999999</v>
      </c>
    </row>
    <row r="10519" spans="1:12">
      <c r="A10519">
        <v>2.2000000000000002</v>
      </c>
      <c r="B10519">
        <v>3</v>
      </c>
      <c r="C10519">
        <v>-0.5</v>
      </c>
      <c r="D10519" s="1">
        <f t="shared" si="164"/>
        <v>4.0816326530612246</v>
      </c>
      <c r="E10519">
        <v>8.6720417105061003</v>
      </c>
      <c r="L10519">
        <v>0.245</v>
      </c>
    </row>
    <row r="10520" spans="1:12">
      <c r="A10520">
        <v>2.2000000000000002</v>
      </c>
      <c r="B10520">
        <v>3</v>
      </c>
      <c r="C10520">
        <v>-0.5</v>
      </c>
      <c r="D10520" s="1">
        <f t="shared" si="164"/>
        <v>4.0404040404040407</v>
      </c>
      <c r="E10520">
        <v>8.5642593988657794</v>
      </c>
      <c r="L10520">
        <v>0.2475</v>
      </c>
    </row>
    <row r="10521" spans="1:12">
      <c r="A10521">
        <v>2.2000000000000002</v>
      </c>
      <c r="B10521">
        <v>3</v>
      </c>
      <c r="C10521">
        <v>-0.5</v>
      </c>
      <c r="D10521" s="1">
        <f t="shared" si="164"/>
        <v>4</v>
      </c>
      <c r="E10521">
        <v>8.4380599720143206</v>
      </c>
      <c r="L10521">
        <v>0.25</v>
      </c>
    </row>
    <row r="10522" spans="1:12">
      <c r="A10522">
        <v>2.2000000000000002</v>
      </c>
      <c r="B10522">
        <v>3</v>
      </c>
      <c r="C10522">
        <v>0</v>
      </c>
      <c r="D10522" s="1">
        <f t="shared" si="164"/>
        <v>10</v>
      </c>
      <c r="E10522">
        <v>15.269579405378501</v>
      </c>
      <c r="L10522">
        <v>0.1</v>
      </c>
    </row>
    <row r="10523" spans="1:12">
      <c r="A10523">
        <v>2.2000000000000002</v>
      </c>
      <c r="B10523">
        <v>3</v>
      </c>
      <c r="C10523">
        <v>0</v>
      </c>
      <c r="D10523" s="1">
        <f t="shared" si="164"/>
        <v>9.7560975609756095</v>
      </c>
      <c r="E10523">
        <v>15.207546836561299</v>
      </c>
      <c r="L10523">
        <v>0.10249999999999999</v>
      </c>
    </row>
    <row r="10524" spans="1:12">
      <c r="A10524">
        <v>2.2000000000000002</v>
      </c>
      <c r="B10524">
        <v>3</v>
      </c>
      <c r="C10524">
        <v>0</v>
      </c>
      <c r="D10524" s="1">
        <f t="shared" si="164"/>
        <v>9.5238095238095237</v>
      </c>
      <c r="E10524">
        <v>15.102477634692899</v>
      </c>
      <c r="L10524">
        <v>0.105</v>
      </c>
    </row>
    <row r="10525" spans="1:12">
      <c r="A10525">
        <v>2.2000000000000002</v>
      </c>
      <c r="B10525">
        <v>3</v>
      </c>
      <c r="C10525">
        <v>0</v>
      </c>
      <c r="D10525" s="1">
        <f t="shared" si="164"/>
        <v>9.3023255813953494</v>
      </c>
      <c r="E10525">
        <v>14.976481695271101</v>
      </c>
      <c r="L10525">
        <v>0.1075</v>
      </c>
    </row>
    <row r="10526" spans="1:12">
      <c r="A10526">
        <v>2.2000000000000002</v>
      </c>
      <c r="B10526">
        <v>3</v>
      </c>
      <c r="C10526">
        <v>0</v>
      </c>
      <c r="D10526" s="1">
        <f t="shared" si="164"/>
        <v>9.0909090909090917</v>
      </c>
      <c r="E10526">
        <v>14.8630058728425</v>
      </c>
      <c r="L10526">
        <v>0.11</v>
      </c>
    </row>
    <row r="10527" spans="1:12">
      <c r="A10527">
        <v>2.2000000000000002</v>
      </c>
      <c r="B10527">
        <v>3</v>
      </c>
      <c r="C10527">
        <v>0</v>
      </c>
      <c r="D10527" s="1">
        <f t="shared" si="164"/>
        <v>8.8888888888888893</v>
      </c>
      <c r="E10527">
        <v>14.7843608914505</v>
      </c>
      <c r="L10527">
        <v>0.1125</v>
      </c>
    </row>
    <row r="10528" spans="1:12">
      <c r="A10528">
        <v>2.2000000000000002</v>
      </c>
      <c r="B10528">
        <v>3</v>
      </c>
      <c r="C10528">
        <v>0</v>
      </c>
      <c r="D10528" s="1">
        <f t="shared" si="164"/>
        <v>8.695652173913043</v>
      </c>
      <c r="E10528">
        <v>14.655716881599499</v>
      </c>
      <c r="L10528">
        <v>0.115</v>
      </c>
    </row>
    <row r="10529" spans="1:12">
      <c r="A10529">
        <v>2.2000000000000002</v>
      </c>
      <c r="B10529">
        <v>3</v>
      </c>
      <c r="C10529">
        <v>0</v>
      </c>
      <c r="D10529" s="1">
        <f t="shared" si="164"/>
        <v>8.5106382978723403</v>
      </c>
      <c r="E10529">
        <v>14.501926008170001</v>
      </c>
      <c r="L10529">
        <v>0.11749999999999999</v>
      </c>
    </row>
    <row r="10530" spans="1:12">
      <c r="A10530">
        <v>2.2000000000000002</v>
      </c>
      <c r="B10530">
        <v>3</v>
      </c>
      <c r="C10530">
        <v>0</v>
      </c>
      <c r="D10530" s="1">
        <f t="shared" si="164"/>
        <v>8.3333333333333339</v>
      </c>
      <c r="E10530">
        <v>14.3877392798765</v>
      </c>
      <c r="L10530">
        <v>0.12</v>
      </c>
    </row>
    <row r="10531" spans="1:12">
      <c r="A10531">
        <v>2.2000000000000002</v>
      </c>
      <c r="B10531">
        <v>3</v>
      </c>
      <c r="C10531">
        <v>0</v>
      </c>
      <c r="D10531" s="1">
        <f t="shared" si="164"/>
        <v>8.1632653061224492</v>
      </c>
      <c r="E10531">
        <v>14.277645486660999</v>
      </c>
      <c r="L10531">
        <v>0.1225</v>
      </c>
    </row>
    <row r="10532" spans="1:12">
      <c r="A10532">
        <v>2.2000000000000002</v>
      </c>
      <c r="B10532">
        <v>3</v>
      </c>
      <c r="C10532">
        <v>0</v>
      </c>
      <c r="D10532" s="1">
        <f t="shared" si="164"/>
        <v>8</v>
      </c>
      <c r="E10532">
        <v>14.175928057889299</v>
      </c>
      <c r="L10532">
        <v>0.125</v>
      </c>
    </row>
    <row r="10533" spans="1:12">
      <c r="A10533">
        <v>2.2000000000000002</v>
      </c>
      <c r="B10533">
        <v>3</v>
      </c>
      <c r="C10533">
        <v>0</v>
      </c>
      <c r="D10533" s="1">
        <f t="shared" si="164"/>
        <v>7.8431372549019605</v>
      </c>
      <c r="E10533">
        <v>14.0579906858146</v>
      </c>
      <c r="L10533">
        <v>0.1275</v>
      </c>
    </row>
    <row r="10534" spans="1:12">
      <c r="A10534">
        <v>2.2000000000000002</v>
      </c>
      <c r="B10534">
        <v>3</v>
      </c>
      <c r="C10534">
        <v>0</v>
      </c>
      <c r="D10534" s="1">
        <f t="shared" si="164"/>
        <v>7.6923076923076916</v>
      </c>
      <c r="E10534">
        <v>13.945949266234701</v>
      </c>
      <c r="L10534">
        <v>0.13</v>
      </c>
    </row>
    <row r="10535" spans="1:12">
      <c r="A10535">
        <v>2.2000000000000002</v>
      </c>
      <c r="B10535">
        <v>3</v>
      </c>
      <c r="C10535">
        <v>0</v>
      </c>
      <c r="D10535" s="1">
        <f t="shared" si="164"/>
        <v>7.5471698113207539</v>
      </c>
      <c r="E10535">
        <v>13.849133780435199</v>
      </c>
      <c r="L10535">
        <v>0.13250000000000001</v>
      </c>
    </row>
    <row r="10536" spans="1:12">
      <c r="A10536">
        <v>2.2000000000000002</v>
      </c>
      <c r="B10536">
        <v>3</v>
      </c>
      <c r="C10536">
        <v>0</v>
      </c>
      <c r="D10536" s="1">
        <f t="shared" si="164"/>
        <v>7.4074074074074066</v>
      </c>
      <c r="E10536">
        <v>13.7458935538461</v>
      </c>
      <c r="L10536">
        <v>0.13500000000000001</v>
      </c>
    </row>
    <row r="10537" spans="1:12">
      <c r="A10537">
        <v>2.2000000000000002</v>
      </c>
      <c r="B10537">
        <v>3</v>
      </c>
      <c r="C10537">
        <v>0</v>
      </c>
      <c r="D10537" s="1">
        <f t="shared" si="164"/>
        <v>7.2727272727272725</v>
      </c>
      <c r="E10537">
        <v>13.6110777926613</v>
      </c>
      <c r="L10537">
        <v>0.13750000000000001</v>
      </c>
    </row>
    <row r="10538" spans="1:12">
      <c r="A10538">
        <v>2.2000000000000002</v>
      </c>
      <c r="B10538">
        <v>3</v>
      </c>
      <c r="C10538">
        <v>0</v>
      </c>
      <c r="D10538" s="1">
        <f t="shared" si="164"/>
        <v>7.1428571428571423</v>
      </c>
      <c r="E10538">
        <v>13.4898003587902</v>
      </c>
      <c r="L10538">
        <v>0.14000000000000001</v>
      </c>
    </row>
    <row r="10539" spans="1:12">
      <c r="A10539">
        <v>2.2000000000000002</v>
      </c>
      <c r="B10539">
        <v>3</v>
      </c>
      <c r="C10539">
        <v>0</v>
      </c>
      <c r="D10539" s="1">
        <f t="shared" si="164"/>
        <v>7.0175438596491233</v>
      </c>
      <c r="E10539">
        <v>13.3974442611065</v>
      </c>
      <c r="L10539">
        <v>0.14249999999999999</v>
      </c>
    </row>
    <row r="10540" spans="1:12">
      <c r="A10540">
        <v>2.2000000000000002</v>
      </c>
      <c r="B10540">
        <v>3</v>
      </c>
      <c r="C10540">
        <v>0</v>
      </c>
      <c r="D10540" s="1">
        <f t="shared" si="164"/>
        <v>6.8965517241379315</v>
      </c>
      <c r="E10540">
        <v>13.262943794622201</v>
      </c>
      <c r="L10540">
        <v>0.14499999999999999</v>
      </c>
    </row>
    <row r="10541" spans="1:12">
      <c r="A10541">
        <v>2.2000000000000002</v>
      </c>
      <c r="B10541">
        <v>3</v>
      </c>
      <c r="C10541">
        <v>0</v>
      </c>
      <c r="D10541" s="1">
        <f t="shared" si="164"/>
        <v>6.7796610169491531</v>
      </c>
      <c r="E10541">
        <v>13.1832754811975</v>
      </c>
      <c r="L10541">
        <v>0.14749999999999999</v>
      </c>
    </row>
    <row r="10542" spans="1:12">
      <c r="A10542">
        <v>2.2000000000000002</v>
      </c>
      <c r="B10542">
        <v>3</v>
      </c>
      <c r="C10542">
        <v>0</v>
      </c>
      <c r="D10542" s="1">
        <f t="shared" si="164"/>
        <v>6.666666666666667</v>
      </c>
      <c r="E10542">
        <v>13.0545593066315</v>
      </c>
      <c r="L10542">
        <v>0.15</v>
      </c>
    </row>
    <row r="10543" spans="1:12">
      <c r="A10543">
        <v>2.2000000000000002</v>
      </c>
      <c r="B10543">
        <v>3</v>
      </c>
      <c r="C10543">
        <v>0</v>
      </c>
      <c r="D10543" s="1">
        <f t="shared" si="164"/>
        <v>6.557377049180328</v>
      </c>
      <c r="E10543">
        <v>12.942057913968499</v>
      </c>
      <c r="L10543">
        <v>0.1525</v>
      </c>
    </row>
    <row r="10544" spans="1:12">
      <c r="A10544">
        <v>2.2000000000000002</v>
      </c>
      <c r="B10544">
        <v>3</v>
      </c>
      <c r="C10544">
        <v>0</v>
      </c>
      <c r="D10544" s="1">
        <f t="shared" si="164"/>
        <v>6.4516129032258069</v>
      </c>
      <c r="E10544">
        <v>12.8188334130668</v>
      </c>
      <c r="L10544">
        <v>0.155</v>
      </c>
    </row>
    <row r="10545" spans="1:12">
      <c r="A10545">
        <v>2.2000000000000002</v>
      </c>
      <c r="B10545">
        <v>3</v>
      </c>
      <c r="C10545">
        <v>0</v>
      </c>
      <c r="D10545" s="1">
        <f t="shared" si="164"/>
        <v>6.3492063492063489</v>
      </c>
      <c r="E10545">
        <v>12.709574712716501</v>
      </c>
      <c r="L10545">
        <v>0.1575</v>
      </c>
    </row>
    <row r="10546" spans="1:12">
      <c r="A10546">
        <v>2.2000000000000002</v>
      </c>
      <c r="B10546">
        <v>3</v>
      </c>
      <c r="C10546">
        <v>0</v>
      </c>
      <c r="D10546" s="1">
        <f t="shared" si="164"/>
        <v>6.25</v>
      </c>
      <c r="E10546">
        <v>12.629604827321399</v>
      </c>
      <c r="L10546">
        <v>0.16</v>
      </c>
    </row>
    <row r="10547" spans="1:12">
      <c r="A10547">
        <v>2.2000000000000002</v>
      </c>
      <c r="B10547">
        <v>3</v>
      </c>
      <c r="C10547">
        <v>0</v>
      </c>
      <c r="D10547" s="1">
        <f t="shared" si="164"/>
        <v>6.1538461538461533</v>
      </c>
      <c r="E10547">
        <v>12.510245551104701</v>
      </c>
      <c r="L10547">
        <v>0.16250000000000001</v>
      </c>
    </row>
    <row r="10548" spans="1:12">
      <c r="A10548">
        <v>2.2000000000000002</v>
      </c>
      <c r="B10548">
        <v>3</v>
      </c>
      <c r="C10548">
        <v>0</v>
      </c>
      <c r="D10548" s="1">
        <f t="shared" si="164"/>
        <v>6.0606060606060606</v>
      </c>
      <c r="E10548">
        <v>12.357064001662</v>
      </c>
      <c r="L10548">
        <v>0.16500000000000001</v>
      </c>
    </row>
    <row r="10549" spans="1:12">
      <c r="A10549">
        <v>2.2000000000000002</v>
      </c>
      <c r="B10549">
        <v>3</v>
      </c>
      <c r="C10549">
        <v>0</v>
      </c>
      <c r="D10549" s="1">
        <f t="shared" si="164"/>
        <v>5.9701492537313428</v>
      </c>
      <c r="E10549">
        <v>12.208660304241301</v>
      </c>
      <c r="L10549">
        <v>0.16750000000000001</v>
      </c>
    </row>
    <row r="10550" spans="1:12">
      <c r="A10550">
        <v>2.2000000000000002</v>
      </c>
      <c r="B10550">
        <v>3</v>
      </c>
      <c r="C10550">
        <v>0</v>
      </c>
      <c r="D10550" s="1">
        <f t="shared" si="164"/>
        <v>5.8823529411764701</v>
      </c>
      <c r="E10550">
        <v>12.112300227191399</v>
      </c>
      <c r="L10550">
        <v>0.17</v>
      </c>
    </row>
    <row r="10551" spans="1:12">
      <c r="A10551">
        <v>2.2000000000000002</v>
      </c>
      <c r="B10551">
        <v>3</v>
      </c>
      <c r="C10551">
        <v>0</v>
      </c>
      <c r="D10551" s="1">
        <f t="shared" si="164"/>
        <v>5.7971014492753632</v>
      </c>
      <c r="E10551">
        <v>12.012480538596099</v>
      </c>
      <c r="L10551">
        <v>0.17249999999999999</v>
      </c>
    </row>
    <row r="10552" spans="1:12">
      <c r="A10552">
        <v>2.2000000000000002</v>
      </c>
      <c r="B10552">
        <v>3</v>
      </c>
      <c r="C10552">
        <v>0</v>
      </c>
      <c r="D10552" s="1">
        <f t="shared" si="164"/>
        <v>5.7142857142857144</v>
      </c>
      <c r="E10552">
        <v>11.878317983454201</v>
      </c>
      <c r="L10552">
        <v>0.17499999999999999</v>
      </c>
    </row>
    <row r="10553" spans="1:12">
      <c r="A10553">
        <v>2.2000000000000002</v>
      </c>
      <c r="B10553">
        <v>3</v>
      </c>
      <c r="C10553">
        <v>0</v>
      </c>
      <c r="D10553" s="1">
        <f t="shared" si="164"/>
        <v>5.6338028169014089</v>
      </c>
      <c r="E10553">
        <v>11.780437600806</v>
      </c>
      <c r="L10553">
        <v>0.17749999999999999</v>
      </c>
    </row>
    <row r="10554" spans="1:12">
      <c r="A10554">
        <v>2.2000000000000002</v>
      </c>
      <c r="B10554">
        <v>3</v>
      </c>
      <c r="C10554">
        <v>0</v>
      </c>
      <c r="D10554" s="1">
        <f t="shared" si="164"/>
        <v>5.5555555555555554</v>
      </c>
      <c r="E10554">
        <v>11.6758072185205</v>
      </c>
      <c r="L10554">
        <v>0.18</v>
      </c>
    </row>
    <row r="10555" spans="1:12">
      <c r="A10555">
        <v>2.2000000000000002</v>
      </c>
      <c r="B10555">
        <v>3</v>
      </c>
      <c r="C10555">
        <v>0</v>
      </c>
      <c r="D10555" s="1">
        <f t="shared" si="164"/>
        <v>5.4794520547945202</v>
      </c>
      <c r="E10555">
        <v>11.5764349066802</v>
      </c>
      <c r="L10555">
        <v>0.1825</v>
      </c>
    </row>
    <row r="10556" spans="1:12">
      <c r="A10556">
        <v>2.2000000000000002</v>
      </c>
      <c r="B10556">
        <v>3</v>
      </c>
      <c r="C10556">
        <v>0</v>
      </c>
      <c r="D10556" s="1">
        <f t="shared" si="164"/>
        <v>5.4054054054054053</v>
      </c>
      <c r="E10556">
        <v>11.44844772555</v>
      </c>
      <c r="L10556">
        <v>0.185</v>
      </c>
    </row>
    <row r="10557" spans="1:12">
      <c r="A10557">
        <v>2.2000000000000002</v>
      </c>
      <c r="B10557">
        <v>3</v>
      </c>
      <c r="C10557">
        <v>0</v>
      </c>
      <c r="D10557" s="1">
        <f t="shared" si="164"/>
        <v>5.333333333333333</v>
      </c>
      <c r="E10557">
        <v>11.3193564372287</v>
      </c>
      <c r="L10557">
        <v>0.1875</v>
      </c>
    </row>
    <row r="10558" spans="1:12">
      <c r="A10558">
        <v>2.2000000000000002</v>
      </c>
      <c r="B10558">
        <v>3</v>
      </c>
      <c r="C10558">
        <v>0</v>
      </c>
      <c r="D10558" s="1">
        <f t="shared" si="164"/>
        <v>5.2631578947368425</v>
      </c>
      <c r="E10558">
        <v>11.205614109849201</v>
      </c>
      <c r="L10558">
        <v>0.19</v>
      </c>
    </row>
    <row r="10559" spans="1:12">
      <c r="A10559">
        <v>2.2000000000000002</v>
      </c>
      <c r="B10559">
        <v>3</v>
      </c>
      <c r="C10559">
        <v>0</v>
      </c>
      <c r="D10559" s="1">
        <f t="shared" si="164"/>
        <v>5.1948051948051948</v>
      </c>
      <c r="E10559">
        <v>11.078224919547599</v>
      </c>
      <c r="L10559">
        <v>0.1925</v>
      </c>
    </row>
    <row r="10560" spans="1:12">
      <c r="A10560">
        <v>2.2000000000000002</v>
      </c>
      <c r="B10560">
        <v>3</v>
      </c>
      <c r="C10560">
        <v>0</v>
      </c>
      <c r="D10560" s="1">
        <f t="shared" si="164"/>
        <v>5.1282051282051277</v>
      </c>
      <c r="E10560">
        <v>10.9786608947906</v>
      </c>
      <c r="L10560">
        <v>0.19500000000000001</v>
      </c>
    </row>
    <row r="10561" spans="1:12">
      <c r="A10561">
        <v>2.2000000000000002</v>
      </c>
      <c r="B10561">
        <v>3</v>
      </c>
      <c r="C10561">
        <v>0</v>
      </c>
      <c r="D10561" s="1">
        <f t="shared" si="164"/>
        <v>5.0632911392405058</v>
      </c>
      <c r="E10561">
        <v>10.897791384803799</v>
      </c>
      <c r="L10561">
        <v>0.19750000000000001</v>
      </c>
    </row>
    <row r="10562" spans="1:12">
      <c r="A10562">
        <v>2.2000000000000002</v>
      </c>
      <c r="B10562">
        <v>3</v>
      </c>
      <c r="C10562">
        <v>0</v>
      </c>
      <c r="D10562" s="1">
        <f t="shared" si="164"/>
        <v>5</v>
      </c>
      <c r="E10562">
        <v>10.7957206008754</v>
      </c>
      <c r="L10562">
        <v>0.2</v>
      </c>
    </row>
    <row r="10563" spans="1:12">
      <c r="A10563">
        <v>2.2000000000000002</v>
      </c>
      <c r="B10563">
        <v>3</v>
      </c>
      <c r="C10563">
        <v>0</v>
      </c>
      <c r="D10563" s="1">
        <f t="shared" ref="D10563:D10626" si="165">1/L10563</f>
        <v>4.9382716049382713</v>
      </c>
      <c r="E10563">
        <v>10.6820173427508</v>
      </c>
      <c r="L10563">
        <v>0.20250000000000001</v>
      </c>
    </row>
    <row r="10564" spans="1:12">
      <c r="A10564">
        <v>2.2000000000000002</v>
      </c>
      <c r="B10564">
        <v>3</v>
      </c>
      <c r="C10564">
        <v>0</v>
      </c>
      <c r="D10564" s="1">
        <f t="shared" si="165"/>
        <v>4.8780487804878048</v>
      </c>
      <c r="E10564">
        <v>10.5533666313951</v>
      </c>
      <c r="L10564">
        <v>0.20499999999999999</v>
      </c>
    </row>
    <row r="10565" spans="1:12">
      <c r="A10565">
        <v>2.2000000000000002</v>
      </c>
      <c r="B10565">
        <v>3</v>
      </c>
      <c r="C10565">
        <v>0</v>
      </c>
      <c r="D10565" s="1">
        <f t="shared" si="165"/>
        <v>4.8192771084337354</v>
      </c>
      <c r="E10565">
        <v>10.434025231272001</v>
      </c>
      <c r="L10565">
        <v>0.20749999999999999</v>
      </c>
    </row>
    <row r="10566" spans="1:12">
      <c r="A10566">
        <v>2.2000000000000002</v>
      </c>
      <c r="B10566">
        <v>3</v>
      </c>
      <c r="C10566">
        <v>0</v>
      </c>
      <c r="D10566" s="1">
        <f t="shared" si="165"/>
        <v>4.7619047619047619</v>
      </c>
      <c r="E10566">
        <v>10.3058522436625</v>
      </c>
      <c r="L10566">
        <v>0.21</v>
      </c>
    </row>
    <row r="10567" spans="1:12">
      <c r="A10567">
        <v>2.2000000000000002</v>
      </c>
      <c r="B10567">
        <v>3</v>
      </c>
      <c r="C10567">
        <v>0</v>
      </c>
      <c r="D10567" s="1">
        <f t="shared" si="165"/>
        <v>4.7058823529411766</v>
      </c>
      <c r="E10567">
        <v>10.193509716001</v>
      </c>
      <c r="L10567">
        <v>0.21249999999999999</v>
      </c>
    </row>
    <row r="10568" spans="1:12">
      <c r="A10568">
        <v>2.2000000000000002</v>
      </c>
      <c r="B10568">
        <v>3</v>
      </c>
      <c r="C10568">
        <v>0</v>
      </c>
      <c r="D10568" s="1">
        <f t="shared" si="165"/>
        <v>4.6511627906976747</v>
      </c>
      <c r="E10568">
        <v>10.095675453876201</v>
      </c>
      <c r="L10568">
        <v>0.215</v>
      </c>
    </row>
    <row r="10569" spans="1:12">
      <c r="A10569">
        <v>2.2000000000000002</v>
      </c>
      <c r="B10569">
        <v>3</v>
      </c>
      <c r="C10569">
        <v>0</v>
      </c>
      <c r="D10569" s="1">
        <f t="shared" si="165"/>
        <v>4.5977011494252871</v>
      </c>
      <c r="E10569">
        <v>10.002192132105501</v>
      </c>
      <c r="L10569">
        <v>0.2175</v>
      </c>
    </row>
    <row r="10570" spans="1:12">
      <c r="A10570">
        <v>2.2000000000000002</v>
      </c>
      <c r="B10570">
        <v>3</v>
      </c>
      <c r="C10570">
        <v>0</v>
      </c>
      <c r="D10570" s="1">
        <f t="shared" si="165"/>
        <v>4.5454545454545459</v>
      </c>
      <c r="E10570">
        <v>9.9025312911539505</v>
      </c>
      <c r="L10570">
        <v>0.22</v>
      </c>
    </row>
    <row r="10571" spans="1:12">
      <c r="A10571">
        <v>2.2000000000000002</v>
      </c>
      <c r="B10571">
        <v>3</v>
      </c>
      <c r="C10571">
        <v>0</v>
      </c>
      <c r="D10571" s="1">
        <f t="shared" si="165"/>
        <v>4.4943820224719104</v>
      </c>
      <c r="E10571">
        <v>9.8005365888910099</v>
      </c>
      <c r="L10571">
        <v>0.2225</v>
      </c>
    </row>
    <row r="10572" spans="1:12">
      <c r="A10572">
        <v>2.2000000000000002</v>
      </c>
      <c r="B10572">
        <v>3</v>
      </c>
      <c r="C10572">
        <v>0</v>
      </c>
      <c r="D10572" s="1">
        <f t="shared" si="165"/>
        <v>4.4444444444444446</v>
      </c>
      <c r="E10572">
        <v>9.6723472022411201</v>
      </c>
      <c r="L10572">
        <v>0.22500000000000001</v>
      </c>
    </row>
    <row r="10573" spans="1:12">
      <c r="A10573">
        <v>2.2000000000000002</v>
      </c>
      <c r="B10573">
        <v>3</v>
      </c>
      <c r="C10573">
        <v>0</v>
      </c>
      <c r="D10573" s="1">
        <f t="shared" si="165"/>
        <v>4.3956043956043951</v>
      </c>
      <c r="E10573">
        <v>9.5554843084932006</v>
      </c>
      <c r="L10573">
        <v>0.22750000000000001</v>
      </c>
    </row>
    <row r="10574" spans="1:12">
      <c r="A10574">
        <v>2.2000000000000002</v>
      </c>
      <c r="B10574">
        <v>3</v>
      </c>
      <c r="C10574">
        <v>0</v>
      </c>
      <c r="D10574" s="1">
        <f t="shared" si="165"/>
        <v>4.3478260869565215</v>
      </c>
      <c r="E10574">
        <v>9.4363502009632398</v>
      </c>
      <c r="L10574">
        <v>0.23</v>
      </c>
    </row>
    <row r="10575" spans="1:12">
      <c r="A10575">
        <v>2.2000000000000002</v>
      </c>
      <c r="B10575">
        <v>3</v>
      </c>
      <c r="C10575">
        <v>0</v>
      </c>
      <c r="D10575" s="1">
        <f t="shared" si="165"/>
        <v>4.301075268817204</v>
      </c>
      <c r="E10575">
        <v>9.3084934371846408</v>
      </c>
      <c r="L10575">
        <v>0.23250000000000001</v>
      </c>
    </row>
    <row r="10576" spans="1:12">
      <c r="A10576">
        <v>2.2000000000000002</v>
      </c>
      <c r="B10576">
        <v>3</v>
      </c>
      <c r="C10576">
        <v>0</v>
      </c>
      <c r="D10576" s="1">
        <f t="shared" si="165"/>
        <v>4.2553191489361701</v>
      </c>
      <c r="E10576">
        <v>9.2108781865279106</v>
      </c>
      <c r="L10576">
        <v>0.23499999999999999</v>
      </c>
    </row>
    <row r="10577" spans="1:12">
      <c r="A10577">
        <v>2.2000000000000002</v>
      </c>
      <c r="B10577">
        <v>3</v>
      </c>
      <c r="C10577">
        <v>0</v>
      </c>
      <c r="D10577" s="1">
        <f t="shared" si="165"/>
        <v>4.2105263157894735</v>
      </c>
      <c r="E10577">
        <v>9.1152552946988994</v>
      </c>
      <c r="L10577">
        <v>0.23749999999999999</v>
      </c>
    </row>
    <row r="10578" spans="1:12">
      <c r="A10578">
        <v>2.2000000000000002</v>
      </c>
      <c r="B10578">
        <v>3</v>
      </c>
      <c r="C10578">
        <v>0</v>
      </c>
      <c r="D10578" s="1">
        <f t="shared" si="165"/>
        <v>4.166666666666667</v>
      </c>
      <c r="E10578">
        <v>9.0050909677834294</v>
      </c>
      <c r="L10578">
        <v>0.24</v>
      </c>
    </row>
    <row r="10579" spans="1:12">
      <c r="A10579">
        <v>2.2000000000000002</v>
      </c>
      <c r="B10579">
        <v>3</v>
      </c>
      <c r="C10579">
        <v>0</v>
      </c>
      <c r="D10579" s="1">
        <f t="shared" si="165"/>
        <v>4.123711340206186</v>
      </c>
      <c r="E10579">
        <v>8.8908725411752698</v>
      </c>
      <c r="L10579">
        <v>0.24249999999999999</v>
      </c>
    </row>
    <row r="10580" spans="1:12">
      <c r="A10580">
        <v>2.2000000000000002</v>
      </c>
      <c r="B10580">
        <v>3</v>
      </c>
      <c r="C10580">
        <v>0</v>
      </c>
      <c r="D10580" s="1">
        <f t="shared" si="165"/>
        <v>4.0816326530612246</v>
      </c>
      <c r="E10580">
        <v>8.7760497559741992</v>
      </c>
      <c r="L10580">
        <v>0.245</v>
      </c>
    </row>
    <row r="10581" spans="1:12">
      <c r="A10581">
        <v>2.2000000000000002</v>
      </c>
      <c r="B10581">
        <v>3</v>
      </c>
      <c r="C10581">
        <v>0</v>
      </c>
      <c r="D10581" s="1">
        <f t="shared" si="165"/>
        <v>4.0404040404040407</v>
      </c>
      <c r="E10581">
        <v>8.6698024446196396</v>
      </c>
      <c r="L10581">
        <v>0.2475</v>
      </c>
    </row>
    <row r="10582" spans="1:12">
      <c r="A10582">
        <v>2.2000000000000002</v>
      </c>
      <c r="B10582">
        <v>3</v>
      </c>
      <c r="C10582">
        <v>0</v>
      </c>
      <c r="D10582" s="1">
        <f t="shared" si="165"/>
        <v>4</v>
      </c>
      <c r="E10582">
        <v>8.5516674646999906</v>
      </c>
      <c r="L10582">
        <v>0.25</v>
      </c>
    </row>
    <row r="10583" spans="1:12">
      <c r="A10583">
        <v>2.2000000000000002</v>
      </c>
      <c r="B10583">
        <v>3.5</v>
      </c>
      <c r="C10583">
        <v>-0.5</v>
      </c>
      <c r="D10583" s="1">
        <f t="shared" si="165"/>
        <v>10</v>
      </c>
      <c r="E10583">
        <v>14.961948154894801</v>
      </c>
      <c r="L10583">
        <v>0.1</v>
      </c>
    </row>
    <row r="10584" spans="1:12">
      <c r="A10584">
        <v>2.2000000000000002</v>
      </c>
      <c r="B10584">
        <v>3.5</v>
      </c>
      <c r="C10584">
        <v>-0.5</v>
      </c>
      <c r="D10584" s="1">
        <f t="shared" si="165"/>
        <v>9.7560975609756095</v>
      </c>
      <c r="E10584">
        <v>14.840114288139199</v>
      </c>
      <c r="L10584">
        <v>0.10249999999999999</v>
      </c>
    </row>
    <row r="10585" spans="1:12">
      <c r="A10585">
        <v>2.2000000000000002</v>
      </c>
      <c r="B10585">
        <v>3.5</v>
      </c>
      <c r="C10585">
        <v>-0.5</v>
      </c>
      <c r="D10585" s="1">
        <f t="shared" si="165"/>
        <v>9.5238095238095237</v>
      </c>
      <c r="E10585">
        <v>14.750066261873901</v>
      </c>
      <c r="L10585">
        <v>0.105</v>
      </c>
    </row>
    <row r="10586" spans="1:12">
      <c r="A10586">
        <v>2.2000000000000002</v>
      </c>
      <c r="B10586">
        <v>3.5</v>
      </c>
      <c r="C10586">
        <v>-0.5</v>
      </c>
      <c r="D10586" s="1">
        <f t="shared" si="165"/>
        <v>9.3023255813953494</v>
      </c>
      <c r="E10586">
        <v>14.5904492849411</v>
      </c>
      <c r="L10586">
        <v>0.1075</v>
      </c>
    </row>
    <row r="10587" spans="1:12">
      <c r="A10587">
        <v>2.2000000000000002</v>
      </c>
      <c r="B10587">
        <v>3.5</v>
      </c>
      <c r="C10587">
        <v>-0.5</v>
      </c>
      <c r="D10587" s="1">
        <f t="shared" si="165"/>
        <v>9.0909090909090917</v>
      </c>
      <c r="E10587">
        <v>14.4524224479166</v>
      </c>
      <c r="L10587">
        <v>0.11</v>
      </c>
    </row>
    <row r="10588" spans="1:12">
      <c r="A10588">
        <v>2.2000000000000002</v>
      </c>
      <c r="B10588">
        <v>3.5</v>
      </c>
      <c r="C10588">
        <v>-0.5</v>
      </c>
      <c r="D10588" s="1">
        <f t="shared" si="165"/>
        <v>8.8888888888888893</v>
      </c>
      <c r="E10588">
        <v>14.3155131120972</v>
      </c>
      <c r="L10588">
        <v>0.1125</v>
      </c>
    </row>
    <row r="10589" spans="1:12">
      <c r="A10589">
        <v>2.2000000000000002</v>
      </c>
      <c r="B10589">
        <v>3.5</v>
      </c>
      <c r="C10589">
        <v>-0.5</v>
      </c>
      <c r="D10589" s="1">
        <f t="shared" si="165"/>
        <v>8.695652173913043</v>
      </c>
      <c r="E10589">
        <v>14.1997274671282</v>
      </c>
      <c r="L10589">
        <v>0.115</v>
      </c>
    </row>
    <row r="10590" spans="1:12">
      <c r="A10590">
        <v>2.2000000000000002</v>
      </c>
      <c r="B10590">
        <v>3.5</v>
      </c>
      <c r="C10590">
        <v>-0.5</v>
      </c>
      <c r="D10590" s="1">
        <f t="shared" si="165"/>
        <v>8.5106382978723403</v>
      </c>
      <c r="E10590">
        <v>14.086031358970599</v>
      </c>
      <c r="L10590">
        <v>0.11749999999999999</v>
      </c>
    </row>
    <row r="10591" spans="1:12">
      <c r="A10591">
        <v>2.2000000000000002</v>
      </c>
      <c r="B10591">
        <v>3.5</v>
      </c>
      <c r="C10591">
        <v>-0.5</v>
      </c>
      <c r="D10591" s="1">
        <f t="shared" si="165"/>
        <v>8.3333333333333339</v>
      </c>
      <c r="E10591">
        <v>13.971044151746099</v>
      </c>
      <c r="L10591">
        <v>0.12</v>
      </c>
    </row>
    <row r="10592" spans="1:12">
      <c r="A10592">
        <v>2.2000000000000002</v>
      </c>
      <c r="B10592">
        <v>3.5</v>
      </c>
      <c r="C10592">
        <v>-0.5</v>
      </c>
      <c r="D10592" s="1">
        <f t="shared" si="165"/>
        <v>8.1632653061224492</v>
      </c>
      <c r="E10592">
        <v>13.8490285007738</v>
      </c>
      <c r="L10592">
        <v>0.1225</v>
      </c>
    </row>
    <row r="10593" spans="1:12">
      <c r="A10593">
        <v>2.2000000000000002</v>
      </c>
      <c r="B10593">
        <v>3.5</v>
      </c>
      <c r="C10593">
        <v>-0.5</v>
      </c>
      <c r="D10593" s="1">
        <f t="shared" si="165"/>
        <v>8</v>
      </c>
      <c r="E10593">
        <v>13.7462132806371</v>
      </c>
      <c r="L10593">
        <v>0.125</v>
      </c>
    </row>
    <row r="10594" spans="1:12">
      <c r="A10594">
        <v>2.2000000000000002</v>
      </c>
      <c r="B10594">
        <v>3.5</v>
      </c>
      <c r="C10594">
        <v>-0.5</v>
      </c>
      <c r="D10594" s="1">
        <f t="shared" si="165"/>
        <v>7.8431372549019605</v>
      </c>
      <c r="E10594">
        <v>13.6004823745699</v>
      </c>
      <c r="L10594">
        <v>0.1275</v>
      </c>
    </row>
    <row r="10595" spans="1:12">
      <c r="A10595">
        <v>2.2000000000000002</v>
      </c>
      <c r="B10595">
        <v>3.5</v>
      </c>
      <c r="C10595">
        <v>-0.5</v>
      </c>
      <c r="D10595" s="1">
        <f t="shared" si="165"/>
        <v>7.6923076923076916</v>
      </c>
      <c r="E10595">
        <v>13.4663701294867</v>
      </c>
      <c r="L10595">
        <v>0.13</v>
      </c>
    </row>
    <row r="10596" spans="1:12">
      <c r="A10596">
        <v>2.2000000000000002</v>
      </c>
      <c r="B10596">
        <v>3.5</v>
      </c>
      <c r="C10596">
        <v>-0.5</v>
      </c>
      <c r="D10596" s="1">
        <f t="shared" si="165"/>
        <v>7.5471698113207539</v>
      </c>
      <c r="E10596">
        <v>13.3601223300598</v>
      </c>
      <c r="L10596">
        <v>0.13250000000000001</v>
      </c>
    </row>
    <row r="10597" spans="1:12">
      <c r="A10597">
        <v>2.2000000000000002</v>
      </c>
      <c r="B10597">
        <v>3.5</v>
      </c>
      <c r="C10597">
        <v>-0.5</v>
      </c>
      <c r="D10597" s="1">
        <f t="shared" si="165"/>
        <v>7.4074074074074066</v>
      </c>
      <c r="E10597">
        <v>13.2209408643256</v>
      </c>
      <c r="L10597">
        <v>0.13500000000000001</v>
      </c>
    </row>
    <row r="10598" spans="1:12">
      <c r="A10598">
        <v>2.2000000000000002</v>
      </c>
      <c r="B10598">
        <v>3.5</v>
      </c>
      <c r="C10598">
        <v>-0.5</v>
      </c>
      <c r="D10598" s="1">
        <f t="shared" si="165"/>
        <v>7.2727272727272725</v>
      </c>
      <c r="E10598">
        <v>13.1245565386852</v>
      </c>
      <c r="L10598">
        <v>0.13750000000000001</v>
      </c>
    </row>
    <row r="10599" spans="1:12">
      <c r="A10599">
        <v>2.2000000000000002</v>
      </c>
      <c r="B10599">
        <v>3.5</v>
      </c>
      <c r="C10599">
        <v>-0.5</v>
      </c>
      <c r="D10599" s="1">
        <f t="shared" si="165"/>
        <v>7.1428571428571423</v>
      </c>
      <c r="E10599">
        <v>12.977906074560099</v>
      </c>
      <c r="L10599">
        <v>0.14000000000000001</v>
      </c>
    </row>
    <row r="10600" spans="1:12">
      <c r="A10600">
        <v>2.2000000000000002</v>
      </c>
      <c r="B10600">
        <v>3.5</v>
      </c>
      <c r="C10600">
        <v>-0.5</v>
      </c>
      <c r="D10600" s="1">
        <f t="shared" si="165"/>
        <v>7.0175438596491233</v>
      </c>
      <c r="E10600">
        <v>12.868309217721601</v>
      </c>
      <c r="L10600">
        <v>0.14249999999999999</v>
      </c>
    </row>
    <row r="10601" spans="1:12">
      <c r="A10601">
        <v>2.2000000000000002</v>
      </c>
      <c r="B10601">
        <v>3.5</v>
      </c>
      <c r="C10601">
        <v>-0.5</v>
      </c>
      <c r="D10601" s="1">
        <f t="shared" si="165"/>
        <v>6.8965517241379315</v>
      </c>
      <c r="E10601">
        <v>12.7405695149438</v>
      </c>
      <c r="L10601">
        <v>0.14499999999999999</v>
      </c>
    </row>
    <row r="10602" spans="1:12">
      <c r="A10602">
        <v>2.2000000000000002</v>
      </c>
      <c r="B10602">
        <v>3.5</v>
      </c>
      <c r="C10602">
        <v>-0.5</v>
      </c>
      <c r="D10602" s="1">
        <f t="shared" si="165"/>
        <v>6.7796610169491531</v>
      </c>
      <c r="E10602">
        <v>12.637377187795201</v>
      </c>
      <c r="L10602">
        <v>0.14749999999999999</v>
      </c>
    </row>
    <row r="10603" spans="1:12">
      <c r="A10603">
        <v>2.2000000000000002</v>
      </c>
      <c r="B10603">
        <v>3.5</v>
      </c>
      <c r="C10603">
        <v>-0.5</v>
      </c>
      <c r="D10603" s="1">
        <f t="shared" si="165"/>
        <v>6.666666666666667</v>
      </c>
      <c r="E10603">
        <v>12.506597333596901</v>
      </c>
      <c r="L10603">
        <v>0.15</v>
      </c>
    </row>
    <row r="10604" spans="1:12">
      <c r="A10604">
        <v>2.2000000000000002</v>
      </c>
      <c r="B10604">
        <v>3.5</v>
      </c>
      <c r="C10604">
        <v>-0.5</v>
      </c>
      <c r="D10604" s="1">
        <f t="shared" si="165"/>
        <v>6.557377049180328</v>
      </c>
      <c r="E10604">
        <v>12.369963612648201</v>
      </c>
      <c r="L10604">
        <v>0.1525</v>
      </c>
    </row>
    <row r="10605" spans="1:12">
      <c r="A10605">
        <v>2.2000000000000002</v>
      </c>
      <c r="B10605">
        <v>3.5</v>
      </c>
      <c r="C10605">
        <v>-0.5</v>
      </c>
      <c r="D10605" s="1">
        <f t="shared" si="165"/>
        <v>6.4516129032258069</v>
      </c>
      <c r="E10605">
        <v>12.205053761101</v>
      </c>
      <c r="L10605">
        <v>0.155</v>
      </c>
    </row>
    <row r="10606" spans="1:12">
      <c r="A10606">
        <v>2.2000000000000002</v>
      </c>
      <c r="B10606">
        <v>3.5</v>
      </c>
      <c r="C10606">
        <v>-0.5</v>
      </c>
      <c r="D10606" s="1">
        <f t="shared" si="165"/>
        <v>6.3492063492063489</v>
      </c>
      <c r="E10606">
        <v>12.070261544025</v>
      </c>
      <c r="L10606">
        <v>0.1575</v>
      </c>
    </row>
    <row r="10607" spans="1:12">
      <c r="A10607">
        <v>2.2000000000000002</v>
      </c>
      <c r="B10607">
        <v>3.5</v>
      </c>
      <c r="C10607">
        <v>-0.5</v>
      </c>
      <c r="D10607" s="1">
        <f t="shared" si="165"/>
        <v>6.25</v>
      </c>
      <c r="E10607">
        <v>11.9779277105348</v>
      </c>
      <c r="L10607">
        <v>0.16</v>
      </c>
    </row>
    <row r="10608" spans="1:12">
      <c r="A10608">
        <v>2.2000000000000002</v>
      </c>
      <c r="B10608">
        <v>3.5</v>
      </c>
      <c r="C10608">
        <v>-0.5</v>
      </c>
      <c r="D10608" s="1">
        <f t="shared" si="165"/>
        <v>6.1538461538461533</v>
      </c>
      <c r="E10608">
        <v>11.838310832117999</v>
      </c>
      <c r="L10608">
        <v>0.16250000000000001</v>
      </c>
    </row>
    <row r="10609" spans="1:12">
      <c r="A10609">
        <v>2.2000000000000002</v>
      </c>
      <c r="B10609">
        <v>3.5</v>
      </c>
      <c r="C10609">
        <v>-0.5</v>
      </c>
      <c r="D10609" s="1">
        <f t="shared" si="165"/>
        <v>6.0606060606060606</v>
      </c>
      <c r="E10609">
        <v>11.7229591296307</v>
      </c>
      <c r="L10609">
        <v>0.16500000000000001</v>
      </c>
    </row>
    <row r="10610" spans="1:12">
      <c r="A10610">
        <v>2.2000000000000002</v>
      </c>
      <c r="B10610">
        <v>3.5</v>
      </c>
      <c r="C10610">
        <v>-0.5</v>
      </c>
      <c r="D10610" s="1">
        <f t="shared" si="165"/>
        <v>5.9701492537313428</v>
      </c>
      <c r="E10610">
        <v>11.6175598128287</v>
      </c>
      <c r="L10610">
        <v>0.16750000000000001</v>
      </c>
    </row>
    <row r="10611" spans="1:12">
      <c r="A10611">
        <v>2.2000000000000002</v>
      </c>
      <c r="B10611">
        <v>3.5</v>
      </c>
      <c r="C10611">
        <v>-0.5</v>
      </c>
      <c r="D10611" s="1">
        <f t="shared" si="165"/>
        <v>5.8823529411764701</v>
      </c>
      <c r="E10611">
        <v>11.5060300630778</v>
      </c>
      <c r="L10611">
        <v>0.17</v>
      </c>
    </row>
    <row r="10612" spans="1:12">
      <c r="A10612">
        <v>2.2000000000000002</v>
      </c>
      <c r="B10612">
        <v>3.5</v>
      </c>
      <c r="C10612">
        <v>-0.5</v>
      </c>
      <c r="D10612" s="1">
        <f t="shared" si="165"/>
        <v>5.7971014492753632</v>
      </c>
      <c r="E10612">
        <v>11.361202297454099</v>
      </c>
      <c r="L10612">
        <v>0.17249999999999999</v>
      </c>
    </row>
    <row r="10613" spans="1:12">
      <c r="A10613">
        <v>2.2000000000000002</v>
      </c>
      <c r="B10613">
        <v>3.5</v>
      </c>
      <c r="C10613">
        <v>-0.5</v>
      </c>
      <c r="D10613" s="1">
        <f t="shared" si="165"/>
        <v>5.7142857142857144</v>
      </c>
      <c r="E10613">
        <v>11.223709101824401</v>
      </c>
      <c r="L10613">
        <v>0.17499999999999999</v>
      </c>
    </row>
    <row r="10614" spans="1:12">
      <c r="A10614">
        <v>2.2000000000000002</v>
      </c>
      <c r="B10614">
        <v>3.5</v>
      </c>
      <c r="C10614">
        <v>-0.5</v>
      </c>
      <c r="D10614" s="1">
        <f t="shared" si="165"/>
        <v>5.6338028169014089</v>
      </c>
      <c r="E10614">
        <v>11.0864959500152</v>
      </c>
      <c r="L10614">
        <v>0.17749999999999999</v>
      </c>
    </row>
    <row r="10615" spans="1:12">
      <c r="A10615">
        <v>2.2000000000000002</v>
      </c>
      <c r="B10615">
        <v>3.5</v>
      </c>
      <c r="C10615">
        <v>-0.5</v>
      </c>
      <c r="D10615" s="1">
        <f t="shared" si="165"/>
        <v>5.5555555555555554</v>
      </c>
      <c r="E10615">
        <v>10.956789927024801</v>
      </c>
      <c r="L10615">
        <v>0.18</v>
      </c>
    </row>
    <row r="10616" spans="1:12">
      <c r="A10616">
        <v>2.2000000000000002</v>
      </c>
      <c r="B10616">
        <v>3.5</v>
      </c>
      <c r="C10616">
        <v>-0.5</v>
      </c>
      <c r="D10616" s="1">
        <f t="shared" si="165"/>
        <v>5.4794520547945202</v>
      </c>
      <c r="E10616">
        <v>10.848666137294099</v>
      </c>
      <c r="L10616">
        <v>0.1825</v>
      </c>
    </row>
    <row r="10617" spans="1:12">
      <c r="A10617">
        <v>2.2000000000000002</v>
      </c>
      <c r="B10617">
        <v>3.5</v>
      </c>
      <c r="C10617">
        <v>-0.5</v>
      </c>
      <c r="D10617" s="1">
        <f t="shared" si="165"/>
        <v>5.4054054054054053</v>
      </c>
      <c r="E10617">
        <v>10.759242020178799</v>
      </c>
      <c r="L10617">
        <v>0.185</v>
      </c>
    </row>
    <row r="10618" spans="1:12">
      <c r="A10618">
        <v>2.2000000000000002</v>
      </c>
      <c r="B10618">
        <v>3.5</v>
      </c>
      <c r="C10618">
        <v>-0.5</v>
      </c>
      <c r="D10618" s="1">
        <f t="shared" si="165"/>
        <v>5.333333333333333</v>
      </c>
      <c r="E10618">
        <v>10.631840561324401</v>
      </c>
      <c r="L10618">
        <v>0.1875</v>
      </c>
    </row>
    <row r="10619" spans="1:12">
      <c r="A10619">
        <v>2.2000000000000002</v>
      </c>
      <c r="B10619">
        <v>3.5</v>
      </c>
      <c r="C10619">
        <v>-0.5</v>
      </c>
      <c r="D10619" s="1">
        <f t="shared" si="165"/>
        <v>5.2631578947368425</v>
      </c>
      <c r="E10619">
        <v>10.4992159419188</v>
      </c>
      <c r="L10619">
        <v>0.19</v>
      </c>
    </row>
    <row r="10620" spans="1:12">
      <c r="A10620">
        <v>2.2000000000000002</v>
      </c>
      <c r="B10620">
        <v>3.5</v>
      </c>
      <c r="C10620">
        <v>-0.5</v>
      </c>
      <c r="D10620" s="1">
        <f t="shared" si="165"/>
        <v>5.1948051948051948</v>
      </c>
      <c r="E10620">
        <v>10.3643600834961</v>
      </c>
      <c r="L10620">
        <v>0.1925</v>
      </c>
    </row>
    <row r="10621" spans="1:12">
      <c r="A10621">
        <v>2.2000000000000002</v>
      </c>
      <c r="B10621">
        <v>3.5</v>
      </c>
      <c r="C10621">
        <v>-0.5</v>
      </c>
      <c r="D10621" s="1">
        <f t="shared" si="165"/>
        <v>5.1282051282051277</v>
      </c>
      <c r="E10621">
        <v>10.2348215663262</v>
      </c>
      <c r="L10621">
        <v>0.19500000000000001</v>
      </c>
    </row>
    <row r="10622" spans="1:12">
      <c r="A10622">
        <v>2.2000000000000002</v>
      </c>
      <c r="B10622">
        <v>3.5</v>
      </c>
      <c r="C10622">
        <v>-0.5</v>
      </c>
      <c r="D10622" s="1">
        <f t="shared" si="165"/>
        <v>5.0632911392405058</v>
      </c>
      <c r="E10622">
        <v>10.1131596917729</v>
      </c>
      <c r="L10622">
        <v>0.19750000000000001</v>
      </c>
    </row>
    <row r="10623" spans="1:12">
      <c r="A10623">
        <v>2.2000000000000002</v>
      </c>
      <c r="B10623">
        <v>3.5</v>
      </c>
      <c r="C10623">
        <v>-0.5</v>
      </c>
      <c r="D10623" s="1">
        <f t="shared" si="165"/>
        <v>5</v>
      </c>
      <c r="E10623">
        <v>9.9760705276363009</v>
      </c>
      <c r="L10623">
        <v>0.2</v>
      </c>
    </row>
    <row r="10624" spans="1:12">
      <c r="A10624">
        <v>2.2000000000000002</v>
      </c>
      <c r="B10624">
        <v>3.5</v>
      </c>
      <c r="C10624">
        <v>-0.5</v>
      </c>
      <c r="D10624" s="1">
        <f t="shared" si="165"/>
        <v>4.9382716049382713</v>
      </c>
      <c r="E10624">
        <v>9.8913401739869595</v>
      </c>
      <c r="L10624">
        <v>0.20250000000000001</v>
      </c>
    </row>
    <row r="10625" spans="1:12">
      <c r="A10625">
        <v>2.2000000000000002</v>
      </c>
      <c r="B10625">
        <v>3.5</v>
      </c>
      <c r="C10625">
        <v>-0.5</v>
      </c>
      <c r="D10625" s="1">
        <f t="shared" si="165"/>
        <v>4.8780487804878048</v>
      </c>
      <c r="E10625">
        <v>9.7854863954545905</v>
      </c>
      <c r="L10625">
        <v>0.20499999999999999</v>
      </c>
    </row>
    <row r="10626" spans="1:12">
      <c r="A10626">
        <v>2.2000000000000002</v>
      </c>
      <c r="B10626">
        <v>3.5</v>
      </c>
      <c r="C10626">
        <v>-0.5</v>
      </c>
      <c r="D10626" s="1">
        <f t="shared" si="165"/>
        <v>4.8192771084337354</v>
      </c>
      <c r="E10626">
        <v>9.67138045802945</v>
      </c>
      <c r="L10626">
        <v>0.20749999999999999</v>
      </c>
    </row>
    <row r="10627" spans="1:12">
      <c r="A10627">
        <v>2.2000000000000002</v>
      </c>
      <c r="B10627">
        <v>3.5</v>
      </c>
      <c r="C10627">
        <v>-0.5</v>
      </c>
      <c r="D10627" s="1">
        <f t="shared" ref="D10627:D10690" si="166">1/L10627</f>
        <v>4.7619047619047619</v>
      </c>
      <c r="E10627">
        <v>9.5274032858796591</v>
      </c>
      <c r="L10627">
        <v>0.21</v>
      </c>
    </row>
    <row r="10628" spans="1:12">
      <c r="A10628">
        <v>2.2000000000000002</v>
      </c>
      <c r="B10628">
        <v>3.5</v>
      </c>
      <c r="C10628">
        <v>-0.5</v>
      </c>
      <c r="D10628" s="1">
        <f t="shared" si="166"/>
        <v>4.7058823529411766</v>
      </c>
      <c r="E10628">
        <v>9.3904477425628592</v>
      </c>
      <c r="L10628">
        <v>0.21249999999999999</v>
      </c>
    </row>
    <row r="10629" spans="1:12">
      <c r="A10629">
        <v>2.2000000000000002</v>
      </c>
      <c r="B10629">
        <v>3.5</v>
      </c>
      <c r="C10629">
        <v>-0.5</v>
      </c>
      <c r="D10629" s="1">
        <f t="shared" si="166"/>
        <v>4.6511627906976747</v>
      </c>
      <c r="E10629">
        <v>9.2563144982062902</v>
      </c>
      <c r="L10629">
        <v>0.215</v>
      </c>
    </row>
    <row r="10630" spans="1:12">
      <c r="A10630">
        <v>2.2000000000000002</v>
      </c>
      <c r="B10630">
        <v>3.5</v>
      </c>
      <c r="C10630">
        <v>-0.5</v>
      </c>
      <c r="D10630" s="1">
        <f t="shared" si="166"/>
        <v>4.5977011494252871</v>
      </c>
      <c r="E10630">
        <v>9.1116225533223805</v>
      </c>
      <c r="L10630">
        <v>0.2175</v>
      </c>
    </row>
    <row r="10631" spans="1:12">
      <c r="A10631">
        <v>2.2000000000000002</v>
      </c>
      <c r="B10631">
        <v>3.5</v>
      </c>
      <c r="C10631">
        <v>-0.5</v>
      </c>
      <c r="D10631" s="1">
        <f t="shared" si="166"/>
        <v>4.5454545454545459</v>
      </c>
      <c r="E10631">
        <v>9.0202025013359002</v>
      </c>
      <c r="L10631">
        <v>0.22</v>
      </c>
    </row>
    <row r="10632" spans="1:12">
      <c r="A10632">
        <v>2.2000000000000002</v>
      </c>
      <c r="B10632">
        <v>3.5</v>
      </c>
      <c r="C10632">
        <v>-0.5</v>
      </c>
      <c r="D10632" s="1">
        <f t="shared" si="166"/>
        <v>4.4943820224719104</v>
      </c>
      <c r="E10632">
        <v>8.9161984012879696</v>
      </c>
      <c r="L10632">
        <v>0.2225</v>
      </c>
    </row>
    <row r="10633" spans="1:12">
      <c r="A10633">
        <v>2.2000000000000002</v>
      </c>
      <c r="B10633">
        <v>3.5</v>
      </c>
      <c r="C10633">
        <v>-0.5</v>
      </c>
      <c r="D10633" s="1">
        <f t="shared" si="166"/>
        <v>4.4444444444444446</v>
      </c>
      <c r="E10633">
        <v>8.7859807728704098</v>
      </c>
      <c r="L10633">
        <v>0.22500000000000001</v>
      </c>
    </row>
    <row r="10634" spans="1:12">
      <c r="A10634">
        <v>2.2000000000000002</v>
      </c>
      <c r="B10634">
        <v>3.5</v>
      </c>
      <c r="C10634">
        <v>-0.5</v>
      </c>
      <c r="D10634" s="1">
        <f t="shared" si="166"/>
        <v>4.3956043956043951</v>
      </c>
      <c r="E10634">
        <v>8.65975061084084</v>
      </c>
      <c r="L10634">
        <v>0.22750000000000001</v>
      </c>
    </row>
    <row r="10635" spans="1:12">
      <c r="A10635">
        <v>2.2000000000000002</v>
      </c>
      <c r="B10635">
        <v>3.5</v>
      </c>
      <c r="C10635">
        <v>-0.5</v>
      </c>
      <c r="D10635" s="1">
        <f t="shared" si="166"/>
        <v>4.3478260869565215</v>
      </c>
      <c r="E10635">
        <v>8.5381789147443499</v>
      </c>
      <c r="L10635">
        <v>0.23</v>
      </c>
    </row>
    <row r="10636" spans="1:12">
      <c r="A10636">
        <v>2.2000000000000002</v>
      </c>
      <c r="B10636">
        <v>3.5</v>
      </c>
      <c r="C10636">
        <v>-0.5</v>
      </c>
      <c r="D10636" s="1">
        <f t="shared" si="166"/>
        <v>4.301075268817204</v>
      </c>
      <c r="E10636">
        <v>8.4111848690309596</v>
      </c>
      <c r="L10636">
        <v>0.23250000000000001</v>
      </c>
    </row>
    <row r="10637" spans="1:12">
      <c r="A10637">
        <v>2.2000000000000002</v>
      </c>
      <c r="B10637">
        <v>3.5</v>
      </c>
      <c r="C10637">
        <v>-0.5</v>
      </c>
      <c r="D10637" s="1">
        <f t="shared" si="166"/>
        <v>4.2553191489361701</v>
      </c>
      <c r="E10637">
        <v>8.2751061475110994</v>
      </c>
      <c r="L10637">
        <v>0.23499999999999999</v>
      </c>
    </row>
    <row r="10638" spans="1:12">
      <c r="A10638">
        <v>2.2000000000000002</v>
      </c>
      <c r="B10638">
        <v>3.5</v>
      </c>
      <c r="C10638">
        <v>-0.5</v>
      </c>
      <c r="D10638" s="1">
        <f t="shared" si="166"/>
        <v>4.2105263157894735</v>
      </c>
      <c r="E10638">
        <v>8.1621652720805002</v>
      </c>
      <c r="L10638">
        <v>0.23749999999999999</v>
      </c>
    </row>
    <row r="10639" spans="1:12">
      <c r="A10639">
        <v>2.2000000000000002</v>
      </c>
      <c r="B10639">
        <v>3.5</v>
      </c>
      <c r="C10639">
        <v>-0.5</v>
      </c>
      <c r="D10639" s="1">
        <f t="shared" si="166"/>
        <v>4.166666666666667</v>
      </c>
      <c r="E10639">
        <v>8.0187849633058992</v>
      </c>
      <c r="L10639">
        <v>0.24</v>
      </c>
    </row>
    <row r="10640" spans="1:12">
      <c r="A10640">
        <v>2.2000000000000002</v>
      </c>
      <c r="B10640">
        <v>3.5</v>
      </c>
      <c r="C10640">
        <v>-0.5</v>
      </c>
      <c r="D10640" s="1">
        <f t="shared" si="166"/>
        <v>4.123711340206186</v>
      </c>
      <c r="E10640">
        <v>7.8882379893472896</v>
      </c>
      <c r="L10640">
        <v>0.24249999999999999</v>
      </c>
    </row>
    <row r="10641" spans="1:12">
      <c r="A10641">
        <v>2.2000000000000002</v>
      </c>
      <c r="B10641">
        <v>3.5</v>
      </c>
      <c r="C10641">
        <v>-0.5</v>
      </c>
      <c r="D10641" s="1">
        <f t="shared" si="166"/>
        <v>4.0816326530612246</v>
      </c>
      <c r="E10641">
        <v>7.7797369967445098</v>
      </c>
      <c r="L10641">
        <v>0.245</v>
      </c>
    </row>
    <row r="10642" spans="1:12">
      <c r="A10642">
        <v>2.2000000000000002</v>
      </c>
      <c r="B10642">
        <v>3.5</v>
      </c>
      <c r="C10642">
        <v>-0.5</v>
      </c>
      <c r="D10642" s="1">
        <f t="shared" si="166"/>
        <v>4.0404040404040407</v>
      </c>
      <c r="E10642">
        <v>7.6462706287555804</v>
      </c>
      <c r="L10642">
        <v>0.2475</v>
      </c>
    </row>
    <row r="10643" spans="1:12">
      <c r="A10643">
        <v>2.2000000000000002</v>
      </c>
      <c r="B10643">
        <v>3.5</v>
      </c>
      <c r="C10643">
        <v>-0.5</v>
      </c>
      <c r="D10643" s="1">
        <f t="shared" si="166"/>
        <v>4</v>
      </c>
      <c r="E10643">
        <v>7.52409483501485</v>
      </c>
      <c r="L10643">
        <v>0.25</v>
      </c>
    </row>
    <row r="10644" spans="1:12">
      <c r="A10644">
        <v>2.2000000000000002</v>
      </c>
      <c r="B10644">
        <v>3.5</v>
      </c>
      <c r="C10644">
        <v>0</v>
      </c>
      <c r="D10644" s="1">
        <f t="shared" si="166"/>
        <v>10</v>
      </c>
      <c r="E10644">
        <v>14.9734099658566</v>
      </c>
      <c r="L10644">
        <v>0.1</v>
      </c>
    </row>
    <row r="10645" spans="1:12">
      <c r="A10645">
        <v>2.2000000000000002</v>
      </c>
      <c r="B10645">
        <v>3.5</v>
      </c>
      <c r="C10645">
        <v>0</v>
      </c>
      <c r="D10645" s="1">
        <f t="shared" si="166"/>
        <v>9.7560975609756095</v>
      </c>
      <c r="E10645">
        <v>14.850506178571701</v>
      </c>
      <c r="L10645">
        <v>0.10249999999999999</v>
      </c>
    </row>
    <row r="10646" spans="1:12">
      <c r="A10646">
        <v>2.2000000000000002</v>
      </c>
      <c r="B10646">
        <v>3.5</v>
      </c>
      <c r="C10646">
        <v>0</v>
      </c>
      <c r="D10646" s="1">
        <f t="shared" si="166"/>
        <v>9.5238095238095237</v>
      </c>
      <c r="E10646">
        <v>14.626805582471601</v>
      </c>
      <c r="L10646">
        <v>0.105</v>
      </c>
    </row>
    <row r="10647" spans="1:12">
      <c r="A10647">
        <v>2.2000000000000002</v>
      </c>
      <c r="B10647">
        <v>3.5</v>
      </c>
      <c r="C10647">
        <v>0</v>
      </c>
      <c r="D10647" s="1">
        <f t="shared" si="166"/>
        <v>9.3023255813953494</v>
      </c>
      <c r="E10647">
        <v>14.609400442638201</v>
      </c>
      <c r="L10647">
        <v>0.1075</v>
      </c>
    </row>
    <row r="10648" spans="1:12">
      <c r="A10648">
        <v>2.2000000000000002</v>
      </c>
      <c r="B10648">
        <v>3.5</v>
      </c>
      <c r="C10648">
        <v>0</v>
      </c>
      <c r="D10648" s="1">
        <f t="shared" si="166"/>
        <v>9.0909090909090917</v>
      </c>
      <c r="E10648">
        <v>14.4673458991342</v>
      </c>
      <c r="L10648">
        <v>0.11</v>
      </c>
    </row>
    <row r="10649" spans="1:12">
      <c r="A10649">
        <v>2.2000000000000002</v>
      </c>
      <c r="B10649">
        <v>3.5</v>
      </c>
      <c r="C10649">
        <v>0</v>
      </c>
      <c r="D10649" s="1">
        <f t="shared" si="166"/>
        <v>8.8888888888888893</v>
      </c>
      <c r="E10649">
        <v>14.331522579537801</v>
      </c>
      <c r="L10649">
        <v>0.1125</v>
      </c>
    </row>
    <row r="10650" spans="1:12">
      <c r="A10650">
        <v>2.2000000000000002</v>
      </c>
      <c r="B10650">
        <v>3.5</v>
      </c>
      <c r="C10650">
        <v>0</v>
      </c>
      <c r="D10650" s="1">
        <f t="shared" si="166"/>
        <v>8.695652173913043</v>
      </c>
      <c r="E10650">
        <v>14.207344565819801</v>
      </c>
      <c r="L10650">
        <v>0.115</v>
      </c>
    </row>
    <row r="10651" spans="1:12">
      <c r="A10651">
        <v>2.2000000000000002</v>
      </c>
      <c r="B10651">
        <v>3.5</v>
      </c>
      <c r="C10651">
        <v>0</v>
      </c>
      <c r="D10651" s="1">
        <f t="shared" si="166"/>
        <v>8.5106382978723403</v>
      </c>
      <c r="E10651">
        <v>14.1082021688387</v>
      </c>
      <c r="L10651">
        <v>0.11749999999999999</v>
      </c>
    </row>
    <row r="10652" spans="1:12">
      <c r="A10652">
        <v>2.2000000000000002</v>
      </c>
      <c r="B10652">
        <v>3.5</v>
      </c>
      <c r="C10652">
        <v>0</v>
      </c>
      <c r="D10652" s="1">
        <f t="shared" si="166"/>
        <v>8.3333333333333339</v>
      </c>
      <c r="E10652">
        <v>13.9812063236377</v>
      </c>
      <c r="L10652">
        <v>0.12</v>
      </c>
    </row>
    <row r="10653" spans="1:12">
      <c r="A10653">
        <v>2.2000000000000002</v>
      </c>
      <c r="B10653">
        <v>3.5</v>
      </c>
      <c r="C10653">
        <v>0</v>
      </c>
      <c r="D10653" s="1">
        <f t="shared" si="166"/>
        <v>8.1632653061224492</v>
      </c>
      <c r="E10653">
        <v>13.8641414036199</v>
      </c>
      <c r="L10653">
        <v>0.1225</v>
      </c>
    </row>
    <row r="10654" spans="1:12">
      <c r="A10654">
        <v>2.2000000000000002</v>
      </c>
      <c r="B10654">
        <v>3.5</v>
      </c>
      <c r="C10654">
        <v>0</v>
      </c>
      <c r="D10654" s="1">
        <f t="shared" si="166"/>
        <v>8</v>
      </c>
      <c r="E10654">
        <v>13.765993991960199</v>
      </c>
      <c r="L10654">
        <v>0.125</v>
      </c>
    </row>
    <row r="10655" spans="1:12">
      <c r="A10655">
        <v>2.2000000000000002</v>
      </c>
      <c r="B10655">
        <v>3.5</v>
      </c>
      <c r="C10655">
        <v>0</v>
      </c>
      <c r="D10655" s="1">
        <f t="shared" si="166"/>
        <v>7.8431372549019605</v>
      </c>
      <c r="E10655">
        <v>13.615961007874599</v>
      </c>
      <c r="L10655">
        <v>0.1275</v>
      </c>
    </row>
    <row r="10656" spans="1:12">
      <c r="A10656">
        <v>2.2000000000000002</v>
      </c>
      <c r="B10656">
        <v>3.5</v>
      </c>
      <c r="C10656">
        <v>0</v>
      </c>
      <c r="D10656" s="1">
        <f t="shared" si="166"/>
        <v>7.6923076923076916</v>
      </c>
      <c r="E10656">
        <v>13.481410268320101</v>
      </c>
      <c r="L10656">
        <v>0.13</v>
      </c>
    </row>
    <row r="10657" spans="1:12">
      <c r="A10657">
        <v>2.2000000000000002</v>
      </c>
      <c r="B10657">
        <v>3.5</v>
      </c>
      <c r="C10657">
        <v>0</v>
      </c>
      <c r="D10657" s="1">
        <f t="shared" si="166"/>
        <v>7.5471698113207539</v>
      </c>
      <c r="E10657">
        <v>13.3855898006397</v>
      </c>
      <c r="L10657">
        <v>0.13250000000000001</v>
      </c>
    </row>
    <row r="10658" spans="1:12">
      <c r="A10658">
        <v>2.2000000000000002</v>
      </c>
      <c r="B10658">
        <v>3.5</v>
      </c>
      <c r="C10658">
        <v>0</v>
      </c>
      <c r="D10658" s="1">
        <f t="shared" si="166"/>
        <v>7.4074074074074066</v>
      </c>
      <c r="E10658">
        <v>13.2391192085318</v>
      </c>
      <c r="L10658">
        <v>0.13500000000000001</v>
      </c>
    </row>
    <row r="10659" spans="1:12">
      <c r="A10659">
        <v>2.2000000000000002</v>
      </c>
      <c r="B10659">
        <v>3.5</v>
      </c>
      <c r="C10659">
        <v>0</v>
      </c>
      <c r="D10659" s="1">
        <f t="shared" si="166"/>
        <v>7.2727272727272725</v>
      </c>
      <c r="E10659">
        <v>13.1372504242819</v>
      </c>
      <c r="L10659">
        <v>0.13750000000000001</v>
      </c>
    </row>
    <row r="10660" spans="1:12">
      <c r="A10660">
        <v>2.2000000000000002</v>
      </c>
      <c r="B10660">
        <v>3.5</v>
      </c>
      <c r="C10660">
        <v>0</v>
      </c>
      <c r="D10660" s="1">
        <f t="shared" si="166"/>
        <v>7.1428571428571423</v>
      </c>
      <c r="E10660">
        <v>13.001881312375</v>
      </c>
      <c r="L10660">
        <v>0.14000000000000001</v>
      </c>
    </row>
    <row r="10661" spans="1:12">
      <c r="A10661">
        <v>2.2000000000000002</v>
      </c>
      <c r="B10661">
        <v>3.5</v>
      </c>
      <c r="C10661">
        <v>0</v>
      </c>
      <c r="D10661" s="1">
        <f t="shared" si="166"/>
        <v>7.0175438596491233</v>
      </c>
      <c r="E10661">
        <v>12.8849324478761</v>
      </c>
      <c r="L10661">
        <v>0.14249999999999999</v>
      </c>
    </row>
    <row r="10662" spans="1:12">
      <c r="A10662">
        <v>2.2000000000000002</v>
      </c>
      <c r="B10662">
        <v>3.5</v>
      </c>
      <c r="C10662">
        <v>0</v>
      </c>
      <c r="D10662" s="1">
        <f t="shared" si="166"/>
        <v>6.8965517241379315</v>
      </c>
      <c r="E10662">
        <v>12.7645568110482</v>
      </c>
      <c r="L10662">
        <v>0.14499999999999999</v>
      </c>
    </row>
    <row r="10663" spans="1:12">
      <c r="A10663">
        <v>2.2000000000000002</v>
      </c>
      <c r="B10663">
        <v>3.5</v>
      </c>
      <c r="C10663">
        <v>0</v>
      </c>
      <c r="D10663" s="1">
        <f t="shared" si="166"/>
        <v>6.7796610169491531</v>
      </c>
      <c r="E10663">
        <v>12.6609950790206</v>
      </c>
      <c r="L10663">
        <v>0.14749999999999999</v>
      </c>
    </row>
    <row r="10664" spans="1:12">
      <c r="A10664">
        <v>2.2000000000000002</v>
      </c>
      <c r="B10664">
        <v>3.5</v>
      </c>
      <c r="C10664">
        <v>0</v>
      </c>
      <c r="D10664" s="1">
        <f t="shared" si="166"/>
        <v>6.666666666666667</v>
      </c>
      <c r="E10664">
        <v>12.540429027652101</v>
      </c>
      <c r="L10664">
        <v>0.15</v>
      </c>
    </row>
    <row r="10665" spans="1:12">
      <c r="A10665">
        <v>2.2000000000000002</v>
      </c>
      <c r="B10665">
        <v>3.5</v>
      </c>
      <c r="C10665">
        <v>0</v>
      </c>
      <c r="D10665" s="1">
        <f t="shared" si="166"/>
        <v>6.557377049180328</v>
      </c>
      <c r="E10665">
        <v>12.3997389253639</v>
      </c>
      <c r="L10665">
        <v>0.1525</v>
      </c>
    </row>
    <row r="10666" spans="1:12">
      <c r="A10666">
        <v>2.2000000000000002</v>
      </c>
      <c r="B10666">
        <v>3.5</v>
      </c>
      <c r="C10666">
        <v>0</v>
      </c>
      <c r="D10666" s="1">
        <f t="shared" si="166"/>
        <v>6.4516129032258069</v>
      </c>
      <c r="E10666">
        <v>12.232765537188699</v>
      </c>
      <c r="L10666">
        <v>0.155</v>
      </c>
    </row>
    <row r="10667" spans="1:12">
      <c r="A10667">
        <v>2.2000000000000002</v>
      </c>
      <c r="B10667">
        <v>3.5</v>
      </c>
      <c r="C10667">
        <v>0</v>
      </c>
      <c r="D10667" s="1">
        <f t="shared" si="166"/>
        <v>6.3492063492063489</v>
      </c>
      <c r="E10667">
        <v>12.1174707424048</v>
      </c>
      <c r="L10667">
        <v>0.1575</v>
      </c>
    </row>
    <row r="10668" spans="1:12">
      <c r="A10668">
        <v>2.2000000000000002</v>
      </c>
      <c r="B10668">
        <v>3.5</v>
      </c>
      <c r="C10668">
        <v>0</v>
      </c>
      <c r="D10668" s="1">
        <f t="shared" si="166"/>
        <v>6.25</v>
      </c>
      <c r="E10668">
        <v>12.0211270366761</v>
      </c>
      <c r="L10668">
        <v>0.16</v>
      </c>
    </row>
    <row r="10669" spans="1:12">
      <c r="A10669">
        <v>2.2000000000000002</v>
      </c>
      <c r="B10669">
        <v>3.5</v>
      </c>
      <c r="C10669">
        <v>0</v>
      </c>
      <c r="D10669" s="1">
        <f t="shared" si="166"/>
        <v>6.1538461538461533</v>
      </c>
      <c r="E10669">
        <v>11.877808895088201</v>
      </c>
      <c r="L10669">
        <v>0.16250000000000001</v>
      </c>
    </row>
    <row r="10670" spans="1:12">
      <c r="A10670">
        <v>2.2000000000000002</v>
      </c>
      <c r="B10670">
        <v>3.5</v>
      </c>
      <c r="C10670">
        <v>0</v>
      </c>
      <c r="D10670" s="1">
        <f t="shared" si="166"/>
        <v>6.0606060606060606</v>
      </c>
      <c r="E10670">
        <v>11.7686008316377</v>
      </c>
      <c r="L10670">
        <v>0.16500000000000001</v>
      </c>
    </row>
    <row r="10671" spans="1:12">
      <c r="A10671">
        <v>2.2000000000000002</v>
      </c>
      <c r="B10671">
        <v>3.5</v>
      </c>
      <c r="C10671">
        <v>0</v>
      </c>
      <c r="D10671" s="1">
        <f t="shared" si="166"/>
        <v>5.9701492537313428</v>
      </c>
      <c r="E10671">
        <v>11.6583458411718</v>
      </c>
      <c r="L10671">
        <v>0.16750000000000001</v>
      </c>
    </row>
    <row r="10672" spans="1:12">
      <c r="A10672">
        <v>2.2000000000000002</v>
      </c>
      <c r="B10672">
        <v>3.5</v>
      </c>
      <c r="C10672">
        <v>0</v>
      </c>
      <c r="D10672" s="1">
        <f t="shared" si="166"/>
        <v>5.8823529411764701</v>
      </c>
      <c r="E10672">
        <v>11.5458540402081</v>
      </c>
      <c r="L10672">
        <v>0.17</v>
      </c>
    </row>
    <row r="10673" spans="1:12">
      <c r="A10673">
        <v>2.2000000000000002</v>
      </c>
      <c r="B10673">
        <v>3.5</v>
      </c>
      <c r="C10673">
        <v>0</v>
      </c>
      <c r="D10673" s="1">
        <f t="shared" si="166"/>
        <v>5.7971014492753632</v>
      </c>
      <c r="E10673">
        <v>11.4023831759561</v>
      </c>
      <c r="L10673">
        <v>0.17249999999999999</v>
      </c>
    </row>
    <row r="10674" spans="1:12">
      <c r="A10674">
        <v>2.2000000000000002</v>
      </c>
      <c r="B10674">
        <v>3.5</v>
      </c>
      <c r="C10674">
        <v>0</v>
      </c>
      <c r="D10674" s="1">
        <f t="shared" si="166"/>
        <v>5.7142857142857144</v>
      </c>
      <c r="E10674">
        <v>11.268605538520401</v>
      </c>
      <c r="L10674">
        <v>0.17499999999999999</v>
      </c>
    </row>
    <row r="10675" spans="1:12">
      <c r="A10675">
        <v>2.2000000000000002</v>
      </c>
      <c r="B10675">
        <v>3.5</v>
      </c>
      <c r="C10675">
        <v>0</v>
      </c>
      <c r="D10675" s="1">
        <f t="shared" si="166"/>
        <v>5.6338028169014089</v>
      </c>
      <c r="E10675">
        <v>11.128814487811701</v>
      </c>
      <c r="L10675">
        <v>0.17749999999999999</v>
      </c>
    </row>
    <row r="10676" spans="1:12">
      <c r="A10676">
        <v>2.2000000000000002</v>
      </c>
      <c r="B10676">
        <v>3.5</v>
      </c>
      <c r="C10676">
        <v>0</v>
      </c>
      <c r="D10676" s="1">
        <f t="shared" si="166"/>
        <v>5.5555555555555554</v>
      </c>
      <c r="E10676">
        <v>11.0132015413422</v>
      </c>
      <c r="L10676">
        <v>0.18</v>
      </c>
    </row>
    <row r="10677" spans="1:12">
      <c r="A10677">
        <v>2.2000000000000002</v>
      </c>
      <c r="B10677">
        <v>3.5</v>
      </c>
      <c r="C10677">
        <v>0</v>
      </c>
      <c r="D10677" s="1">
        <f t="shared" si="166"/>
        <v>5.4794520547945202</v>
      </c>
      <c r="E10677">
        <v>10.9257343463483</v>
      </c>
      <c r="L10677">
        <v>0.1825</v>
      </c>
    </row>
    <row r="10678" spans="1:12">
      <c r="A10678">
        <v>2.2000000000000002</v>
      </c>
      <c r="B10678">
        <v>3.5</v>
      </c>
      <c r="C10678">
        <v>0</v>
      </c>
      <c r="D10678" s="1">
        <f t="shared" si="166"/>
        <v>5.4054054054054053</v>
      </c>
      <c r="E10678">
        <v>10.8235927719639</v>
      </c>
      <c r="L10678">
        <v>0.185</v>
      </c>
    </row>
    <row r="10679" spans="1:12">
      <c r="A10679">
        <v>2.2000000000000002</v>
      </c>
      <c r="B10679">
        <v>3.5</v>
      </c>
      <c r="C10679">
        <v>0</v>
      </c>
      <c r="D10679" s="1">
        <f t="shared" si="166"/>
        <v>5.333333333333333</v>
      </c>
      <c r="E10679">
        <v>10.6967277977293</v>
      </c>
      <c r="L10679">
        <v>0.1875</v>
      </c>
    </row>
    <row r="10680" spans="1:12">
      <c r="A10680">
        <v>2.2000000000000002</v>
      </c>
      <c r="B10680">
        <v>3.5</v>
      </c>
      <c r="C10680">
        <v>0</v>
      </c>
      <c r="D10680" s="1">
        <f t="shared" si="166"/>
        <v>5.2631578947368425</v>
      </c>
      <c r="E10680">
        <v>10.5648158528306</v>
      </c>
      <c r="L10680">
        <v>0.19</v>
      </c>
    </row>
    <row r="10681" spans="1:12">
      <c r="A10681">
        <v>2.2000000000000002</v>
      </c>
      <c r="B10681">
        <v>3.5</v>
      </c>
      <c r="C10681">
        <v>0</v>
      </c>
      <c r="D10681" s="1">
        <f t="shared" si="166"/>
        <v>5.1948051948051948</v>
      </c>
      <c r="E10681">
        <v>10.4312037880091</v>
      </c>
      <c r="L10681">
        <v>0.1925</v>
      </c>
    </row>
    <row r="10682" spans="1:12">
      <c r="A10682">
        <v>2.2000000000000002</v>
      </c>
      <c r="B10682">
        <v>3.5</v>
      </c>
      <c r="C10682">
        <v>0</v>
      </c>
      <c r="D10682" s="1">
        <f t="shared" si="166"/>
        <v>5.1282051282051277</v>
      </c>
      <c r="E10682">
        <v>10.2980309190415</v>
      </c>
      <c r="L10682">
        <v>0.19500000000000001</v>
      </c>
    </row>
    <row r="10683" spans="1:12">
      <c r="A10683">
        <v>2.2000000000000002</v>
      </c>
      <c r="B10683">
        <v>3.5</v>
      </c>
      <c r="C10683">
        <v>0</v>
      </c>
      <c r="D10683" s="1">
        <f t="shared" si="166"/>
        <v>5.0632911392405058</v>
      </c>
      <c r="E10683">
        <v>10.174977724908199</v>
      </c>
      <c r="L10683">
        <v>0.19750000000000001</v>
      </c>
    </row>
    <row r="10684" spans="1:12">
      <c r="A10684">
        <v>2.2000000000000002</v>
      </c>
      <c r="B10684">
        <v>3.5</v>
      </c>
      <c r="C10684">
        <v>0</v>
      </c>
      <c r="D10684" s="1">
        <f t="shared" si="166"/>
        <v>5</v>
      </c>
      <c r="E10684">
        <v>10.075724701806401</v>
      </c>
      <c r="L10684">
        <v>0.2</v>
      </c>
    </row>
    <row r="10685" spans="1:12">
      <c r="A10685">
        <v>2.2000000000000002</v>
      </c>
      <c r="B10685">
        <v>3.5</v>
      </c>
      <c r="C10685">
        <v>0</v>
      </c>
      <c r="D10685" s="1">
        <f t="shared" si="166"/>
        <v>4.9382716049382713</v>
      </c>
      <c r="E10685">
        <v>9.9723966081116107</v>
      </c>
      <c r="L10685">
        <v>0.20250000000000001</v>
      </c>
    </row>
    <row r="10686" spans="1:12">
      <c r="A10686">
        <v>2.2000000000000002</v>
      </c>
      <c r="B10686">
        <v>3.5</v>
      </c>
      <c r="C10686">
        <v>0</v>
      </c>
      <c r="D10686" s="1">
        <f t="shared" si="166"/>
        <v>4.8780487804878048</v>
      </c>
      <c r="E10686">
        <v>9.8630420041861306</v>
      </c>
      <c r="L10686">
        <v>0.20499999999999999</v>
      </c>
    </row>
    <row r="10687" spans="1:12">
      <c r="A10687">
        <v>2.2000000000000002</v>
      </c>
      <c r="B10687">
        <v>3.5</v>
      </c>
      <c r="C10687">
        <v>0</v>
      </c>
      <c r="D10687" s="1">
        <f t="shared" si="166"/>
        <v>4.8192771084337354</v>
      </c>
      <c r="E10687">
        <v>9.7412080971720805</v>
      </c>
      <c r="L10687">
        <v>0.20749999999999999</v>
      </c>
    </row>
    <row r="10688" spans="1:12">
      <c r="A10688">
        <v>2.2000000000000002</v>
      </c>
      <c r="B10688">
        <v>3.5</v>
      </c>
      <c r="C10688">
        <v>0</v>
      </c>
      <c r="D10688" s="1">
        <f t="shared" si="166"/>
        <v>4.7619047619047619</v>
      </c>
      <c r="E10688">
        <v>9.6039463109309597</v>
      </c>
      <c r="L10688">
        <v>0.21</v>
      </c>
    </row>
    <row r="10689" spans="1:12">
      <c r="A10689">
        <v>2.2000000000000002</v>
      </c>
      <c r="B10689">
        <v>3.5</v>
      </c>
      <c r="C10689">
        <v>0</v>
      </c>
      <c r="D10689" s="1">
        <f t="shared" si="166"/>
        <v>4.7058823529411766</v>
      </c>
      <c r="E10689">
        <v>9.4819837210229903</v>
      </c>
      <c r="L10689">
        <v>0.21249999999999999</v>
      </c>
    </row>
    <row r="10690" spans="1:12">
      <c r="A10690">
        <v>2.2000000000000002</v>
      </c>
      <c r="B10690">
        <v>3.5</v>
      </c>
      <c r="C10690">
        <v>0</v>
      </c>
      <c r="D10690" s="1">
        <f t="shared" si="166"/>
        <v>4.6511627906976747</v>
      </c>
      <c r="E10690">
        <v>9.3364693151962808</v>
      </c>
      <c r="L10690">
        <v>0.215</v>
      </c>
    </row>
    <row r="10691" spans="1:12">
      <c r="A10691">
        <v>2.2000000000000002</v>
      </c>
      <c r="B10691">
        <v>3.5</v>
      </c>
      <c r="C10691">
        <v>0</v>
      </c>
      <c r="D10691" s="1">
        <f t="shared" ref="D10691:D10754" si="167">1/L10691</f>
        <v>4.5977011494252871</v>
      </c>
      <c r="E10691">
        <v>9.2287576510342095</v>
      </c>
      <c r="L10691">
        <v>0.2175</v>
      </c>
    </row>
    <row r="10692" spans="1:12">
      <c r="A10692">
        <v>2.2000000000000002</v>
      </c>
      <c r="B10692">
        <v>3.5</v>
      </c>
      <c r="C10692">
        <v>0</v>
      </c>
      <c r="D10692" s="1">
        <f t="shared" si="167"/>
        <v>4.5454545454545459</v>
      </c>
      <c r="E10692">
        <v>9.1227575509032199</v>
      </c>
      <c r="L10692">
        <v>0.22</v>
      </c>
    </row>
    <row r="10693" spans="1:12">
      <c r="A10693">
        <v>2.2000000000000002</v>
      </c>
      <c r="B10693">
        <v>3.5</v>
      </c>
      <c r="C10693">
        <v>0</v>
      </c>
      <c r="D10693" s="1">
        <f t="shared" si="167"/>
        <v>4.4943820224719104</v>
      </c>
      <c r="E10693">
        <v>9.0078448857285807</v>
      </c>
      <c r="L10693">
        <v>0.2225</v>
      </c>
    </row>
    <row r="10694" spans="1:12">
      <c r="A10694">
        <v>2.2000000000000002</v>
      </c>
      <c r="B10694">
        <v>3.5</v>
      </c>
      <c r="C10694">
        <v>0</v>
      </c>
      <c r="D10694" s="1">
        <f t="shared" si="167"/>
        <v>4.4444444444444446</v>
      </c>
      <c r="E10694">
        <v>8.8839847871675399</v>
      </c>
      <c r="L10694">
        <v>0.22500000000000001</v>
      </c>
    </row>
    <row r="10695" spans="1:12">
      <c r="A10695">
        <v>2.2000000000000002</v>
      </c>
      <c r="B10695">
        <v>3.5</v>
      </c>
      <c r="C10695">
        <v>0</v>
      </c>
      <c r="D10695" s="1">
        <f t="shared" si="167"/>
        <v>4.3956043956043951</v>
      </c>
      <c r="E10695">
        <v>8.7653898737916904</v>
      </c>
      <c r="L10695">
        <v>0.22750000000000001</v>
      </c>
    </row>
    <row r="10696" spans="1:12">
      <c r="A10696">
        <v>2.2000000000000002</v>
      </c>
      <c r="B10696">
        <v>3.5</v>
      </c>
      <c r="C10696">
        <v>0</v>
      </c>
      <c r="D10696" s="1">
        <f t="shared" si="167"/>
        <v>4.3478260869565215</v>
      </c>
      <c r="E10696">
        <v>8.6475421488460196</v>
      </c>
      <c r="L10696">
        <v>0.23</v>
      </c>
    </row>
    <row r="10697" spans="1:12">
      <c r="A10697">
        <v>2.2000000000000002</v>
      </c>
      <c r="B10697">
        <v>3.5</v>
      </c>
      <c r="C10697">
        <v>0</v>
      </c>
      <c r="D10697" s="1">
        <f t="shared" si="167"/>
        <v>4.301075268817204</v>
      </c>
      <c r="E10697">
        <v>8.5248107331526093</v>
      </c>
      <c r="L10697">
        <v>0.23250000000000001</v>
      </c>
    </row>
    <row r="10698" spans="1:12">
      <c r="A10698">
        <v>2.2000000000000002</v>
      </c>
      <c r="B10698">
        <v>3.5</v>
      </c>
      <c r="C10698">
        <v>0</v>
      </c>
      <c r="D10698" s="1">
        <f t="shared" si="167"/>
        <v>4.2553191489361701</v>
      </c>
      <c r="E10698">
        <v>8.4168192796518504</v>
      </c>
      <c r="L10698">
        <v>0.23499999999999999</v>
      </c>
    </row>
    <row r="10699" spans="1:12">
      <c r="A10699">
        <v>2.2000000000000002</v>
      </c>
      <c r="B10699">
        <v>3.5</v>
      </c>
      <c r="C10699">
        <v>0</v>
      </c>
      <c r="D10699" s="1">
        <f t="shared" si="167"/>
        <v>4.2105263157894735</v>
      </c>
      <c r="E10699">
        <v>8.2763625819475006</v>
      </c>
      <c r="L10699">
        <v>0.23749999999999999</v>
      </c>
    </row>
    <row r="10700" spans="1:12">
      <c r="A10700">
        <v>2.2000000000000002</v>
      </c>
      <c r="B10700">
        <v>3.5</v>
      </c>
      <c r="C10700">
        <v>0</v>
      </c>
      <c r="D10700" s="1">
        <f t="shared" si="167"/>
        <v>4.166666666666667</v>
      </c>
      <c r="E10700">
        <v>8.1418491622978202</v>
      </c>
      <c r="L10700">
        <v>0.24</v>
      </c>
    </row>
    <row r="10701" spans="1:12">
      <c r="A10701">
        <v>2.2000000000000002</v>
      </c>
      <c r="B10701">
        <v>3.5</v>
      </c>
      <c r="C10701">
        <v>0</v>
      </c>
      <c r="D10701" s="1">
        <f t="shared" si="167"/>
        <v>4.123711340206186</v>
      </c>
      <c r="E10701">
        <v>8.0273118295792205</v>
      </c>
      <c r="L10701">
        <v>0.24249999999999999</v>
      </c>
    </row>
    <row r="10702" spans="1:12">
      <c r="A10702">
        <v>2.2000000000000002</v>
      </c>
      <c r="B10702">
        <v>3.5</v>
      </c>
      <c r="C10702">
        <v>0</v>
      </c>
      <c r="D10702" s="1">
        <f t="shared" si="167"/>
        <v>4.0816326530612246</v>
      </c>
      <c r="E10702">
        <v>7.89760194032492</v>
      </c>
      <c r="L10702">
        <v>0.245</v>
      </c>
    </row>
    <row r="10703" spans="1:12">
      <c r="A10703">
        <v>2.2000000000000002</v>
      </c>
      <c r="B10703">
        <v>3.5</v>
      </c>
      <c r="C10703">
        <v>0</v>
      </c>
      <c r="D10703" s="1">
        <f t="shared" si="167"/>
        <v>4.0404040404040407</v>
      </c>
      <c r="E10703">
        <v>7.7841772920489101</v>
      </c>
      <c r="L10703">
        <v>0.2475</v>
      </c>
    </row>
    <row r="10704" spans="1:12">
      <c r="A10704">
        <v>2.2000000000000002</v>
      </c>
      <c r="B10704">
        <v>3.5</v>
      </c>
      <c r="C10704">
        <v>0</v>
      </c>
      <c r="D10704" s="1">
        <f t="shared" si="167"/>
        <v>4</v>
      </c>
      <c r="E10704">
        <v>7.66700399684348</v>
      </c>
      <c r="L10704">
        <v>0.25</v>
      </c>
    </row>
    <row r="10705" spans="1:12">
      <c r="A10705">
        <v>2.2000000000000002</v>
      </c>
      <c r="B10705">
        <v>4</v>
      </c>
      <c r="C10705">
        <v>-0.5</v>
      </c>
      <c r="D10705" s="1">
        <f t="shared" si="167"/>
        <v>10</v>
      </c>
      <c r="E10705">
        <v>14.6086761930575</v>
      </c>
      <c r="L10705">
        <v>0.1</v>
      </c>
    </row>
    <row r="10706" spans="1:12">
      <c r="A10706">
        <v>2.2000000000000002</v>
      </c>
      <c r="B10706">
        <v>4</v>
      </c>
      <c r="C10706">
        <v>-0.5</v>
      </c>
      <c r="D10706" s="1">
        <f t="shared" si="167"/>
        <v>9.7560975609756095</v>
      </c>
      <c r="E10706">
        <v>14.451824537336099</v>
      </c>
      <c r="L10706">
        <v>0.10249999999999999</v>
      </c>
    </row>
    <row r="10707" spans="1:12">
      <c r="A10707">
        <v>2.2000000000000002</v>
      </c>
      <c r="B10707">
        <v>4</v>
      </c>
      <c r="C10707">
        <v>-0.5</v>
      </c>
      <c r="D10707" s="1">
        <f t="shared" si="167"/>
        <v>9.5238095238095237</v>
      </c>
      <c r="E10707">
        <v>14.3083554194959</v>
      </c>
      <c r="L10707">
        <v>0.105</v>
      </c>
    </row>
    <row r="10708" spans="1:12">
      <c r="A10708">
        <v>2.2000000000000002</v>
      </c>
      <c r="B10708">
        <v>4</v>
      </c>
      <c r="C10708">
        <v>-0.5</v>
      </c>
      <c r="D10708" s="1">
        <f t="shared" si="167"/>
        <v>9.3023255813953494</v>
      </c>
      <c r="E10708">
        <v>14.178100470275499</v>
      </c>
      <c r="L10708">
        <v>0.1075</v>
      </c>
    </row>
    <row r="10709" spans="1:12">
      <c r="A10709">
        <v>2.2000000000000002</v>
      </c>
      <c r="B10709">
        <v>4</v>
      </c>
      <c r="C10709">
        <v>-0.5</v>
      </c>
      <c r="D10709" s="1">
        <f t="shared" si="167"/>
        <v>9.0909090909090917</v>
      </c>
      <c r="E10709">
        <v>14.065255202733301</v>
      </c>
      <c r="L10709">
        <v>0.11</v>
      </c>
    </row>
    <row r="10710" spans="1:12">
      <c r="A10710">
        <v>2.2000000000000002</v>
      </c>
      <c r="B10710">
        <v>4</v>
      </c>
      <c r="C10710">
        <v>-0.5</v>
      </c>
      <c r="D10710" s="1">
        <f t="shared" si="167"/>
        <v>8.8888888888888893</v>
      </c>
      <c r="E10710">
        <v>13.929174341498401</v>
      </c>
      <c r="L10710">
        <v>0.1125</v>
      </c>
    </row>
    <row r="10711" spans="1:12">
      <c r="A10711">
        <v>2.2000000000000002</v>
      </c>
      <c r="B10711">
        <v>4</v>
      </c>
      <c r="C10711">
        <v>-0.5</v>
      </c>
      <c r="D10711" s="1">
        <f t="shared" si="167"/>
        <v>8.695652173913043</v>
      </c>
      <c r="E10711">
        <v>13.8141991521225</v>
      </c>
      <c r="L10711">
        <v>0.115</v>
      </c>
    </row>
    <row r="10712" spans="1:12">
      <c r="A10712">
        <v>2.2000000000000002</v>
      </c>
      <c r="B10712">
        <v>4</v>
      </c>
      <c r="C10712">
        <v>-0.5</v>
      </c>
      <c r="D10712" s="1">
        <f t="shared" si="167"/>
        <v>8.5106382978723403</v>
      </c>
      <c r="E10712">
        <v>13.691374194804</v>
      </c>
      <c r="L10712">
        <v>0.11749999999999999</v>
      </c>
    </row>
    <row r="10713" spans="1:12">
      <c r="A10713">
        <v>2.2000000000000002</v>
      </c>
      <c r="B10713">
        <v>4</v>
      </c>
      <c r="C10713">
        <v>-0.5</v>
      </c>
      <c r="D10713" s="1">
        <f t="shared" si="167"/>
        <v>8.3333333333333339</v>
      </c>
      <c r="E10713">
        <v>13.5374567530015</v>
      </c>
      <c r="L10713">
        <v>0.12</v>
      </c>
    </row>
    <row r="10714" spans="1:12">
      <c r="A10714">
        <v>2.2000000000000002</v>
      </c>
      <c r="B10714">
        <v>4</v>
      </c>
      <c r="C10714">
        <v>-0.5</v>
      </c>
      <c r="D10714" s="1">
        <f t="shared" si="167"/>
        <v>8.1632653061224492</v>
      </c>
      <c r="E10714">
        <v>13.405794412808801</v>
      </c>
      <c r="L10714">
        <v>0.1225</v>
      </c>
    </row>
    <row r="10715" spans="1:12">
      <c r="A10715">
        <v>2.2000000000000002</v>
      </c>
      <c r="B10715">
        <v>4</v>
      </c>
      <c r="C10715">
        <v>-0.5</v>
      </c>
      <c r="D10715" s="1">
        <f t="shared" si="167"/>
        <v>8</v>
      </c>
      <c r="E10715">
        <v>13.268887683736899</v>
      </c>
      <c r="L10715">
        <v>0.125</v>
      </c>
    </row>
    <row r="10716" spans="1:12">
      <c r="A10716">
        <v>2.2000000000000002</v>
      </c>
      <c r="B10716">
        <v>4</v>
      </c>
      <c r="C10716">
        <v>-0.5</v>
      </c>
      <c r="D10716" s="1">
        <f t="shared" si="167"/>
        <v>7.8431372549019605</v>
      </c>
      <c r="E10716">
        <v>13.152781787976799</v>
      </c>
      <c r="L10716">
        <v>0.1275</v>
      </c>
    </row>
    <row r="10717" spans="1:12">
      <c r="A10717">
        <v>2.2000000000000002</v>
      </c>
      <c r="B10717">
        <v>4</v>
      </c>
      <c r="C10717">
        <v>-0.5</v>
      </c>
      <c r="D10717" s="1">
        <f t="shared" si="167"/>
        <v>7.6923076923076916</v>
      </c>
      <c r="E10717">
        <v>13.005060580481301</v>
      </c>
      <c r="L10717">
        <v>0.13</v>
      </c>
    </row>
    <row r="10718" spans="1:12">
      <c r="A10718">
        <v>2.2000000000000002</v>
      </c>
      <c r="B10718">
        <v>4</v>
      </c>
      <c r="C10718">
        <v>-0.5</v>
      </c>
      <c r="D10718" s="1">
        <f t="shared" si="167"/>
        <v>7.5471698113207539</v>
      </c>
      <c r="E10718">
        <v>12.8798527307424</v>
      </c>
      <c r="L10718">
        <v>0.13250000000000001</v>
      </c>
    </row>
    <row r="10719" spans="1:12">
      <c r="A10719">
        <v>2.2000000000000002</v>
      </c>
      <c r="B10719">
        <v>4</v>
      </c>
      <c r="C10719">
        <v>-0.5</v>
      </c>
      <c r="D10719" s="1">
        <f t="shared" si="167"/>
        <v>7.4074074074074066</v>
      </c>
      <c r="E10719">
        <v>12.7383546333617</v>
      </c>
      <c r="L10719">
        <v>0.13500000000000001</v>
      </c>
    </row>
    <row r="10720" spans="1:12">
      <c r="A10720">
        <v>2.2000000000000002</v>
      </c>
      <c r="B10720">
        <v>4</v>
      </c>
      <c r="C10720">
        <v>-0.5</v>
      </c>
      <c r="D10720" s="1">
        <f t="shared" si="167"/>
        <v>7.2727272727272725</v>
      </c>
      <c r="E10720">
        <v>12.6261883019972</v>
      </c>
      <c r="L10720">
        <v>0.13750000000000001</v>
      </c>
    </row>
    <row r="10721" spans="1:12">
      <c r="A10721">
        <v>2.2000000000000002</v>
      </c>
      <c r="B10721">
        <v>4</v>
      </c>
      <c r="C10721">
        <v>-0.5</v>
      </c>
      <c r="D10721" s="1">
        <f t="shared" si="167"/>
        <v>7.1428571428571423</v>
      </c>
      <c r="E10721">
        <v>12.4924923115094</v>
      </c>
      <c r="L10721">
        <v>0.14000000000000001</v>
      </c>
    </row>
    <row r="10722" spans="1:12">
      <c r="A10722">
        <v>2.2000000000000002</v>
      </c>
      <c r="B10722">
        <v>4</v>
      </c>
      <c r="C10722">
        <v>-0.5</v>
      </c>
      <c r="D10722" s="1">
        <f t="shared" si="167"/>
        <v>7.0175438596491233</v>
      </c>
      <c r="E10722">
        <v>12.336278228972599</v>
      </c>
      <c r="L10722">
        <v>0.14249999999999999</v>
      </c>
    </row>
    <row r="10723" spans="1:12">
      <c r="A10723">
        <v>2.2000000000000002</v>
      </c>
      <c r="B10723">
        <v>4</v>
      </c>
      <c r="C10723">
        <v>-0.5</v>
      </c>
      <c r="D10723" s="1">
        <f t="shared" si="167"/>
        <v>6.8965517241379315</v>
      </c>
      <c r="E10723">
        <v>12.169836065965599</v>
      </c>
      <c r="L10723">
        <v>0.14499999999999999</v>
      </c>
    </row>
    <row r="10724" spans="1:12">
      <c r="A10724">
        <v>2.2000000000000002</v>
      </c>
      <c r="B10724">
        <v>4</v>
      </c>
      <c r="C10724">
        <v>-0.5</v>
      </c>
      <c r="D10724" s="1">
        <f t="shared" si="167"/>
        <v>6.7796610169491531</v>
      </c>
      <c r="E10724">
        <v>12.0502835219388</v>
      </c>
      <c r="L10724">
        <v>0.14749999999999999</v>
      </c>
    </row>
    <row r="10725" spans="1:12">
      <c r="A10725">
        <v>2.2000000000000002</v>
      </c>
      <c r="B10725">
        <v>4</v>
      </c>
      <c r="C10725">
        <v>-0.5</v>
      </c>
      <c r="D10725" s="1">
        <f t="shared" si="167"/>
        <v>6.666666666666667</v>
      </c>
      <c r="E10725">
        <v>11.9355598009257</v>
      </c>
      <c r="L10725">
        <v>0.15</v>
      </c>
    </row>
    <row r="10726" spans="1:12">
      <c r="A10726">
        <v>2.2000000000000002</v>
      </c>
      <c r="B10726">
        <v>4</v>
      </c>
      <c r="C10726">
        <v>-0.5</v>
      </c>
      <c r="D10726" s="1">
        <f t="shared" si="167"/>
        <v>6.557377049180328</v>
      </c>
      <c r="E10726">
        <v>11.786653275995199</v>
      </c>
      <c r="L10726">
        <v>0.1525</v>
      </c>
    </row>
    <row r="10727" spans="1:12">
      <c r="A10727">
        <v>2.2000000000000002</v>
      </c>
      <c r="B10727">
        <v>4</v>
      </c>
      <c r="C10727">
        <v>-0.5</v>
      </c>
      <c r="D10727" s="1">
        <f t="shared" si="167"/>
        <v>6.4516129032258069</v>
      </c>
      <c r="E10727">
        <v>11.6672253677516</v>
      </c>
      <c r="L10727">
        <v>0.155</v>
      </c>
    </row>
    <row r="10728" spans="1:12">
      <c r="A10728">
        <v>2.2000000000000002</v>
      </c>
      <c r="B10728">
        <v>4</v>
      </c>
      <c r="C10728">
        <v>-0.5</v>
      </c>
      <c r="D10728" s="1">
        <f t="shared" si="167"/>
        <v>6.3492063492063489</v>
      </c>
      <c r="E10728">
        <v>11.5494219848099</v>
      </c>
      <c r="L10728">
        <v>0.1575</v>
      </c>
    </row>
    <row r="10729" spans="1:12">
      <c r="A10729">
        <v>2.2000000000000002</v>
      </c>
      <c r="B10729">
        <v>4</v>
      </c>
      <c r="C10729">
        <v>-0.5</v>
      </c>
      <c r="D10729" s="1">
        <f t="shared" si="167"/>
        <v>6.25</v>
      </c>
      <c r="E10729">
        <v>11.4185970530683</v>
      </c>
      <c r="L10729">
        <v>0.16</v>
      </c>
    </row>
    <row r="10730" spans="1:12">
      <c r="A10730">
        <v>2.2000000000000002</v>
      </c>
      <c r="B10730">
        <v>4</v>
      </c>
      <c r="C10730">
        <v>-0.5</v>
      </c>
      <c r="D10730" s="1">
        <f t="shared" si="167"/>
        <v>6.1538461538461533</v>
      </c>
      <c r="E10730">
        <v>11.2647939060817</v>
      </c>
      <c r="L10730">
        <v>0.16250000000000001</v>
      </c>
    </row>
    <row r="10731" spans="1:12">
      <c r="A10731">
        <v>2.2000000000000002</v>
      </c>
      <c r="B10731">
        <v>4</v>
      </c>
      <c r="C10731">
        <v>-0.5</v>
      </c>
      <c r="D10731" s="1">
        <f t="shared" si="167"/>
        <v>6.0606060606060606</v>
      </c>
      <c r="E10731">
        <v>11.113684258010601</v>
      </c>
      <c r="L10731">
        <v>0.16500000000000001</v>
      </c>
    </row>
    <row r="10732" spans="1:12">
      <c r="A10732">
        <v>2.2000000000000002</v>
      </c>
      <c r="B10732">
        <v>4</v>
      </c>
      <c r="C10732">
        <v>-0.5</v>
      </c>
      <c r="D10732" s="1">
        <f t="shared" si="167"/>
        <v>5.9701492537313428</v>
      </c>
      <c r="E10732">
        <v>10.9802566064881</v>
      </c>
      <c r="L10732">
        <v>0.16750000000000001</v>
      </c>
    </row>
    <row r="10733" spans="1:12">
      <c r="A10733">
        <v>2.2000000000000002</v>
      </c>
      <c r="B10733">
        <v>4</v>
      </c>
      <c r="C10733">
        <v>-0.5</v>
      </c>
      <c r="D10733" s="1">
        <f t="shared" si="167"/>
        <v>5.8823529411764701</v>
      </c>
      <c r="E10733">
        <v>10.856059506920699</v>
      </c>
      <c r="L10733">
        <v>0.17</v>
      </c>
    </row>
    <row r="10734" spans="1:12">
      <c r="A10734">
        <v>2.2000000000000002</v>
      </c>
      <c r="B10734">
        <v>4</v>
      </c>
      <c r="C10734">
        <v>-0.5</v>
      </c>
      <c r="D10734" s="1">
        <f t="shared" si="167"/>
        <v>5.7971014492753632</v>
      </c>
      <c r="E10734">
        <v>10.759291166758601</v>
      </c>
      <c r="L10734">
        <v>0.17249999999999999</v>
      </c>
    </row>
    <row r="10735" spans="1:12">
      <c r="A10735">
        <v>2.2000000000000002</v>
      </c>
      <c r="B10735">
        <v>4</v>
      </c>
      <c r="C10735">
        <v>-0.5</v>
      </c>
      <c r="D10735" s="1">
        <f t="shared" si="167"/>
        <v>5.7142857142857144</v>
      </c>
      <c r="E10735">
        <v>10.620394175145799</v>
      </c>
      <c r="L10735">
        <v>0.17499999999999999</v>
      </c>
    </row>
    <row r="10736" spans="1:12">
      <c r="A10736">
        <v>2.2000000000000002</v>
      </c>
      <c r="B10736">
        <v>4</v>
      </c>
      <c r="C10736">
        <v>-0.5</v>
      </c>
      <c r="D10736" s="1">
        <f t="shared" si="167"/>
        <v>5.6338028169014089</v>
      </c>
      <c r="E10736">
        <v>10.477679816349299</v>
      </c>
      <c r="L10736">
        <v>0.17749999999999999</v>
      </c>
    </row>
    <row r="10737" spans="1:12">
      <c r="A10737">
        <v>2.2000000000000002</v>
      </c>
      <c r="B10737">
        <v>4</v>
      </c>
      <c r="C10737">
        <v>-0.5</v>
      </c>
      <c r="D10737" s="1">
        <f t="shared" si="167"/>
        <v>5.5555555555555554</v>
      </c>
      <c r="E10737">
        <v>10.3367593397583</v>
      </c>
      <c r="L10737">
        <v>0.18</v>
      </c>
    </row>
    <row r="10738" spans="1:12">
      <c r="A10738">
        <v>2.2000000000000002</v>
      </c>
      <c r="B10738">
        <v>4</v>
      </c>
      <c r="C10738">
        <v>-0.5</v>
      </c>
      <c r="D10738" s="1">
        <f t="shared" si="167"/>
        <v>5.4794520547945202</v>
      </c>
      <c r="E10738">
        <v>10.1909515492012</v>
      </c>
      <c r="L10738">
        <v>0.1825</v>
      </c>
    </row>
    <row r="10739" spans="1:12">
      <c r="A10739">
        <v>2.2000000000000002</v>
      </c>
      <c r="B10739">
        <v>4</v>
      </c>
      <c r="C10739">
        <v>-0.5</v>
      </c>
      <c r="D10739" s="1">
        <f t="shared" si="167"/>
        <v>5.4054054054054053</v>
      </c>
      <c r="E10739">
        <v>10.0550670277742</v>
      </c>
      <c r="L10739">
        <v>0.185</v>
      </c>
    </row>
    <row r="10740" spans="1:12">
      <c r="A10740">
        <v>2.2000000000000002</v>
      </c>
      <c r="B10740">
        <v>4</v>
      </c>
      <c r="C10740">
        <v>-0.5</v>
      </c>
      <c r="D10740" s="1">
        <f t="shared" si="167"/>
        <v>5.333333333333333</v>
      </c>
      <c r="E10740">
        <v>9.9346310739484203</v>
      </c>
      <c r="L10740">
        <v>0.1875</v>
      </c>
    </row>
    <row r="10741" spans="1:12">
      <c r="A10741">
        <v>2.2000000000000002</v>
      </c>
      <c r="B10741">
        <v>4</v>
      </c>
      <c r="C10741">
        <v>-0.5</v>
      </c>
      <c r="D10741" s="1">
        <f t="shared" si="167"/>
        <v>5.2631578947368425</v>
      </c>
      <c r="E10741">
        <v>9.8378090010336408</v>
      </c>
      <c r="L10741">
        <v>0.19</v>
      </c>
    </row>
    <row r="10742" spans="1:12">
      <c r="A10742">
        <v>2.2000000000000002</v>
      </c>
      <c r="B10742">
        <v>4</v>
      </c>
      <c r="C10742">
        <v>-0.5</v>
      </c>
      <c r="D10742" s="1">
        <f t="shared" si="167"/>
        <v>5.1948051948051948</v>
      </c>
      <c r="E10742">
        <v>9.7125843735932804</v>
      </c>
      <c r="L10742">
        <v>0.1925</v>
      </c>
    </row>
    <row r="10743" spans="1:12">
      <c r="A10743">
        <v>2.2000000000000002</v>
      </c>
      <c r="B10743">
        <v>4</v>
      </c>
      <c r="C10743">
        <v>-0.5</v>
      </c>
      <c r="D10743" s="1">
        <f t="shared" si="167"/>
        <v>5.1282051282051277</v>
      </c>
      <c r="E10743">
        <v>9.5721294873819094</v>
      </c>
      <c r="L10743">
        <v>0.19500000000000001</v>
      </c>
    </row>
    <row r="10744" spans="1:12">
      <c r="A10744">
        <v>2.2000000000000002</v>
      </c>
      <c r="B10744">
        <v>4</v>
      </c>
      <c r="C10744">
        <v>-0.5</v>
      </c>
      <c r="D10744" s="1">
        <f t="shared" si="167"/>
        <v>5.0632911392405058</v>
      </c>
      <c r="E10744">
        <v>9.4272491512787102</v>
      </c>
      <c r="L10744">
        <v>0.19750000000000001</v>
      </c>
    </row>
    <row r="10745" spans="1:12">
      <c r="A10745">
        <v>2.2000000000000002</v>
      </c>
      <c r="B10745">
        <v>4</v>
      </c>
      <c r="C10745">
        <v>-0.5</v>
      </c>
      <c r="D10745" s="1">
        <f t="shared" si="167"/>
        <v>5</v>
      </c>
      <c r="E10745">
        <v>9.2919938970171305</v>
      </c>
      <c r="L10745">
        <v>0.2</v>
      </c>
    </row>
    <row r="10746" spans="1:12">
      <c r="A10746">
        <v>2.2000000000000002</v>
      </c>
      <c r="B10746">
        <v>4</v>
      </c>
      <c r="C10746">
        <v>-0.5</v>
      </c>
      <c r="D10746" s="1">
        <f t="shared" si="167"/>
        <v>4.9382716049382713</v>
      </c>
      <c r="E10746">
        <v>9.1275732173482993</v>
      </c>
      <c r="L10746">
        <v>0.20250000000000001</v>
      </c>
    </row>
    <row r="10747" spans="1:12">
      <c r="A10747">
        <v>2.2000000000000002</v>
      </c>
      <c r="B10747">
        <v>4</v>
      </c>
      <c r="C10747">
        <v>-0.5</v>
      </c>
      <c r="D10747" s="1">
        <f t="shared" si="167"/>
        <v>4.8780487804878048</v>
      </c>
      <c r="E10747">
        <v>9.0262585887765692</v>
      </c>
      <c r="L10747">
        <v>0.20499999999999999</v>
      </c>
    </row>
    <row r="10748" spans="1:12">
      <c r="A10748">
        <v>2.2000000000000002</v>
      </c>
      <c r="B10748">
        <v>4</v>
      </c>
      <c r="C10748">
        <v>-0.5</v>
      </c>
      <c r="D10748" s="1">
        <f t="shared" si="167"/>
        <v>4.8192771084337354</v>
      </c>
      <c r="E10748">
        <v>8.9083367074786306</v>
      </c>
      <c r="L10748">
        <v>0.20749999999999999</v>
      </c>
    </row>
    <row r="10749" spans="1:12">
      <c r="A10749">
        <v>2.2000000000000002</v>
      </c>
      <c r="B10749">
        <v>4</v>
      </c>
      <c r="C10749">
        <v>-0.5</v>
      </c>
      <c r="D10749" s="1">
        <f t="shared" si="167"/>
        <v>4.7619047619047619</v>
      </c>
      <c r="E10749">
        <v>8.7731254860758305</v>
      </c>
      <c r="L10749">
        <v>0.21</v>
      </c>
    </row>
    <row r="10750" spans="1:12">
      <c r="A10750">
        <v>2.2000000000000002</v>
      </c>
      <c r="B10750">
        <v>4</v>
      </c>
      <c r="C10750">
        <v>-0.5</v>
      </c>
      <c r="D10750" s="1">
        <f t="shared" si="167"/>
        <v>4.7058823529411766</v>
      </c>
      <c r="E10750">
        <v>8.6379939130093195</v>
      </c>
      <c r="L10750">
        <v>0.21249999999999999</v>
      </c>
    </row>
    <row r="10751" spans="1:12">
      <c r="A10751">
        <v>2.2000000000000002</v>
      </c>
      <c r="B10751">
        <v>4</v>
      </c>
      <c r="C10751">
        <v>-0.5</v>
      </c>
      <c r="D10751" s="1">
        <f t="shared" si="167"/>
        <v>4.6511627906976747</v>
      </c>
      <c r="E10751">
        <v>8.5101422728934999</v>
      </c>
      <c r="L10751">
        <v>0.215</v>
      </c>
    </row>
    <row r="10752" spans="1:12">
      <c r="A10752">
        <v>2.2000000000000002</v>
      </c>
      <c r="B10752">
        <v>4</v>
      </c>
      <c r="C10752">
        <v>-0.5</v>
      </c>
      <c r="D10752" s="1">
        <f t="shared" si="167"/>
        <v>4.5977011494252871</v>
      </c>
      <c r="E10752">
        <v>8.3671386624451998</v>
      </c>
      <c r="L10752">
        <v>0.2175</v>
      </c>
    </row>
    <row r="10753" spans="1:12">
      <c r="A10753">
        <v>2.2000000000000002</v>
      </c>
      <c r="B10753">
        <v>4</v>
      </c>
      <c r="C10753">
        <v>-0.5</v>
      </c>
      <c r="D10753" s="1">
        <f t="shared" si="167"/>
        <v>4.5454545454545459</v>
      </c>
      <c r="E10753">
        <v>8.2322668920729107</v>
      </c>
      <c r="L10753">
        <v>0.22</v>
      </c>
    </row>
    <row r="10754" spans="1:12">
      <c r="A10754">
        <v>2.2000000000000002</v>
      </c>
      <c r="B10754">
        <v>4</v>
      </c>
      <c r="C10754">
        <v>-0.5</v>
      </c>
      <c r="D10754" s="1">
        <f t="shared" si="167"/>
        <v>4.4943820224719104</v>
      </c>
      <c r="E10754">
        <v>8.0986227908647805</v>
      </c>
      <c r="L10754">
        <v>0.2225</v>
      </c>
    </row>
    <row r="10755" spans="1:12">
      <c r="A10755">
        <v>2.2000000000000002</v>
      </c>
      <c r="B10755">
        <v>4</v>
      </c>
      <c r="C10755">
        <v>-0.5</v>
      </c>
      <c r="D10755" s="1">
        <f t="shared" ref="D10755:D10818" si="168">1/L10755</f>
        <v>4.4444444444444446</v>
      </c>
      <c r="E10755">
        <v>7.9426565904444004</v>
      </c>
      <c r="L10755">
        <v>0.22500000000000001</v>
      </c>
    </row>
    <row r="10756" spans="1:12">
      <c r="A10756">
        <v>2.2000000000000002</v>
      </c>
      <c r="B10756">
        <v>4</v>
      </c>
      <c r="C10756">
        <v>-0.5</v>
      </c>
      <c r="D10756" s="1">
        <f t="shared" si="168"/>
        <v>4.3956043956043951</v>
      </c>
      <c r="E10756">
        <v>7.82086786879636</v>
      </c>
      <c r="L10756">
        <v>0.22750000000000001</v>
      </c>
    </row>
    <row r="10757" spans="1:12">
      <c r="A10757">
        <v>2.2000000000000002</v>
      </c>
      <c r="B10757">
        <v>4</v>
      </c>
      <c r="C10757">
        <v>-0.5</v>
      </c>
      <c r="D10757" s="1">
        <f t="shared" si="168"/>
        <v>4.3478260869565215</v>
      </c>
      <c r="E10757">
        <v>7.6919561053257004</v>
      </c>
      <c r="L10757">
        <v>0.23</v>
      </c>
    </row>
    <row r="10758" spans="1:12">
      <c r="A10758">
        <v>2.2000000000000002</v>
      </c>
      <c r="B10758">
        <v>4</v>
      </c>
      <c r="C10758">
        <v>-0.5</v>
      </c>
      <c r="D10758" s="1">
        <f t="shared" si="168"/>
        <v>4.301075268817204</v>
      </c>
      <c r="E10758">
        <v>7.5491840556726997</v>
      </c>
      <c r="L10758">
        <v>0.23250000000000001</v>
      </c>
    </row>
    <row r="10759" spans="1:12">
      <c r="A10759">
        <v>2.2000000000000002</v>
      </c>
      <c r="B10759">
        <v>4</v>
      </c>
      <c r="C10759">
        <v>-0.5</v>
      </c>
      <c r="D10759" s="1">
        <f t="shared" si="168"/>
        <v>4.2553191489361701</v>
      </c>
      <c r="E10759">
        <v>7.4212993891403203</v>
      </c>
      <c r="L10759">
        <v>0.23499999999999999</v>
      </c>
    </row>
    <row r="10760" spans="1:12">
      <c r="A10760">
        <v>2.2000000000000002</v>
      </c>
      <c r="B10760">
        <v>4</v>
      </c>
      <c r="C10760">
        <v>-0.5</v>
      </c>
      <c r="D10760" s="1">
        <f t="shared" si="168"/>
        <v>4.2105263157894735</v>
      </c>
      <c r="E10760">
        <v>7.2923461880528899</v>
      </c>
      <c r="L10760">
        <v>0.23749999999999999</v>
      </c>
    </row>
    <row r="10761" spans="1:12">
      <c r="A10761">
        <v>2.2000000000000002</v>
      </c>
      <c r="B10761">
        <v>4</v>
      </c>
      <c r="C10761">
        <v>-0.5</v>
      </c>
      <c r="D10761" s="1">
        <f t="shared" si="168"/>
        <v>4.166666666666667</v>
      </c>
      <c r="E10761">
        <v>7.1639776666401698</v>
      </c>
      <c r="L10761">
        <v>0.24</v>
      </c>
    </row>
    <row r="10762" spans="1:12">
      <c r="A10762">
        <v>2.2000000000000002</v>
      </c>
      <c r="B10762">
        <v>4</v>
      </c>
      <c r="C10762">
        <v>-0.5</v>
      </c>
      <c r="D10762" s="1">
        <f t="shared" si="168"/>
        <v>4.123711340206186</v>
      </c>
      <c r="E10762">
        <v>7.0213217739133498</v>
      </c>
      <c r="L10762">
        <v>0.24249999999999999</v>
      </c>
    </row>
    <row r="10763" spans="1:12">
      <c r="A10763">
        <v>2.2000000000000002</v>
      </c>
      <c r="B10763">
        <v>4</v>
      </c>
      <c r="C10763">
        <v>-0.5</v>
      </c>
      <c r="D10763" s="1">
        <f t="shared" si="168"/>
        <v>4.0816326530612246</v>
      </c>
      <c r="E10763">
        <v>6.8723110830096799</v>
      </c>
      <c r="L10763">
        <v>0.245</v>
      </c>
    </row>
    <row r="10764" spans="1:12">
      <c r="A10764">
        <v>2.2000000000000002</v>
      </c>
      <c r="B10764">
        <v>4</v>
      </c>
      <c r="C10764">
        <v>-0.5</v>
      </c>
      <c r="D10764" s="1">
        <f t="shared" si="168"/>
        <v>4.0404040404040407</v>
      </c>
      <c r="E10764">
        <v>6.7373070271460396</v>
      </c>
      <c r="L10764">
        <v>0.2475</v>
      </c>
    </row>
    <row r="10765" spans="1:12">
      <c r="A10765">
        <v>2.2000000000000002</v>
      </c>
      <c r="B10765">
        <v>4</v>
      </c>
      <c r="C10765">
        <v>-0.5</v>
      </c>
      <c r="D10765" s="1">
        <f t="shared" si="168"/>
        <v>4</v>
      </c>
      <c r="E10765">
        <v>6.6203064781809298</v>
      </c>
      <c r="L10765">
        <v>0.25</v>
      </c>
    </row>
    <row r="10766" spans="1:12">
      <c r="A10766">
        <v>2.2000000000000002</v>
      </c>
      <c r="B10766">
        <v>4</v>
      </c>
      <c r="C10766">
        <v>0</v>
      </c>
      <c r="D10766" s="1">
        <f t="shared" si="168"/>
        <v>10</v>
      </c>
      <c r="E10766">
        <v>14.615731848886</v>
      </c>
      <c r="L10766">
        <v>0.1</v>
      </c>
    </row>
    <row r="10767" spans="1:12">
      <c r="A10767">
        <v>2.2000000000000002</v>
      </c>
      <c r="B10767">
        <v>4</v>
      </c>
      <c r="C10767">
        <v>0</v>
      </c>
      <c r="D10767" s="1">
        <f t="shared" si="168"/>
        <v>9.7560975609756095</v>
      </c>
      <c r="E10767">
        <v>14.4695779404276</v>
      </c>
      <c r="L10767">
        <v>0.10249999999999999</v>
      </c>
    </row>
    <row r="10768" spans="1:12">
      <c r="A10768">
        <v>2.2000000000000002</v>
      </c>
      <c r="B10768">
        <v>4</v>
      </c>
      <c r="C10768">
        <v>0</v>
      </c>
      <c r="D10768" s="1">
        <f t="shared" si="168"/>
        <v>9.5238095238095237</v>
      </c>
      <c r="E10768">
        <v>14.324837823013199</v>
      </c>
      <c r="L10768">
        <v>0.105</v>
      </c>
    </row>
    <row r="10769" spans="1:12">
      <c r="A10769">
        <v>2.2000000000000002</v>
      </c>
      <c r="B10769">
        <v>4</v>
      </c>
      <c r="C10769">
        <v>0</v>
      </c>
      <c r="D10769" s="1">
        <f t="shared" si="168"/>
        <v>9.3023255813953494</v>
      </c>
      <c r="E10769">
        <v>14.1963312000704</v>
      </c>
      <c r="L10769">
        <v>0.1075</v>
      </c>
    </row>
    <row r="10770" spans="1:12">
      <c r="A10770">
        <v>2.2000000000000002</v>
      </c>
      <c r="B10770">
        <v>4</v>
      </c>
      <c r="C10770">
        <v>0</v>
      </c>
      <c r="D10770" s="1">
        <f t="shared" si="168"/>
        <v>9.0909090909090917</v>
      </c>
      <c r="E10770">
        <v>14.0708259962938</v>
      </c>
      <c r="L10770">
        <v>0.11</v>
      </c>
    </row>
    <row r="10771" spans="1:12">
      <c r="A10771">
        <v>2.2000000000000002</v>
      </c>
      <c r="B10771">
        <v>4</v>
      </c>
      <c r="C10771">
        <v>0</v>
      </c>
      <c r="D10771" s="1">
        <f t="shared" si="168"/>
        <v>8.8888888888888893</v>
      </c>
      <c r="E10771">
        <v>13.9411974841962</v>
      </c>
      <c r="L10771">
        <v>0.1125</v>
      </c>
    </row>
    <row r="10772" spans="1:12">
      <c r="A10772">
        <v>2.2000000000000002</v>
      </c>
      <c r="B10772">
        <v>4</v>
      </c>
      <c r="C10772">
        <v>0</v>
      </c>
      <c r="D10772" s="1">
        <f t="shared" si="168"/>
        <v>8.695652173913043</v>
      </c>
      <c r="E10772">
        <v>13.8241978923436</v>
      </c>
      <c r="L10772">
        <v>0.115</v>
      </c>
    </row>
    <row r="10773" spans="1:12">
      <c r="A10773">
        <v>2.2000000000000002</v>
      </c>
      <c r="B10773">
        <v>4</v>
      </c>
      <c r="C10773">
        <v>0</v>
      </c>
      <c r="D10773" s="1">
        <f t="shared" si="168"/>
        <v>8.5106382978723403</v>
      </c>
      <c r="E10773">
        <v>13.698520871502399</v>
      </c>
      <c r="L10773">
        <v>0.11749999999999999</v>
      </c>
    </row>
    <row r="10774" spans="1:12">
      <c r="A10774">
        <v>2.2000000000000002</v>
      </c>
      <c r="B10774">
        <v>4</v>
      </c>
      <c r="C10774">
        <v>0</v>
      </c>
      <c r="D10774" s="1">
        <f t="shared" si="168"/>
        <v>8.3333333333333339</v>
      </c>
      <c r="E10774">
        <v>13.545905582946499</v>
      </c>
      <c r="L10774">
        <v>0.12</v>
      </c>
    </row>
    <row r="10775" spans="1:12">
      <c r="A10775">
        <v>2.2000000000000002</v>
      </c>
      <c r="B10775">
        <v>4</v>
      </c>
      <c r="C10775">
        <v>0</v>
      </c>
      <c r="D10775" s="1">
        <f t="shared" si="168"/>
        <v>8.1632653061224492</v>
      </c>
      <c r="E10775">
        <v>13.433278926103901</v>
      </c>
      <c r="L10775">
        <v>0.1225</v>
      </c>
    </row>
    <row r="10776" spans="1:12">
      <c r="A10776">
        <v>2.2000000000000002</v>
      </c>
      <c r="B10776">
        <v>4</v>
      </c>
      <c r="C10776">
        <v>0</v>
      </c>
      <c r="D10776" s="1">
        <f t="shared" si="168"/>
        <v>8</v>
      </c>
      <c r="E10776">
        <v>13.293704217837799</v>
      </c>
      <c r="L10776">
        <v>0.125</v>
      </c>
    </row>
    <row r="10777" spans="1:12">
      <c r="A10777">
        <v>2.2000000000000002</v>
      </c>
      <c r="B10777">
        <v>4</v>
      </c>
      <c r="C10777">
        <v>0</v>
      </c>
      <c r="D10777" s="1">
        <f t="shared" si="168"/>
        <v>7.8431372549019605</v>
      </c>
      <c r="E10777">
        <v>13.180999491550899</v>
      </c>
      <c r="L10777">
        <v>0.1275</v>
      </c>
    </row>
    <row r="10778" spans="1:12">
      <c r="A10778">
        <v>2.2000000000000002</v>
      </c>
      <c r="B10778">
        <v>4</v>
      </c>
      <c r="C10778">
        <v>0</v>
      </c>
      <c r="D10778" s="1">
        <f t="shared" si="168"/>
        <v>7.6923076923076916</v>
      </c>
      <c r="E10778">
        <v>13.0360091434884</v>
      </c>
      <c r="L10778">
        <v>0.13</v>
      </c>
    </row>
    <row r="10779" spans="1:12">
      <c r="A10779">
        <v>2.2000000000000002</v>
      </c>
      <c r="B10779">
        <v>4</v>
      </c>
      <c r="C10779">
        <v>0</v>
      </c>
      <c r="D10779" s="1">
        <f t="shared" si="168"/>
        <v>7.5471698113207539</v>
      </c>
      <c r="E10779">
        <v>12.9045753399645</v>
      </c>
      <c r="L10779">
        <v>0.13250000000000001</v>
      </c>
    </row>
    <row r="10780" spans="1:12">
      <c r="A10780">
        <v>2.2000000000000002</v>
      </c>
      <c r="B10780">
        <v>4</v>
      </c>
      <c r="C10780">
        <v>0</v>
      </c>
      <c r="D10780" s="1">
        <f t="shared" si="168"/>
        <v>7.4074074074074066</v>
      </c>
      <c r="E10780">
        <v>12.7699562469352</v>
      </c>
      <c r="L10780">
        <v>0.13500000000000001</v>
      </c>
    </row>
    <row r="10781" spans="1:12">
      <c r="A10781">
        <v>2.2000000000000002</v>
      </c>
      <c r="B10781">
        <v>4</v>
      </c>
      <c r="C10781">
        <v>0</v>
      </c>
      <c r="D10781" s="1">
        <f t="shared" si="168"/>
        <v>7.2727272727272725</v>
      </c>
      <c r="E10781">
        <v>12.655663794883999</v>
      </c>
      <c r="L10781">
        <v>0.13750000000000001</v>
      </c>
    </row>
    <row r="10782" spans="1:12">
      <c r="A10782">
        <v>2.2000000000000002</v>
      </c>
      <c r="B10782">
        <v>4</v>
      </c>
      <c r="C10782">
        <v>0</v>
      </c>
      <c r="D10782" s="1">
        <f t="shared" si="168"/>
        <v>7.1428571428571423</v>
      </c>
      <c r="E10782">
        <v>12.528963540579101</v>
      </c>
      <c r="L10782">
        <v>0.14000000000000001</v>
      </c>
    </row>
    <row r="10783" spans="1:12">
      <c r="A10783">
        <v>2.2000000000000002</v>
      </c>
      <c r="B10783">
        <v>4</v>
      </c>
      <c r="C10783">
        <v>0</v>
      </c>
      <c r="D10783" s="1">
        <f t="shared" si="168"/>
        <v>7.0175438596491233</v>
      </c>
      <c r="E10783">
        <v>12.369470612823401</v>
      </c>
      <c r="L10783">
        <v>0.14249999999999999</v>
      </c>
    </row>
    <row r="10784" spans="1:12">
      <c r="A10784">
        <v>2.2000000000000002</v>
      </c>
      <c r="B10784">
        <v>4</v>
      </c>
      <c r="C10784">
        <v>0</v>
      </c>
      <c r="D10784" s="1">
        <f t="shared" si="168"/>
        <v>6.8965517241379315</v>
      </c>
      <c r="E10784">
        <v>12.2042192602122</v>
      </c>
      <c r="L10784">
        <v>0.14499999999999999</v>
      </c>
    </row>
    <row r="10785" spans="1:12">
      <c r="A10785">
        <v>2.2000000000000002</v>
      </c>
      <c r="B10785">
        <v>4</v>
      </c>
      <c r="C10785">
        <v>0</v>
      </c>
      <c r="D10785" s="1">
        <f t="shared" si="168"/>
        <v>6.7796610169491531</v>
      </c>
      <c r="E10785">
        <v>12.095293000925199</v>
      </c>
      <c r="L10785">
        <v>0.14749999999999999</v>
      </c>
    </row>
    <row r="10786" spans="1:12">
      <c r="A10786">
        <v>2.2000000000000002</v>
      </c>
      <c r="B10786">
        <v>4</v>
      </c>
      <c r="C10786">
        <v>0</v>
      </c>
      <c r="D10786" s="1">
        <f t="shared" si="168"/>
        <v>6.666666666666667</v>
      </c>
      <c r="E10786">
        <v>11.9528654022631</v>
      </c>
      <c r="L10786">
        <v>0.15</v>
      </c>
    </row>
    <row r="10787" spans="1:12">
      <c r="A10787">
        <v>2.2000000000000002</v>
      </c>
      <c r="B10787">
        <v>4</v>
      </c>
      <c r="C10787">
        <v>0</v>
      </c>
      <c r="D10787" s="1">
        <f t="shared" si="168"/>
        <v>6.557377049180328</v>
      </c>
      <c r="E10787">
        <v>11.8278056958374</v>
      </c>
      <c r="L10787">
        <v>0.1525</v>
      </c>
    </row>
    <row r="10788" spans="1:12">
      <c r="A10788">
        <v>2.2000000000000002</v>
      </c>
      <c r="B10788">
        <v>4</v>
      </c>
      <c r="C10788">
        <v>0</v>
      </c>
      <c r="D10788" s="1">
        <f t="shared" si="168"/>
        <v>6.4516129032258069</v>
      </c>
      <c r="E10788">
        <v>11.723999698486599</v>
      </c>
      <c r="L10788">
        <v>0.155</v>
      </c>
    </row>
    <row r="10789" spans="1:12">
      <c r="A10789">
        <v>2.2000000000000002</v>
      </c>
      <c r="B10789">
        <v>4</v>
      </c>
      <c r="C10789">
        <v>0</v>
      </c>
      <c r="D10789" s="1">
        <f t="shared" si="168"/>
        <v>6.3492063492063489</v>
      </c>
      <c r="E10789">
        <v>11.6165038211742</v>
      </c>
      <c r="L10789">
        <v>0.1575</v>
      </c>
    </row>
    <row r="10790" spans="1:12">
      <c r="A10790">
        <v>2.2000000000000002</v>
      </c>
      <c r="B10790">
        <v>4</v>
      </c>
      <c r="C10790">
        <v>0</v>
      </c>
      <c r="D10790" s="1">
        <f t="shared" si="168"/>
        <v>6.25</v>
      </c>
      <c r="E10790">
        <v>11.459922351065201</v>
      </c>
      <c r="L10790">
        <v>0.16</v>
      </c>
    </row>
    <row r="10791" spans="1:12">
      <c r="A10791">
        <v>2.2000000000000002</v>
      </c>
      <c r="B10791">
        <v>4</v>
      </c>
      <c r="C10791">
        <v>0</v>
      </c>
      <c r="D10791" s="1">
        <f t="shared" si="168"/>
        <v>6.1538461538461533</v>
      </c>
      <c r="E10791">
        <v>11.305087708548299</v>
      </c>
      <c r="L10791">
        <v>0.16250000000000001</v>
      </c>
    </row>
    <row r="10792" spans="1:12">
      <c r="A10792">
        <v>2.2000000000000002</v>
      </c>
      <c r="B10792">
        <v>4</v>
      </c>
      <c r="C10792">
        <v>0</v>
      </c>
      <c r="D10792" s="1">
        <f t="shared" si="168"/>
        <v>6.0606060606060606</v>
      </c>
      <c r="E10792">
        <v>11.16370853994</v>
      </c>
      <c r="L10792">
        <v>0.16500000000000001</v>
      </c>
    </row>
    <row r="10793" spans="1:12">
      <c r="A10793">
        <v>2.2000000000000002</v>
      </c>
      <c r="B10793">
        <v>4</v>
      </c>
      <c r="C10793">
        <v>0</v>
      </c>
      <c r="D10793" s="1">
        <f t="shared" si="168"/>
        <v>5.9701492537313428</v>
      </c>
      <c r="E10793">
        <v>11.0230626161324</v>
      </c>
      <c r="L10793">
        <v>0.16750000000000001</v>
      </c>
    </row>
    <row r="10794" spans="1:12">
      <c r="A10794">
        <v>2.2000000000000002</v>
      </c>
      <c r="B10794">
        <v>4</v>
      </c>
      <c r="C10794">
        <v>0</v>
      </c>
      <c r="D10794" s="1">
        <f t="shared" si="168"/>
        <v>5.8823529411764701</v>
      </c>
      <c r="E10794">
        <v>10.928987439290699</v>
      </c>
      <c r="L10794">
        <v>0.17</v>
      </c>
    </row>
    <row r="10795" spans="1:12">
      <c r="A10795">
        <v>2.2000000000000002</v>
      </c>
      <c r="B10795">
        <v>4</v>
      </c>
      <c r="C10795">
        <v>0</v>
      </c>
      <c r="D10795" s="1">
        <f t="shared" si="168"/>
        <v>5.7971014492753632</v>
      </c>
      <c r="E10795">
        <v>10.817624441532301</v>
      </c>
      <c r="L10795">
        <v>0.17249999999999999</v>
      </c>
    </row>
    <row r="10796" spans="1:12">
      <c r="A10796">
        <v>2.2000000000000002</v>
      </c>
      <c r="B10796">
        <v>4</v>
      </c>
      <c r="C10796">
        <v>0</v>
      </c>
      <c r="D10796" s="1">
        <f t="shared" si="168"/>
        <v>5.7142857142857144</v>
      </c>
      <c r="E10796">
        <v>10.6823261262264</v>
      </c>
      <c r="L10796">
        <v>0.17499999999999999</v>
      </c>
    </row>
    <row r="10797" spans="1:12">
      <c r="A10797">
        <v>2.2000000000000002</v>
      </c>
      <c r="B10797">
        <v>4</v>
      </c>
      <c r="C10797">
        <v>0</v>
      </c>
      <c r="D10797" s="1">
        <f t="shared" si="168"/>
        <v>5.6338028169014089</v>
      </c>
      <c r="E10797">
        <v>10.5448615681346</v>
      </c>
      <c r="L10797">
        <v>0.17749999999999999</v>
      </c>
    </row>
    <row r="10798" spans="1:12">
      <c r="A10798">
        <v>2.2000000000000002</v>
      </c>
      <c r="B10798">
        <v>4</v>
      </c>
      <c r="C10798">
        <v>0</v>
      </c>
      <c r="D10798" s="1">
        <f t="shared" si="168"/>
        <v>5.5555555555555554</v>
      </c>
      <c r="E10798">
        <v>10.397012031501101</v>
      </c>
      <c r="L10798">
        <v>0.18</v>
      </c>
    </row>
    <row r="10799" spans="1:12">
      <c r="A10799">
        <v>2.2000000000000002</v>
      </c>
      <c r="B10799">
        <v>4</v>
      </c>
      <c r="C10799">
        <v>0</v>
      </c>
      <c r="D10799" s="1">
        <f t="shared" si="168"/>
        <v>5.4794520547945202</v>
      </c>
      <c r="E10799">
        <v>10.260612983733701</v>
      </c>
      <c r="L10799">
        <v>0.1825</v>
      </c>
    </row>
    <row r="10800" spans="1:12">
      <c r="A10800">
        <v>2.2000000000000002</v>
      </c>
      <c r="B10800">
        <v>4</v>
      </c>
      <c r="C10800">
        <v>0</v>
      </c>
      <c r="D10800" s="1">
        <f t="shared" si="168"/>
        <v>5.4054054054054053</v>
      </c>
      <c r="E10800">
        <v>10.129645577864601</v>
      </c>
      <c r="L10800">
        <v>0.185</v>
      </c>
    </row>
    <row r="10801" spans="1:12">
      <c r="A10801">
        <v>2.2000000000000002</v>
      </c>
      <c r="B10801">
        <v>4</v>
      </c>
      <c r="C10801">
        <v>0</v>
      </c>
      <c r="D10801" s="1">
        <f t="shared" si="168"/>
        <v>5.333333333333333</v>
      </c>
      <c r="E10801">
        <v>10.0269458578291</v>
      </c>
      <c r="L10801">
        <v>0.1875</v>
      </c>
    </row>
    <row r="10802" spans="1:12">
      <c r="A10802">
        <v>2.2000000000000002</v>
      </c>
      <c r="B10802">
        <v>4</v>
      </c>
      <c r="C10802">
        <v>0</v>
      </c>
      <c r="D10802" s="1">
        <f t="shared" si="168"/>
        <v>5.2631578947368425</v>
      </c>
      <c r="E10802">
        <v>9.9141569970110606</v>
      </c>
      <c r="L10802">
        <v>0.19</v>
      </c>
    </row>
    <row r="10803" spans="1:12">
      <c r="A10803">
        <v>2.2000000000000002</v>
      </c>
      <c r="B10803">
        <v>4</v>
      </c>
      <c r="C10803">
        <v>0</v>
      </c>
      <c r="D10803" s="1">
        <f t="shared" si="168"/>
        <v>5.1948051948051948</v>
      </c>
      <c r="E10803">
        <v>9.7947747398151002</v>
      </c>
      <c r="L10803">
        <v>0.1925</v>
      </c>
    </row>
    <row r="10804" spans="1:12">
      <c r="A10804">
        <v>2.2000000000000002</v>
      </c>
      <c r="B10804">
        <v>4</v>
      </c>
      <c r="C10804">
        <v>0</v>
      </c>
      <c r="D10804" s="1">
        <f t="shared" si="168"/>
        <v>5.1282051282051277</v>
      </c>
      <c r="E10804">
        <v>9.6463862284177608</v>
      </c>
      <c r="L10804">
        <v>0.19500000000000001</v>
      </c>
    </row>
    <row r="10805" spans="1:12">
      <c r="A10805">
        <v>2.2000000000000002</v>
      </c>
      <c r="B10805">
        <v>4</v>
      </c>
      <c r="C10805">
        <v>0</v>
      </c>
      <c r="D10805" s="1">
        <f t="shared" si="168"/>
        <v>5.0632911392405058</v>
      </c>
      <c r="E10805">
        <v>9.5141495667298503</v>
      </c>
      <c r="L10805">
        <v>0.19750000000000001</v>
      </c>
    </row>
    <row r="10806" spans="1:12">
      <c r="A10806">
        <v>2.2000000000000002</v>
      </c>
      <c r="B10806">
        <v>4</v>
      </c>
      <c r="C10806">
        <v>0</v>
      </c>
      <c r="D10806" s="1">
        <f t="shared" si="168"/>
        <v>5</v>
      </c>
      <c r="E10806">
        <v>9.3613217868416196</v>
      </c>
      <c r="L10806">
        <v>0.2</v>
      </c>
    </row>
    <row r="10807" spans="1:12">
      <c r="A10807">
        <v>2.2000000000000002</v>
      </c>
      <c r="B10807">
        <v>4</v>
      </c>
      <c r="C10807">
        <v>0</v>
      </c>
      <c r="D10807" s="1">
        <f t="shared" si="168"/>
        <v>4.9382716049382713</v>
      </c>
      <c r="E10807">
        <v>9.2328724694881004</v>
      </c>
      <c r="L10807">
        <v>0.20250000000000001</v>
      </c>
    </row>
    <row r="10808" spans="1:12">
      <c r="A10808">
        <v>2.2000000000000002</v>
      </c>
      <c r="B10808">
        <v>4</v>
      </c>
      <c r="C10808">
        <v>0</v>
      </c>
      <c r="D10808" s="1">
        <f t="shared" si="168"/>
        <v>4.8780487804878048</v>
      </c>
      <c r="E10808">
        <v>9.1271422132047899</v>
      </c>
      <c r="L10808">
        <v>0.20499999999999999</v>
      </c>
    </row>
    <row r="10809" spans="1:12">
      <c r="A10809">
        <v>2.2000000000000002</v>
      </c>
      <c r="B10809">
        <v>4</v>
      </c>
      <c r="C10809">
        <v>0</v>
      </c>
      <c r="D10809" s="1">
        <f t="shared" si="168"/>
        <v>4.8192771084337354</v>
      </c>
      <c r="E10809">
        <v>9.0060208728562205</v>
      </c>
      <c r="L10809">
        <v>0.20749999999999999</v>
      </c>
    </row>
    <row r="10810" spans="1:12">
      <c r="A10810">
        <v>2.2000000000000002</v>
      </c>
      <c r="B10810">
        <v>4</v>
      </c>
      <c r="C10810">
        <v>0</v>
      </c>
      <c r="D10810" s="1">
        <f t="shared" si="168"/>
        <v>4.7619047619047619</v>
      </c>
      <c r="E10810">
        <v>8.8684366142562503</v>
      </c>
      <c r="L10810">
        <v>0.21</v>
      </c>
    </row>
    <row r="10811" spans="1:12">
      <c r="A10811">
        <v>2.2000000000000002</v>
      </c>
      <c r="B10811">
        <v>4</v>
      </c>
      <c r="C10811">
        <v>0</v>
      </c>
      <c r="D10811" s="1">
        <f t="shared" si="168"/>
        <v>4.7058823529411766</v>
      </c>
      <c r="E10811">
        <v>8.73851360826011</v>
      </c>
      <c r="L10811">
        <v>0.21249999999999999</v>
      </c>
    </row>
    <row r="10812" spans="1:12">
      <c r="A10812">
        <v>2.2000000000000002</v>
      </c>
      <c r="B10812">
        <v>4</v>
      </c>
      <c r="C10812">
        <v>0</v>
      </c>
      <c r="D10812" s="1">
        <f t="shared" si="168"/>
        <v>4.6511627906976747</v>
      </c>
      <c r="E10812">
        <v>8.6112104820765794</v>
      </c>
      <c r="L10812">
        <v>0.215</v>
      </c>
    </row>
    <row r="10813" spans="1:12">
      <c r="A10813">
        <v>2.2000000000000002</v>
      </c>
      <c r="B10813">
        <v>4</v>
      </c>
      <c r="C10813">
        <v>0</v>
      </c>
      <c r="D10813" s="1">
        <f t="shared" si="168"/>
        <v>4.5977011494252871</v>
      </c>
      <c r="E10813">
        <v>8.4841704629826502</v>
      </c>
      <c r="L10813">
        <v>0.2175</v>
      </c>
    </row>
    <row r="10814" spans="1:12">
      <c r="A10814">
        <v>2.2000000000000002</v>
      </c>
      <c r="B10814">
        <v>4</v>
      </c>
      <c r="C10814">
        <v>0</v>
      </c>
      <c r="D10814" s="1">
        <f t="shared" si="168"/>
        <v>4.5454545454545459</v>
      </c>
      <c r="E10814">
        <v>8.3643228057139307</v>
      </c>
      <c r="L10814">
        <v>0.22</v>
      </c>
    </row>
    <row r="10815" spans="1:12">
      <c r="A10815">
        <v>2.2000000000000002</v>
      </c>
      <c r="B10815">
        <v>4</v>
      </c>
      <c r="C10815">
        <v>0</v>
      </c>
      <c r="D10815" s="1">
        <f t="shared" si="168"/>
        <v>4.4943820224719104</v>
      </c>
      <c r="E10815">
        <v>8.2099362853949494</v>
      </c>
      <c r="L10815">
        <v>0.2225</v>
      </c>
    </row>
    <row r="10816" spans="1:12">
      <c r="A10816">
        <v>2.2000000000000002</v>
      </c>
      <c r="B10816">
        <v>4</v>
      </c>
      <c r="C10816">
        <v>0</v>
      </c>
      <c r="D10816" s="1">
        <f t="shared" si="168"/>
        <v>4.4444444444444446</v>
      </c>
      <c r="E10816">
        <v>8.0588138748748399</v>
      </c>
      <c r="L10816">
        <v>0.22500000000000001</v>
      </c>
    </row>
    <row r="10817" spans="1:12">
      <c r="A10817">
        <v>2.2000000000000002</v>
      </c>
      <c r="B10817">
        <v>4</v>
      </c>
      <c r="C10817">
        <v>0</v>
      </c>
      <c r="D10817" s="1">
        <f t="shared" si="168"/>
        <v>4.3956043956043951</v>
      </c>
      <c r="E10817">
        <v>7.9478781864839902</v>
      </c>
      <c r="L10817">
        <v>0.22750000000000001</v>
      </c>
    </row>
    <row r="10818" spans="1:12">
      <c r="A10818">
        <v>2.2000000000000002</v>
      </c>
      <c r="B10818">
        <v>4</v>
      </c>
      <c r="C10818">
        <v>0</v>
      </c>
      <c r="D10818" s="1">
        <f t="shared" si="168"/>
        <v>4.3478260869565215</v>
      </c>
      <c r="E10818">
        <v>7.8146294686610203</v>
      </c>
      <c r="L10818">
        <v>0.23</v>
      </c>
    </row>
    <row r="10819" spans="1:12">
      <c r="A10819">
        <v>2.2000000000000002</v>
      </c>
      <c r="B10819">
        <v>4</v>
      </c>
      <c r="C10819">
        <v>0</v>
      </c>
      <c r="D10819" s="1">
        <f t="shared" ref="D10819:D10882" si="169">1/L10819</f>
        <v>4.301075268817204</v>
      </c>
      <c r="E10819">
        <v>7.6898438227827697</v>
      </c>
      <c r="L10819">
        <v>0.23250000000000001</v>
      </c>
    </row>
    <row r="10820" spans="1:12">
      <c r="A10820">
        <v>2.2000000000000002</v>
      </c>
      <c r="B10820">
        <v>4</v>
      </c>
      <c r="C10820">
        <v>0</v>
      </c>
      <c r="D10820" s="1">
        <f t="shared" si="169"/>
        <v>4.2553191489361701</v>
      </c>
      <c r="E10820">
        <v>7.5762639401346901</v>
      </c>
      <c r="L10820">
        <v>0.23499999999999999</v>
      </c>
    </row>
    <row r="10821" spans="1:12">
      <c r="A10821">
        <v>2.2000000000000002</v>
      </c>
      <c r="B10821">
        <v>4</v>
      </c>
      <c r="C10821">
        <v>0</v>
      </c>
      <c r="D10821" s="1">
        <f t="shared" si="169"/>
        <v>4.2105263157894735</v>
      </c>
      <c r="E10821">
        <v>7.44410544695842</v>
      </c>
      <c r="L10821">
        <v>0.23749999999999999</v>
      </c>
    </row>
    <row r="10822" spans="1:12">
      <c r="A10822">
        <v>2.2000000000000002</v>
      </c>
      <c r="B10822">
        <v>4</v>
      </c>
      <c r="C10822">
        <v>0</v>
      </c>
      <c r="D10822" s="1">
        <f t="shared" si="169"/>
        <v>4.166666666666667</v>
      </c>
      <c r="E10822">
        <v>7.2980778959090804</v>
      </c>
      <c r="L10822">
        <v>0.24</v>
      </c>
    </row>
    <row r="10823" spans="1:12">
      <c r="A10823">
        <v>2.2000000000000002</v>
      </c>
      <c r="B10823">
        <v>4</v>
      </c>
      <c r="C10823">
        <v>0</v>
      </c>
      <c r="D10823" s="1">
        <f t="shared" si="169"/>
        <v>4.123711340206186</v>
      </c>
      <c r="E10823">
        <v>7.1609109124302703</v>
      </c>
      <c r="L10823">
        <v>0.24249999999999999</v>
      </c>
    </row>
    <row r="10824" spans="1:12">
      <c r="A10824">
        <v>2.2000000000000002</v>
      </c>
      <c r="B10824">
        <v>4</v>
      </c>
      <c r="C10824">
        <v>0</v>
      </c>
      <c r="D10824" s="1">
        <f t="shared" si="169"/>
        <v>4.0816326530612246</v>
      </c>
      <c r="E10824">
        <v>7.0237733662694604</v>
      </c>
      <c r="L10824">
        <v>0.245</v>
      </c>
    </row>
    <row r="10825" spans="1:12">
      <c r="A10825">
        <v>2.2000000000000002</v>
      </c>
      <c r="B10825">
        <v>4</v>
      </c>
      <c r="C10825">
        <v>0</v>
      </c>
      <c r="D10825" s="1">
        <f t="shared" si="169"/>
        <v>4.0404040404040407</v>
      </c>
      <c r="E10825">
        <v>6.9060094778257204</v>
      </c>
      <c r="L10825">
        <v>0.2475</v>
      </c>
    </row>
    <row r="10826" spans="1:12">
      <c r="A10826">
        <v>2.2000000000000002</v>
      </c>
      <c r="B10826">
        <v>4</v>
      </c>
      <c r="C10826">
        <v>0</v>
      </c>
      <c r="D10826" s="1">
        <f t="shared" si="169"/>
        <v>4</v>
      </c>
      <c r="E10826">
        <v>6.7988873405594701</v>
      </c>
      <c r="L10826">
        <v>0.25</v>
      </c>
    </row>
    <row r="10827" spans="1:12">
      <c r="A10827">
        <v>2.2000000000000002</v>
      </c>
      <c r="B10827">
        <v>4.5</v>
      </c>
      <c r="C10827">
        <v>-0.5</v>
      </c>
      <c r="D10827" s="1">
        <f t="shared" si="169"/>
        <v>10</v>
      </c>
      <c r="E10827">
        <v>14.2295841398214</v>
      </c>
      <c r="L10827">
        <v>0.1</v>
      </c>
    </row>
    <row r="10828" spans="1:12">
      <c r="A10828">
        <v>2.2000000000000002</v>
      </c>
      <c r="B10828">
        <v>4.5</v>
      </c>
      <c r="C10828">
        <v>-0.5</v>
      </c>
      <c r="D10828" s="1">
        <f t="shared" si="169"/>
        <v>9.7560975609756095</v>
      </c>
      <c r="E10828">
        <v>14.0849613351911</v>
      </c>
      <c r="L10828">
        <v>0.10249999999999999</v>
      </c>
    </row>
    <row r="10829" spans="1:12">
      <c r="A10829">
        <v>2.2000000000000002</v>
      </c>
      <c r="B10829">
        <v>4.5</v>
      </c>
      <c r="C10829">
        <v>-0.5</v>
      </c>
      <c r="D10829" s="1">
        <f t="shared" si="169"/>
        <v>9.5238095238095237</v>
      </c>
      <c r="E10829">
        <v>13.9609287704079</v>
      </c>
      <c r="L10829">
        <v>0.105</v>
      </c>
    </row>
    <row r="10830" spans="1:12">
      <c r="A10830">
        <v>2.2000000000000002</v>
      </c>
      <c r="B10830">
        <v>4.5</v>
      </c>
      <c r="C10830">
        <v>-0.5</v>
      </c>
      <c r="D10830" s="1">
        <f t="shared" si="169"/>
        <v>9.3023255813953494</v>
      </c>
      <c r="E10830">
        <v>13.8262685069085</v>
      </c>
      <c r="L10830">
        <v>0.1075</v>
      </c>
    </row>
    <row r="10831" spans="1:12">
      <c r="A10831">
        <v>2.2000000000000002</v>
      </c>
      <c r="B10831">
        <v>4.5</v>
      </c>
      <c r="C10831">
        <v>-0.5</v>
      </c>
      <c r="D10831" s="1">
        <f t="shared" si="169"/>
        <v>9.0909090909090917</v>
      </c>
      <c r="E10831">
        <v>13.700463452774899</v>
      </c>
      <c r="L10831">
        <v>0.11</v>
      </c>
    </row>
    <row r="10832" spans="1:12">
      <c r="A10832">
        <v>2.2000000000000002</v>
      </c>
      <c r="B10832">
        <v>4.5</v>
      </c>
      <c r="C10832">
        <v>-0.5</v>
      </c>
      <c r="D10832" s="1">
        <f t="shared" si="169"/>
        <v>8.8888888888888893</v>
      </c>
      <c r="E10832">
        <v>13.5378521519135</v>
      </c>
      <c r="L10832">
        <v>0.1125</v>
      </c>
    </row>
    <row r="10833" spans="1:12">
      <c r="A10833">
        <v>2.2000000000000002</v>
      </c>
      <c r="B10833">
        <v>4.5</v>
      </c>
      <c r="C10833">
        <v>-0.5</v>
      </c>
      <c r="D10833" s="1">
        <f t="shared" si="169"/>
        <v>8.695652173913043</v>
      </c>
      <c r="E10833">
        <v>13.3958606086491</v>
      </c>
      <c r="L10833">
        <v>0.115</v>
      </c>
    </row>
    <row r="10834" spans="1:12">
      <c r="A10834">
        <v>2.2000000000000002</v>
      </c>
      <c r="B10834">
        <v>4.5</v>
      </c>
      <c r="C10834">
        <v>-0.5</v>
      </c>
      <c r="D10834" s="1">
        <f t="shared" si="169"/>
        <v>8.5106382978723403</v>
      </c>
      <c r="E10834">
        <v>13.250659376963601</v>
      </c>
      <c r="L10834">
        <v>0.11749999999999999</v>
      </c>
    </row>
    <row r="10835" spans="1:12">
      <c r="A10835">
        <v>2.2000000000000002</v>
      </c>
      <c r="B10835">
        <v>4.5</v>
      </c>
      <c r="C10835">
        <v>-0.5</v>
      </c>
      <c r="D10835" s="1">
        <f t="shared" si="169"/>
        <v>8.3333333333333339</v>
      </c>
      <c r="E10835">
        <v>13.137076700123099</v>
      </c>
      <c r="L10835">
        <v>0.12</v>
      </c>
    </row>
    <row r="10836" spans="1:12">
      <c r="A10836">
        <v>2.2000000000000002</v>
      </c>
      <c r="B10836">
        <v>4.5</v>
      </c>
      <c r="C10836">
        <v>-0.5</v>
      </c>
      <c r="D10836" s="1">
        <f t="shared" si="169"/>
        <v>8.1632653061224492</v>
      </c>
      <c r="E10836">
        <v>12.968313597505601</v>
      </c>
      <c r="L10836">
        <v>0.1225</v>
      </c>
    </row>
    <row r="10837" spans="1:12">
      <c r="A10837">
        <v>2.2000000000000002</v>
      </c>
      <c r="B10837">
        <v>4.5</v>
      </c>
      <c r="C10837">
        <v>-0.5</v>
      </c>
      <c r="D10837" s="1">
        <f t="shared" si="169"/>
        <v>8</v>
      </c>
      <c r="E10837">
        <v>12.8279340654182</v>
      </c>
      <c r="L10837">
        <v>0.125</v>
      </c>
    </row>
    <row r="10838" spans="1:12">
      <c r="A10838">
        <v>2.2000000000000002</v>
      </c>
      <c r="B10838">
        <v>4.5</v>
      </c>
      <c r="C10838">
        <v>-0.5</v>
      </c>
      <c r="D10838" s="1">
        <f t="shared" si="169"/>
        <v>7.8431372549019605</v>
      </c>
      <c r="E10838">
        <v>12.6848235181756</v>
      </c>
      <c r="L10838">
        <v>0.1275</v>
      </c>
    </row>
    <row r="10839" spans="1:12">
      <c r="A10839">
        <v>2.2000000000000002</v>
      </c>
      <c r="B10839">
        <v>4.5</v>
      </c>
      <c r="C10839">
        <v>-0.5</v>
      </c>
      <c r="D10839" s="1">
        <f t="shared" si="169"/>
        <v>7.6923076923076916</v>
      </c>
      <c r="E10839">
        <v>12.5705275077395</v>
      </c>
      <c r="L10839">
        <v>0.13</v>
      </c>
    </row>
    <row r="10840" spans="1:12">
      <c r="A10840">
        <v>2.2000000000000002</v>
      </c>
      <c r="B10840">
        <v>4.5</v>
      </c>
      <c r="C10840">
        <v>-0.5</v>
      </c>
      <c r="D10840" s="1">
        <f t="shared" si="169"/>
        <v>7.5471698113207539</v>
      </c>
      <c r="E10840">
        <v>12.41687892595</v>
      </c>
      <c r="L10840">
        <v>0.13250000000000001</v>
      </c>
    </row>
    <row r="10841" spans="1:12">
      <c r="A10841">
        <v>2.2000000000000002</v>
      </c>
      <c r="B10841">
        <v>4.5</v>
      </c>
      <c r="C10841">
        <v>-0.5</v>
      </c>
      <c r="D10841" s="1">
        <f t="shared" si="169"/>
        <v>7.4074074074074066</v>
      </c>
      <c r="E10841">
        <v>12.2325578322833</v>
      </c>
      <c r="L10841">
        <v>0.13500000000000001</v>
      </c>
    </row>
    <row r="10842" spans="1:12">
      <c r="A10842">
        <v>2.2000000000000002</v>
      </c>
      <c r="B10842">
        <v>4.5</v>
      </c>
      <c r="C10842">
        <v>-0.5</v>
      </c>
      <c r="D10842" s="1">
        <f t="shared" si="169"/>
        <v>7.2727272727272725</v>
      </c>
      <c r="E10842">
        <v>12.069126725593099</v>
      </c>
      <c r="L10842">
        <v>0.13750000000000001</v>
      </c>
    </row>
    <row r="10843" spans="1:12">
      <c r="A10843">
        <v>2.2000000000000002</v>
      </c>
      <c r="B10843">
        <v>4.5</v>
      </c>
      <c r="C10843">
        <v>-0.5</v>
      </c>
      <c r="D10843" s="1">
        <f t="shared" si="169"/>
        <v>7.1428571428571423</v>
      </c>
      <c r="E10843">
        <v>11.9641432582933</v>
      </c>
      <c r="L10843">
        <v>0.14000000000000001</v>
      </c>
    </row>
    <row r="10844" spans="1:12">
      <c r="A10844">
        <v>2.2000000000000002</v>
      </c>
      <c r="B10844">
        <v>4.5</v>
      </c>
      <c r="C10844">
        <v>-0.5</v>
      </c>
      <c r="D10844" s="1">
        <f t="shared" si="169"/>
        <v>7.0175438596491233</v>
      </c>
      <c r="E10844">
        <v>11.813267577860399</v>
      </c>
      <c r="L10844">
        <v>0.14249999999999999</v>
      </c>
    </row>
    <row r="10845" spans="1:12">
      <c r="A10845">
        <v>2.2000000000000002</v>
      </c>
      <c r="B10845">
        <v>4.5</v>
      </c>
      <c r="C10845">
        <v>-0.5</v>
      </c>
      <c r="D10845" s="1">
        <f t="shared" si="169"/>
        <v>6.8965517241379315</v>
      </c>
      <c r="E10845">
        <v>11.6684413588582</v>
      </c>
      <c r="L10845">
        <v>0.14499999999999999</v>
      </c>
    </row>
    <row r="10846" spans="1:12">
      <c r="A10846">
        <v>2.2000000000000002</v>
      </c>
      <c r="B10846">
        <v>4.5</v>
      </c>
      <c r="C10846">
        <v>-0.5</v>
      </c>
      <c r="D10846" s="1">
        <f t="shared" si="169"/>
        <v>6.7796610169491531</v>
      </c>
      <c r="E10846">
        <v>11.5548812359043</v>
      </c>
      <c r="L10846">
        <v>0.14749999999999999</v>
      </c>
    </row>
    <row r="10847" spans="1:12">
      <c r="A10847">
        <v>2.2000000000000002</v>
      </c>
      <c r="B10847">
        <v>4.5</v>
      </c>
      <c r="C10847">
        <v>-0.5</v>
      </c>
      <c r="D10847" s="1">
        <f t="shared" si="169"/>
        <v>6.666666666666667</v>
      </c>
      <c r="E10847">
        <v>11.4123717540011</v>
      </c>
      <c r="L10847">
        <v>0.15</v>
      </c>
    </row>
    <row r="10848" spans="1:12">
      <c r="A10848">
        <v>2.2000000000000002</v>
      </c>
      <c r="B10848">
        <v>4.5</v>
      </c>
      <c r="C10848">
        <v>-0.5</v>
      </c>
      <c r="D10848" s="1">
        <f t="shared" si="169"/>
        <v>6.557377049180328</v>
      </c>
      <c r="E10848">
        <v>11.245789388201</v>
      </c>
      <c r="L10848">
        <v>0.1525</v>
      </c>
    </row>
    <row r="10849" spans="1:12">
      <c r="A10849">
        <v>2.2000000000000002</v>
      </c>
      <c r="B10849">
        <v>4.5</v>
      </c>
      <c r="C10849">
        <v>-0.5</v>
      </c>
      <c r="D10849" s="1">
        <f t="shared" si="169"/>
        <v>6.4516129032258069</v>
      </c>
      <c r="E10849">
        <v>11.0836710410503</v>
      </c>
      <c r="L10849">
        <v>0.155</v>
      </c>
    </row>
    <row r="10850" spans="1:12">
      <c r="A10850">
        <v>2.2000000000000002</v>
      </c>
      <c r="B10850">
        <v>4.5</v>
      </c>
      <c r="C10850">
        <v>-0.5</v>
      </c>
      <c r="D10850" s="1">
        <f t="shared" si="169"/>
        <v>6.3492063492063489</v>
      </c>
      <c r="E10850">
        <v>10.940310025362299</v>
      </c>
      <c r="L10850">
        <v>0.1575</v>
      </c>
    </row>
    <row r="10851" spans="1:12">
      <c r="A10851">
        <v>2.2000000000000002</v>
      </c>
      <c r="B10851">
        <v>4.5</v>
      </c>
      <c r="C10851">
        <v>-0.5</v>
      </c>
      <c r="D10851" s="1">
        <f t="shared" si="169"/>
        <v>6.25</v>
      </c>
      <c r="E10851">
        <v>10.835932772841</v>
      </c>
      <c r="L10851">
        <v>0.16</v>
      </c>
    </row>
    <row r="10852" spans="1:12">
      <c r="A10852">
        <v>2.2000000000000002</v>
      </c>
      <c r="B10852">
        <v>4.5</v>
      </c>
      <c r="C10852">
        <v>-0.5</v>
      </c>
      <c r="D10852" s="1">
        <f t="shared" si="169"/>
        <v>6.1538461538461533</v>
      </c>
      <c r="E10852">
        <v>10.7041415411882</v>
      </c>
      <c r="L10852">
        <v>0.16250000000000001</v>
      </c>
    </row>
    <row r="10853" spans="1:12">
      <c r="A10853">
        <v>2.2000000000000002</v>
      </c>
      <c r="B10853">
        <v>4.5</v>
      </c>
      <c r="C10853">
        <v>-0.5</v>
      </c>
      <c r="D10853" s="1">
        <f t="shared" si="169"/>
        <v>6.0606060606060606</v>
      </c>
      <c r="E10853">
        <v>10.563469081183101</v>
      </c>
      <c r="L10853">
        <v>0.16500000000000001</v>
      </c>
    </row>
    <row r="10854" spans="1:12">
      <c r="A10854">
        <v>2.2000000000000002</v>
      </c>
      <c r="B10854">
        <v>4.5</v>
      </c>
      <c r="C10854">
        <v>-0.5</v>
      </c>
      <c r="D10854" s="1">
        <f t="shared" si="169"/>
        <v>5.9701492537313428</v>
      </c>
      <c r="E10854">
        <v>10.4106398364837</v>
      </c>
      <c r="L10854">
        <v>0.16750000000000001</v>
      </c>
    </row>
    <row r="10855" spans="1:12">
      <c r="A10855">
        <v>2.2000000000000002</v>
      </c>
      <c r="B10855">
        <v>4.5</v>
      </c>
      <c r="C10855">
        <v>-0.5</v>
      </c>
      <c r="D10855" s="1">
        <f t="shared" si="169"/>
        <v>5.8823529411764701</v>
      </c>
      <c r="E10855">
        <v>10.242079075353301</v>
      </c>
      <c r="L10855">
        <v>0.17</v>
      </c>
    </row>
    <row r="10856" spans="1:12">
      <c r="A10856">
        <v>2.2000000000000002</v>
      </c>
      <c r="B10856">
        <v>4.5</v>
      </c>
      <c r="C10856">
        <v>-0.5</v>
      </c>
      <c r="D10856" s="1">
        <f t="shared" si="169"/>
        <v>5.7971014492753632</v>
      </c>
      <c r="E10856">
        <v>10.1089611769666</v>
      </c>
      <c r="L10856">
        <v>0.17249999999999999</v>
      </c>
    </row>
    <row r="10857" spans="1:12">
      <c r="A10857">
        <v>2.2000000000000002</v>
      </c>
      <c r="B10857">
        <v>4.5</v>
      </c>
      <c r="C10857">
        <v>-0.5</v>
      </c>
      <c r="D10857" s="1">
        <f t="shared" si="169"/>
        <v>5.7142857142857144</v>
      </c>
      <c r="E10857">
        <v>9.9533300569244503</v>
      </c>
      <c r="L10857">
        <v>0.17499999999999999</v>
      </c>
    </row>
    <row r="10858" spans="1:12">
      <c r="A10858">
        <v>2.2000000000000002</v>
      </c>
      <c r="B10858">
        <v>4.5</v>
      </c>
      <c r="C10858">
        <v>-0.5</v>
      </c>
      <c r="D10858" s="1">
        <f t="shared" si="169"/>
        <v>5.6338028169014089</v>
      </c>
      <c r="E10858">
        <v>9.8614204259645692</v>
      </c>
      <c r="L10858">
        <v>0.17749999999999999</v>
      </c>
    </row>
    <row r="10859" spans="1:12">
      <c r="A10859">
        <v>2.2000000000000002</v>
      </c>
      <c r="B10859">
        <v>4.5</v>
      </c>
      <c r="C10859">
        <v>-0.5</v>
      </c>
      <c r="D10859" s="1">
        <f t="shared" si="169"/>
        <v>5.5555555555555554</v>
      </c>
      <c r="E10859">
        <v>9.7319037499184997</v>
      </c>
      <c r="L10859">
        <v>0.18</v>
      </c>
    </row>
    <row r="10860" spans="1:12">
      <c r="A10860">
        <v>2.2000000000000002</v>
      </c>
      <c r="B10860">
        <v>4.5</v>
      </c>
      <c r="C10860">
        <v>-0.5</v>
      </c>
      <c r="D10860" s="1">
        <f t="shared" si="169"/>
        <v>5.4794520547945202</v>
      </c>
      <c r="E10860">
        <v>9.5845328671472405</v>
      </c>
      <c r="L10860">
        <v>0.1825</v>
      </c>
    </row>
    <row r="10861" spans="1:12">
      <c r="A10861">
        <v>2.2000000000000002</v>
      </c>
      <c r="B10861">
        <v>4.5</v>
      </c>
      <c r="C10861">
        <v>-0.5</v>
      </c>
      <c r="D10861" s="1">
        <f t="shared" si="169"/>
        <v>5.4054054054054053</v>
      </c>
      <c r="E10861">
        <v>9.4270778616789404</v>
      </c>
      <c r="L10861">
        <v>0.185</v>
      </c>
    </row>
    <row r="10862" spans="1:12">
      <c r="A10862">
        <v>2.2000000000000002</v>
      </c>
      <c r="B10862">
        <v>4.5</v>
      </c>
      <c r="C10862">
        <v>-0.5</v>
      </c>
      <c r="D10862" s="1">
        <f t="shared" si="169"/>
        <v>5.333333333333333</v>
      </c>
      <c r="E10862">
        <v>9.2795910684757192</v>
      </c>
      <c r="L10862">
        <v>0.1875</v>
      </c>
    </row>
    <row r="10863" spans="1:12">
      <c r="A10863">
        <v>2.2000000000000002</v>
      </c>
      <c r="B10863">
        <v>4.5</v>
      </c>
      <c r="C10863">
        <v>-0.5</v>
      </c>
      <c r="D10863" s="1">
        <f t="shared" si="169"/>
        <v>5.2631578947368425</v>
      </c>
      <c r="E10863">
        <v>9.1076925597123193</v>
      </c>
      <c r="L10863">
        <v>0.19</v>
      </c>
    </row>
    <row r="10864" spans="1:12">
      <c r="A10864">
        <v>2.2000000000000002</v>
      </c>
      <c r="B10864">
        <v>4.5</v>
      </c>
      <c r="C10864">
        <v>-0.5</v>
      </c>
      <c r="D10864" s="1">
        <f t="shared" si="169"/>
        <v>5.1948051948051948</v>
      </c>
      <c r="E10864">
        <v>8.9968627718932002</v>
      </c>
      <c r="L10864">
        <v>0.1925</v>
      </c>
    </row>
    <row r="10865" spans="1:12">
      <c r="A10865">
        <v>2.2000000000000002</v>
      </c>
      <c r="B10865">
        <v>4.5</v>
      </c>
      <c r="C10865">
        <v>-0.5</v>
      </c>
      <c r="D10865" s="1">
        <f t="shared" si="169"/>
        <v>5.1282051282051277</v>
      </c>
      <c r="E10865">
        <v>8.8716045210598704</v>
      </c>
      <c r="L10865">
        <v>0.19500000000000001</v>
      </c>
    </row>
    <row r="10866" spans="1:12">
      <c r="A10866">
        <v>2.2000000000000002</v>
      </c>
      <c r="B10866">
        <v>4.5</v>
      </c>
      <c r="C10866">
        <v>-0.5</v>
      </c>
      <c r="D10866" s="1">
        <f t="shared" si="169"/>
        <v>5.0632911392405058</v>
      </c>
      <c r="E10866">
        <v>8.7285273411489293</v>
      </c>
      <c r="L10866">
        <v>0.19750000000000001</v>
      </c>
    </row>
    <row r="10867" spans="1:12">
      <c r="A10867">
        <v>2.2000000000000002</v>
      </c>
      <c r="B10867">
        <v>4.5</v>
      </c>
      <c r="C10867">
        <v>-0.5</v>
      </c>
      <c r="D10867" s="1">
        <f t="shared" si="169"/>
        <v>5</v>
      </c>
      <c r="E10867">
        <v>8.5857164777526993</v>
      </c>
      <c r="L10867">
        <v>0.2</v>
      </c>
    </row>
    <row r="10868" spans="1:12">
      <c r="A10868">
        <v>2.2000000000000002</v>
      </c>
      <c r="B10868">
        <v>4.5</v>
      </c>
      <c r="C10868">
        <v>-0.5</v>
      </c>
      <c r="D10868" s="1">
        <f t="shared" si="169"/>
        <v>4.9382716049382713</v>
      </c>
      <c r="E10868">
        <v>8.4376229751361507</v>
      </c>
      <c r="L10868">
        <v>0.20250000000000001</v>
      </c>
    </row>
    <row r="10869" spans="1:12">
      <c r="A10869">
        <v>2.2000000000000002</v>
      </c>
      <c r="B10869">
        <v>4.5</v>
      </c>
      <c r="C10869">
        <v>-0.5</v>
      </c>
      <c r="D10869" s="1">
        <f t="shared" si="169"/>
        <v>4.8780487804878048</v>
      </c>
      <c r="E10869">
        <v>8.2871467417277795</v>
      </c>
      <c r="L10869">
        <v>0.20499999999999999</v>
      </c>
    </row>
    <row r="10870" spans="1:12">
      <c r="A10870">
        <v>2.2000000000000002</v>
      </c>
      <c r="B10870">
        <v>4.5</v>
      </c>
      <c r="C10870">
        <v>-0.5</v>
      </c>
      <c r="D10870" s="1">
        <f t="shared" si="169"/>
        <v>4.8192771084337354</v>
      </c>
      <c r="E10870">
        <v>8.1555151484732793</v>
      </c>
      <c r="L10870">
        <v>0.20749999999999999</v>
      </c>
    </row>
    <row r="10871" spans="1:12">
      <c r="A10871">
        <v>2.2000000000000002</v>
      </c>
      <c r="B10871">
        <v>4.5</v>
      </c>
      <c r="C10871">
        <v>-0.5</v>
      </c>
      <c r="D10871" s="1">
        <f t="shared" si="169"/>
        <v>4.7619047619047619</v>
      </c>
      <c r="E10871">
        <v>7.9902989804993103</v>
      </c>
      <c r="L10871">
        <v>0.21</v>
      </c>
    </row>
    <row r="10872" spans="1:12">
      <c r="A10872">
        <v>2.2000000000000002</v>
      </c>
      <c r="B10872">
        <v>4.5</v>
      </c>
      <c r="C10872">
        <v>-0.5</v>
      </c>
      <c r="D10872" s="1">
        <f t="shared" si="169"/>
        <v>4.7058823529411766</v>
      </c>
      <c r="E10872">
        <v>7.85243174890911</v>
      </c>
      <c r="L10872">
        <v>0.21249999999999999</v>
      </c>
    </row>
    <row r="10873" spans="1:12">
      <c r="A10873">
        <v>2.2000000000000002</v>
      </c>
      <c r="B10873">
        <v>4.5</v>
      </c>
      <c r="C10873">
        <v>-0.5</v>
      </c>
      <c r="D10873" s="1">
        <f t="shared" si="169"/>
        <v>4.6511627906976747</v>
      </c>
      <c r="E10873">
        <v>7.7204012238571798</v>
      </c>
      <c r="L10873">
        <v>0.215</v>
      </c>
    </row>
    <row r="10874" spans="1:12">
      <c r="A10874">
        <v>2.2000000000000002</v>
      </c>
      <c r="B10874">
        <v>4.5</v>
      </c>
      <c r="C10874">
        <v>-0.5</v>
      </c>
      <c r="D10874" s="1">
        <f t="shared" si="169"/>
        <v>4.5977011494252871</v>
      </c>
      <c r="E10874">
        <v>7.5642637496907801</v>
      </c>
      <c r="L10874">
        <v>0.2175</v>
      </c>
    </row>
    <row r="10875" spans="1:12">
      <c r="A10875">
        <v>2.2000000000000002</v>
      </c>
      <c r="B10875">
        <v>4.5</v>
      </c>
      <c r="C10875">
        <v>-0.5</v>
      </c>
      <c r="D10875" s="1">
        <f t="shared" si="169"/>
        <v>4.5454545454545459</v>
      </c>
      <c r="E10875">
        <v>7.4301116490561299</v>
      </c>
      <c r="L10875">
        <v>0.22</v>
      </c>
    </row>
    <row r="10876" spans="1:12">
      <c r="A10876">
        <v>2.2000000000000002</v>
      </c>
      <c r="B10876">
        <v>4.5</v>
      </c>
      <c r="C10876">
        <v>-0.5</v>
      </c>
      <c r="D10876" s="1">
        <f t="shared" si="169"/>
        <v>4.4943820224719104</v>
      </c>
      <c r="E10876">
        <v>7.2907539567637398</v>
      </c>
      <c r="L10876">
        <v>0.2225</v>
      </c>
    </row>
    <row r="10877" spans="1:12">
      <c r="A10877">
        <v>2.2000000000000002</v>
      </c>
      <c r="B10877">
        <v>4.5</v>
      </c>
      <c r="C10877">
        <v>-0.5</v>
      </c>
      <c r="D10877" s="1">
        <f t="shared" si="169"/>
        <v>4.4444444444444446</v>
      </c>
      <c r="E10877">
        <v>7.1518394830022096</v>
      </c>
      <c r="L10877">
        <v>0.22500000000000001</v>
      </c>
    </row>
    <row r="10878" spans="1:12">
      <c r="A10878">
        <v>2.2000000000000002</v>
      </c>
      <c r="B10878">
        <v>4.5</v>
      </c>
      <c r="C10878">
        <v>-0.5</v>
      </c>
      <c r="D10878" s="1">
        <f t="shared" si="169"/>
        <v>4.3956043956043951</v>
      </c>
      <c r="E10878">
        <v>6.9975441919745904</v>
      </c>
      <c r="L10878">
        <v>0.22750000000000001</v>
      </c>
    </row>
    <row r="10879" spans="1:12">
      <c r="A10879">
        <v>2.2000000000000002</v>
      </c>
      <c r="B10879">
        <v>4.5</v>
      </c>
      <c r="C10879">
        <v>-0.5</v>
      </c>
      <c r="D10879" s="1">
        <f t="shared" si="169"/>
        <v>4.3478260869565215</v>
      </c>
      <c r="E10879">
        <v>6.8405782692464898</v>
      </c>
      <c r="L10879">
        <v>0.23</v>
      </c>
    </row>
    <row r="10880" spans="1:12">
      <c r="A10880">
        <v>2.2000000000000002</v>
      </c>
      <c r="B10880">
        <v>4.5</v>
      </c>
      <c r="C10880">
        <v>-0.5</v>
      </c>
      <c r="D10880" s="1">
        <f t="shared" si="169"/>
        <v>4.301075268817204</v>
      </c>
      <c r="E10880">
        <v>6.7051703344402398</v>
      </c>
      <c r="L10880">
        <v>0.23250000000000001</v>
      </c>
    </row>
    <row r="10881" spans="1:12">
      <c r="A10881">
        <v>2.2000000000000002</v>
      </c>
      <c r="B10881">
        <v>4.5</v>
      </c>
      <c r="C10881">
        <v>-0.5</v>
      </c>
      <c r="D10881" s="1">
        <f t="shared" si="169"/>
        <v>4.2553191489361701</v>
      </c>
      <c r="E10881">
        <v>6.5790217033498397</v>
      </c>
      <c r="L10881">
        <v>0.23499999999999999</v>
      </c>
    </row>
    <row r="10882" spans="1:12">
      <c r="A10882">
        <v>2.2000000000000002</v>
      </c>
      <c r="B10882">
        <v>4.5</v>
      </c>
      <c r="C10882">
        <v>-0.5</v>
      </c>
      <c r="D10882" s="1">
        <f t="shared" si="169"/>
        <v>4.2105263157894735</v>
      </c>
      <c r="E10882">
        <v>6.4397739892626999</v>
      </c>
      <c r="L10882">
        <v>0.23749999999999999</v>
      </c>
    </row>
    <row r="10883" spans="1:12">
      <c r="A10883">
        <v>2.2000000000000002</v>
      </c>
      <c r="B10883">
        <v>4.5</v>
      </c>
      <c r="C10883">
        <v>-0.5</v>
      </c>
      <c r="D10883" s="1">
        <f t="shared" ref="D10883:D10946" si="170">1/L10883</f>
        <v>4.166666666666667</v>
      </c>
      <c r="E10883">
        <v>6.3039523091534804</v>
      </c>
      <c r="L10883">
        <v>0.24</v>
      </c>
    </row>
    <row r="10884" spans="1:12">
      <c r="A10884">
        <v>2.2000000000000002</v>
      </c>
      <c r="B10884">
        <v>4.5</v>
      </c>
      <c r="C10884">
        <v>-0.5</v>
      </c>
      <c r="D10884" s="1">
        <f t="shared" si="170"/>
        <v>4.123711340206186</v>
      </c>
      <c r="E10884">
        <v>6.1582008656065099</v>
      </c>
      <c r="L10884">
        <v>0.24249999999999999</v>
      </c>
    </row>
    <row r="10885" spans="1:12">
      <c r="A10885">
        <v>2.2000000000000002</v>
      </c>
      <c r="B10885">
        <v>4.5</v>
      </c>
      <c r="C10885">
        <v>-0.5</v>
      </c>
      <c r="D10885" s="1">
        <f t="shared" si="170"/>
        <v>4.0816326530612246</v>
      </c>
      <c r="E10885">
        <v>6.0146628674662104</v>
      </c>
      <c r="L10885">
        <v>0.245</v>
      </c>
    </row>
    <row r="10886" spans="1:12">
      <c r="A10886">
        <v>2.2000000000000002</v>
      </c>
      <c r="B10886">
        <v>4.5</v>
      </c>
      <c r="C10886">
        <v>-0.5</v>
      </c>
      <c r="D10886" s="1">
        <f t="shared" si="170"/>
        <v>4.0404040404040407</v>
      </c>
      <c r="E10886">
        <v>5.8717403226682396</v>
      </c>
      <c r="L10886">
        <v>0.2475</v>
      </c>
    </row>
    <row r="10887" spans="1:12">
      <c r="A10887">
        <v>2.2000000000000002</v>
      </c>
      <c r="B10887">
        <v>4.5</v>
      </c>
      <c r="C10887">
        <v>-0.5</v>
      </c>
      <c r="D10887" s="1">
        <f t="shared" si="170"/>
        <v>4</v>
      </c>
      <c r="E10887">
        <v>5.7423264285705198</v>
      </c>
      <c r="L10887">
        <v>0.25</v>
      </c>
    </row>
    <row r="10888" spans="1:12">
      <c r="A10888">
        <v>2.2000000000000002</v>
      </c>
      <c r="B10888">
        <v>4.5</v>
      </c>
      <c r="C10888">
        <v>0</v>
      </c>
      <c r="D10888" s="1">
        <f t="shared" si="170"/>
        <v>10</v>
      </c>
      <c r="E10888">
        <v>14.2490341322425</v>
      </c>
      <c r="L10888">
        <v>0.1</v>
      </c>
    </row>
    <row r="10889" spans="1:12">
      <c r="A10889">
        <v>2.2000000000000002</v>
      </c>
      <c r="B10889">
        <v>4.5</v>
      </c>
      <c r="C10889">
        <v>0</v>
      </c>
      <c r="D10889" s="1">
        <f t="shared" si="170"/>
        <v>9.7560975609756095</v>
      </c>
      <c r="E10889">
        <v>14.107747052248399</v>
      </c>
      <c r="L10889">
        <v>0.10249999999999999</v>
      </c>
    </row>
    <row r="10890" spans="1:12">
      <c r="A10890">
        <v>2.2000000000000002</v>
      </c>
      <c r="B10890">
        <v>4.5</v>
      </c>
      <c r="C10890">
        <v>0</v>
      </c>
      <c r="D10890" s="1">
        <f t="shared" si="170"/>
        <v>9.5238095238095237</v>
      </c>
      <c r="E10890">
        <v>13.973023580959399</v>
      </c>
      <c r="L10890">
        <v>0.105</v>
      </c>
    </row>
    <row r="10891" spans="1:12">
      <c r="A10891">
        <v>2.2000000000000002</v>
      </c>
      <c r="B10891">
        <v>4.5</v>
      </c>
      <c r="C10891">
        <v>0</v>
      </c>
      <c r="D10891" s="1">
        <f t="shared" si="170"/>
        <v>9.3023255813953494</v>
      </c>
      <c r="E10891">
        <v>13.854063640722099</v>
      </c>
      <c r="L10891">
        <v>0.1075</v>
      </c>
    </row>
    <row r="10892" spans="1:12">
      <c r="A10892">
        <v>2.2000000000000002</v>
      </c>
      <c r="B10892">
        <v>4.5</v>
      </c>
      <c r="C10892">
        <v>0</v>
      </c>
      <c r="D10892" s="1">
        <f t="shared" si="170"/>
        <v>9.0909090909090917</v>
      </c>
      <c r="E10892">
        <v>13.709689616389699</v>
      </c>
      <c r="L10892">
        <v>0.11</v>
      </c>
    </row>
    <row r="10893" spans="1:12">
      <c r="A10893">
        <v>2.2000000000000002</v>
      </c>
      <c r="B10893">
        <v>4.5</v>
      </c>
      <c r="C10893">
        <v>0</v>
      </c>
      <c r="D10893" s="1">
        <f t="shared" si="170"/>
        <v>8.8888888888888893</v>
      </c>
      <c r="E10893">
        <v>13.548114628287699</v>
      </c>
      <c r="L10893">
        <v>0.1125</v>
      </c>
    </row>
    <row r="10894" spans="1:12">
      <c r="A10894">
        <v>2.2000000000000002</v>
      </c>
      <c r="B10894">
        <v>4.5</v>
      </c>
      <c r="C10894">
        <v>0</v>
      </c>
      <c r="D10894" s="1">
        <f t="shared" si="170"/>
        <v>8.695652173913043</v>
      </c>
      <c r="E10894">
        <v>13.429861611621799</v>
      </c>
      <c r="L10894">
        <v>0.115</v>
      </c>
    </row>
    <row r="10895" spans="1:12">
      <c r="A10895">
        <v>2.2000000000000002</v>
      </c>
      <c r="B10895">
        <v>4.5</v>
      </c>
      <c r="C10895">
        <v>0</v>
      </c>
      <c r="D10895" s="1">
        <f t="shared" si="170"/>
        <v>8.5106382978723403</v>
      </c>
      <c r="E10895">
        <v>13.276053367123099</v>
      </c>
      <c r="L10895">
        <v>0.11749999999999999</v>
      </c>
    </row>
    <row r="10896" spans="1:12">
      <c r="A10896">
        <v>2.2000000000000002</v>
      </c>
      <c r="B10896">
        <v>4.5</v>
      </c>
      <c r="C10896">
        <v>0</v>
      </c>
      <c r="D10896" s="1">
        <f t="shared" si="170"/>
        <v>8.3333333333333339</v>
      </c>
      <c r="E10896">
        <v>13.1589862416869</v>
      </c>
      <c r="L10896">
        <v>0.12</v>
      </c>
    </row>
    <row r="10897" spans="1:12">
      <c r="A10897">
        <v>2.2000000000000002</v>
      </c>
      <c r="B10897">
        <v>4.5</v>
      </c>
      <c r="C10897">
        <v>0</v>
      </c>
      <c r="D10897" s="1">
        <f t="shared" si="170"/>
        <v>8.1632653061224492</v>
      </c>
      <c r="E10897">
        <v>12.9947299090186</v>
      </c>
      <c r="L10897">
        <v>0.1225</v>
      </c>
    </row>
    <row r="10898" spans="1:12">
      <c r="A10898">
        <v>2.2000000000000002</v>
      </c>
      <c r="B10898">
        <v>4.5</v>
      </c>
      <c r="C10898">
        <v>0</v>
      </c>
      <c r="D10898" s="1">
        <f t="shared" si="170"/>
        <v>8</v>
      </c>
      <c r="E10898">
        <v>12.851649328556199</v>
      </c>
      <c r="L10898">
        <v>0.125</v>
      </c>
    </row>
    <row r="10899" spans="1:12">
      <c r="A10899">
        <v>2.2000000000000002</v>
      </c>
      <c r="B10899">
        <v>4.5</v>
      </c>
      <c r="C10899">
        <v>0</v>
      </c>
      <c r="D10899" s="1">
        <f t="shared" si="170"/>
        <v>7.8431372549019605</v>
      </c>
      <c r="E10899">
        <v>12.714359147972401</v>
      </c>
      <c r="L10899">
        <v>0.1275</v>
      </c>
    </row>
    <row r="10900" spans="1:12">
      <c r="A10900">
        <v>2.2000000000000002</v>
      </c>
      <c r="B10900">
        <v>4.5</v>
      </c>
      <c r="C10900">
        <v>0</v>
      </c>
      <c r="D10900" s="1">
        <f t="shared" si="170"/>
        <v>7.6923076923076916</v>
      </c>
      <c r="E10900">
        <v>12.604345904989399</v>
      </c>
      <c r="L10900">
        <v>0.13</v>
      </c>
    </row>
    <row r="10901" spans="1:12">
      <c r="A10901">
        <v>2.2000000000000002</v>
      </c>
      <c r="B10901">
        <v>4.5</v>
      </c>
      <c r="C10901">
        <v>0</v>
      </c>
      <c r="D10901" s="1">
        <f t="shared" si="170"/>
        <v>7.5471698113207539</v>
      </c>
      <c r="E10901">
        <v>12.440674572045999</v>
      </c>
      <c r="L10901">
        <v>0.13250000000000001</v>
      </c>
    </row>
    <row r="10902" spans="1:12">
      <c r="A10902">
        <v>2.2000000000000002</v>
      </c>
      <c r="B10902">
        <v>4.5</v>
      </c>
      <c r="C10902">
        <v>0</v>
      </c>
      <c r="D10902" s="1">
        <f t="shared" si="170"/>
        <v>7.4074074074074066</v>
      </c>
      <c r="E10902">
        <v>12.2679989187779</v>
      </c>
      <c r="L10902">
        <v>0.13500000000000001</v>
      </c>
    </row>
    <row r="10903" spans="1:12">
      <c r="A10903">
        <v>2.2000000000000002</v>
      </c>
      <c r="B10903">
        <v>4.5</v>
      </c>
      <c r="C10903">
        <v>0</v>
      </c>
      <c r="D10903" s="1">
        <f t="shared" si="170"/>
        <v>7.2727272727272725</v>
      </c>
      <c r="E10903">
        <v>12.1086205204092</v>
      </c>
      <c r="L10903">
        <v>0.13750000000000001</v>
      </c>
    </row>
    <row r="10904" spans="1:12">
      <c r="A10904">
        <v>2.2000000000000002</v>
      </c>
      <c r="B10904">
        <v>4.5</v>
      </c>
      <c r="C10904">
        <v>0</v>
      </c>
      <c r="D10904" s="1">
        <f t="shared" si="170"/>
        <v>7.1428571428571423</v>
      </c>
      <c r="E10904">
        <v>12.0021513802077</v>
      </c>
      <c r="L10904">
        <v>0.14000000000000001</v>
      </c>
    </row>
    <row r="10905" spans="1:12">
      <c r="A10905">
        <v>2.2000000000000002</v>
      </c>
      <c r="B10905">
        <v>4.5</v>
      </c>
      <c r="C10905">
        <v>0</v>
      </c>
      <c r="D10905" s="1">
        <f t="shared" si="170"/>
        <v>7.0175438596491233</v>
      </c>
      <c r="E10905">
        <v>11.840343281015301</v>
      </c>
      <c r="L10905">
        <v>0.14249999999999999</v>
      </c>
    </row>
    <row r="10906" spans="1:12">
      <c r="A10906">
        <v>2.2000000000000002</v>
      </c>
      <c r="B10906">
        <v>4.5</v>
      </c>
      <c r="C10906">
        <v>0</v>
      </c>
      <c r="D10906" s="1">
        <f t="shared" si="170"/>
        <v>6.8965517241379315</v>
      </c>
      <c r="E10906">
        <v>11.729736740677501</v>
      </c>
      <c r="L10906">
        <v>0.14499999999999999</v>
      </c>
    </row>
    <row r="10907" spans="1:12">
      <c r="A10907">
        <v>2.2000000000000002</v>
      </c>
      <c r="B10907">
        <v>4.5</v>
      </c>
      <c r="C10907">
        <v>0</v>
      </c>
      <c r="D10907" s="1">
        <f t="shared" si="170"/>
        <v>6.7796610169491531</v>
      </c>
      <c r="E10907">
        <v>11.618823604480699</v>
      </c>
      <c r="L10907">
        <v>0.14749999999999999</v>
      </c>
    </row>
    <row r="10908" spans="1:12">
      <c r="A10908">
        <v>2.2000000000000002</v>
      </c>
      <c r="B10908">
        <v>4.5</v>
      </c>
      <c r="C10908">
        <v>0</v>
      </c>
      <c r="D10908" s="1">
        <f t="shared" si="170"/>
        <v>6.666666666666667</v>
      </c>
      <c r="E10908">
        <v>11.4481761235663</v>
      </c>
      <c r="L10908">
        <v>0.15</v>
      </c>
    </row>
    <row r="10909" spans="1:12">
      <c r="A10909">
        <v>2.2000000000000002</v>
      </c>
      <c r="B10909">
        <v>4.5</v>
      </c>
      <c r="C10909">
        <v>0</v>
      </c>
      <c r="D10909" s="1">
        <f t="shared" si="170"/>
        <v>6.557377049180328</v>
      </c>
      <c r="E10909">
        <v>11.2854760141533</v>
      </c>
      <c r="L10909">
        <v>0.1525</v>
      </c>
    </row>
    <row r="10910" spans="1:12">
      <c r="A10910">
        <v>2.2000000000000002</v>
      </c>
      <c r="B10910">
        <v>4.5</v>
      </c>
      <c r="C10910">
        <v>0</v>
      </c>
      <c r="D10910" s="1">
        <f t="shared" si="170"/>
        <v>6.4516129032258069</v>
      </c>
      <c r="E10910">
        <v>11.1277423123259</v>
      </c>
      <c r="L10910">
        <v>0.155</v>
      </c>
    </row>
    <row r="10911" spans="1:12">
      <c r="A10911">
        <v>2.2000000000000002</v>
      </c>
      <c r="B10911">
        <v>4.5</v>
      </c>
      <c r="C10911">
        <v>0</v>
      </c>
      <c r="D10911" s="1">
        <f t="shared" si="170"/>
        <v>6.3492063492063489</v>
      </c>
      <c r="E10911">
        <v>10.99109366049</v>
      </c>
      <c r="L10911">
        <v>0.1575</v>
      </c>
    </row>
    <row r="10912" spans="1:12">
      <c r="A10912">
        <v>2.2000000000000002</v>
      </c>
      <c r="B10912">
        <v>4.5</v>
      </c>
      <c r="C10912">
        <v>0</v>
      </c>
      <c r="D10912" s="1">
        <f t="shared" si="170"/>
        <v>6.25</v>
      </c>
      <c r="E10912">
        <v>10.8908391343637</v>
      </c>
      <c r="L10912">
        <v>0.16</v>
      </c>
    </row>
    <row r="10913" spans="1:12">
      <c r="A10913">
        <v>2.2000000000000002</v>
      </c>
      <c r="B10913">
        <v>4.5</v>
      </c>
      <c r="C10913">
        <v>0</v>
      </c>
      <c r="D10913" s="1">
        <f t="shared" si="170"/>
        <v>6.1538461538461533</v>
      </c>
      <c r="E10913">
        <v>10.766886100254199</v>
      </c>
      <c r="L10913">
        <v>0.16250000000000001</v>
      </c>
    </row>
    <row r="10914" spans="1:12">
      <c r="A10914">
        <v>2.2000000000000002</v>
      </c>
      <c r="B10914">
        <v>4.5</v>
      </c>
      <c r="C10914">
        <v>0</v>
      </c>
      <c r="D10914" s="1">
        <f t="shared" si="170"/>
        <v>6.0606060606060606</v>
      </c>
      <c r="E10914">
        <v>10.619418759615399</v>
      </c>
      <c r="L10914">
        <v>0.16500000000000001</v>
      </c>
    </row>
    <row r="10915" spans="1:12">
      <c r="A10915">
        <v>2.2000000000000002</v>
      </c>
      <c r="B10915">
        <v>4.5</v>
      </c>
      <c r="C10915">
        <v>0</v>
      </c>
      <c r="D10915" s="1">
        <f t="shared" si="170"/>
        <v>5.9701492537313428</v>
      </c>
      <c r="E10915">
        <v>10.457802197698101</v>
      </c>
      <c r="L10915">
        <v>0.16750000000000001</v>
      </c>
    </row>
    <row r="10916" spans="1:12">
      <c r="A10916">
        <v>2.2000000000000002</v>
      </c>
      <c r="B10916">
        <v>4.5</v>
      </c>
      <c r="C10916">
        <v>0</v>
      </c>
      <c r="D10916" s="1">
        <f t="shared" si="170"/>
        <v>5.8823529411764701</v>
      </c>
      <c r="E10916">
        <v>10.313528031646401</v>
      </c>
      <c r="L10916">
        <v>0.17</v>
      </c>
    </row>
    <row r="10917" spans="1:12">
      <c r="A10917">
        <v>2.2000000000000002</v>
      </c>
      <c r="B10917">
        <v>4.5</v>
      </c>
      <c r="C10917">
        <v>0</v>
      </c>
      <c r="D10917" s="1">
        <f t="shared" si="170"/>
        <v>5.7971014492753632</v>
      </c>
      <c r="E10917">
        <v>10.1695279616461</v>
      </c>
      <c r="L10917">
        <v>0.17249999999999999</v>
      </c>
    </row>
    <row r="10918" spans="1:12">
      <c r="A10918">
        <v>2.2000000000000002</v>
      </c>
      <c r="B10918">
        <v>4.5</v>
      </c>
      <c r="C10918">
        <v>0</v>
      </c>
      <c r="D10918" s="1">
        <f t="shared" si="170"/>
        <v>5.7142857142857144</v>
      </c>
      <c r="E10918">
        <v>10.0533355038505</v>
      </c>
      <c r="L10918">
        <v>0.17499999999999999</v>
      </c>
    </row>
    <row r="10919" spans="1:12">
      <c r="A10919">
        <v>2.2000000000000002</v>
      </c>
      <c r="B10919">
        <v>4.5</v>
      </c>
      <c r="C10919">
        <v>0</v>
      </c>
      <c r="D10919" s="1">
        <f t="shared" si="170"/>
        <v>5.6338028169014089</v>
      </c>
      <c r="E10919">
        <v>9.9361136480599708</v>
      </c>
      <c r="L10919">
        <v>0.17749999999999999</v>
      </c>
    </row>
    <row r="10920" spans="1:12">
      <c r="A10920">
        <v>2.2000000000000002</v>
      </c>
      <c r="B10920">
        <v>4.5</v>
      </c>
      <c r="C10920">
        <v>0</v>
      </c>
      <c r="D10920" s="1">
        <f t="shared" si="170"/>
        <v>5.5555555555555554</v>
      </c>
      <c r="E10920">
        <v>9.81152257366608</v>
      </c>
      <c r="L10920">
        <v>0.18</v>
      </c>
    </row>
    <row r="10921" spans="1:12">
      <c r="A10921">
        <v>2.2000000000000002</v>
      </c>
      <c r="B10921">
        <v>4.5</v>
      </c>
      <c r="C10921">
        <v>0</v>
      </c>
      <c r="D10921" s="1">
        <f t="shared" si="170"/>
        <v>5.4794520547945202</v>
      </c>
      <c r="E10921">
        <v>9.6525944782744695</v>
      </c>
      <c r="L10921">
        <v>0.1825</v>
      </c>
    </row>
    <row r="10922" spans="1:12">
      <c r="A10922">
        <v>2.2000000000000002</v>
      </c>
      <c r="B10922">
        <v>4.5</v>
      </c>
      <c r="C10922">
        <v>0</v>
      </c>
      <c r="D10922" s="1">
        <f t="shared" si="170"/>
        <v>5.4054054054054053</v>
      </c>
      <c r="E10922">
        <v>9.5093698721312201</v>
      </c>
      <c r="L10922">
        <v>0.185</v>
      </c>
    </row>
    <row r="10923" spans="1:12">
      <c r="A10923">
        <v>2.2000000000000002</v>
      </c>
      <c r="B10923">
        <v>4.5</v>
      </c>
      <c r="C10923">
        <v>0</v>
      </c>
      <c r="D10923" s="1">
        <f t="shared" si="170"/>
        <v>5.333333333333333</v>
      </c>
      <c r="E10923">
        <v>9.3498889944581194</v>
      </c>
      <c r="L10923">
        <v>0.1875</v>
      </c>
    </row>
    <row r="10924" spans="1:12">
      <c r="A10924">
        <v>2.2000000000000002</v>
      </c>
      <c r="B10924">
        <v>4.5</v>
      </c>
      <c r="C10924">
        <v>0</v>
      </c>
      <c r="D10924" s="1">
        <f t="shared" si="170"/>
        <v>5.2631578947368425</v>
      </c>
      <c r="E10924">
        <v>9.21919437687081</v>
      </c>
      <c r="L10924">
        <v>0.19</v>
      </c>
    </row>
    <row r="10925" spans="1:12">
      <c r="A10925">
        <v>2.2000000000000002</v>
      </c>
      <c r="B10925">
        <v>4.5</v>
      </c>
      <c r="C10925">
        <v>0</v>
      </c>
      <c r="D10925" s="1">
        <f t="shared" si="170"/>
        <v>5.1948051948051948</v>
      </c>
      <c r="E10925">
        <v>9.0975358531725394</v>
      </c>
      <c r="L10925">
        <v>0.1925</v>
      </c>
    </row>
    <row r="10926" spans="1:12">
      <c r="A10926">
        <v>2.2000000000000002</v>
      </c>
      <c r="B10926">
        <v>4.5</v>
      </c>
      <c r="C10926">
        <v>0</v>
      </c>
      <c r="D10926" s="1">
        <f t="shared" si="170"/>
        <v>5.1282051282051277</v>
      </c>
      <c r="E10926">
        <v>8.9635297678896197</v>
      </c>
      <c r="L10926">
        <v>0.19500000000000001</v>
      </c>
    </row>
    <row r="10927" spans="1:12">
      <c r="A10927">
        <v>2.2000000000000002</v>
      </c>
      <c r="B10927">
        <v>4.5</v>
      </c>
      <c r="C10927">
        <v>0</v>
      </c>
      <c r="D10927" s="1">
        <f t="shared" si="170"/>
        <v>5.0632911392405058</v>
      </c>
      <c r="E10927">
        <v>8.8242193579996808</v>
      </c>
      <c r="L10927">
        <v>0.19750000000000001</v>
      </c>
    </row>
    <row r="10928" spans="1:12">
      <c r="A10928">
        <v>2.2000000000000002</v>
      </c>
      <c r="B10928">
        <v>4.5</v>
      </c>
      <c r="C10928">
        <v>0</v>
      </c>
      <c r="D10928" s="1">
        <f t="shared" si="170"/>
        <v>5</v>
      </c>
      <c r="E10928">
        <v>8.6874752171434597</v>
      </c>
      <c r="L10928">
        <v>0.2</v>
      </c>
    </row>
    <row r="10929" spans="1:12">
      <c r="A10929">
        <v>2.2000000000000002</v>
      </c>
      <c r="B10929">
        <v>4.5</v>
      </c>
      <c r="C10929">
        <v>0</v>
      </c>
      <c r="D10929" s="1">
        <f t="shared" si="170"/>
        <v>4.9382716049382713</v>
      </c>
      <c r="E10929">
        <v>8.5414890926123697</v>
      </c>
      <c r="L10929">
        <v>0.20250000000000001</v>
      </c>
    </row>
    <row r="10930" spans="1:12">
      <c r="A10930">
        <v>2.2000000000000002</v>
      </c>
      <c r="B10930">
        <v>4.5</v>
      </c>
      <c r="C10930">
        <v>0</v>
      </c>
      <c r="D10930" s="1">
        <f t="shared" si="170"/>
        <v>4.8780487804878048</v>
      </c>
      <c r="E10930">
        <v>8.4174887203030604</v>
      </c>
      <c r="L10930">
        <v>0.20499999999999999</v>
      </c>
    </row>
    <row r="10931" spans="1:12">
      <c r="A10931">
        <v>2.2000000000000002</v>
      </c>
      <c r="B10931">
        <v>4.5</v>
      </c>
      <c r="C10931">
        <v>0</v>
      </c>
      <c r="D10931" s="1">
        <f t="shared" si="170"/>
        <v>4.8192771084337354</v>
      </c>
      <c r="E10931">
        <v>8.2711342274184698</v>
      </c>
      <c r="L10931">
        <v>0.20749999999999999</v>
      </c>
    </row>
    <row r="10932" spans="1:12">
      <c r="A10932">
        <v>2.2000000000000002</v>
      </c>
      <c r="B10932">
        <v>4.5</v>
      </c>
      <c r="C10932">
        <v>0</v>
      </c>
      <c r="D10932" s="1">
        <f t="shared" si="170"/>
        <v>4.7619047619047619</v>
      </c>
      <c r="E10932">
        <v>8.1124608092874997</v>
      </c>
      <c r="L10932">
        <v>0.21</v>
      </c>
    </row>
    <row r="10933" spans="1:12">
      <c r="A10933">
        <v>2.2000000000000002</v>
      </c>
      <c r="B10933">
        <v>4.5</v>
      </c>
      <c r="C10933">
        <v>0</v>
      </c>
      <c r="D10933" s="1">
        <f t="shared" si="170"/>
        <v>4.7058823529411766</v>
      </c>
      <c r="E10933">
        <v>7.9866410075203804</v>
      </c>
      <c r="L10933">
        <v>0.21249999999999999</v>
      </c>
    </row>
    <row r="10934" spans="1:12">
      <c r="A10934">
        <v>2.2000000000000002</v>
      </c>
      <c r="B10934">
        <v>4.5</v>
      </c>
      <c r="C10934">
        <v>0</v>
      </c>
      <c r="D10934" s="1">
        <f t="shared" si="170"/>
        <v>4.6511627906976747</v>
      </c>
      <c r="E10934">
        <v>7.8369241459324597</v>
      </c>
      <c r="L10934">
        <v>0.215</v>
      </c>
    </row>
    <row r="10935" spans="1:12">
      <c r="A10935">
        <v>2.2000000000000002</v>
      </c>
      <c r="B10935">
        <v>4.5</v>
      </c>
      <c r="C10935">
        <v>0</v>
      </c>
      <c r="D10935" s="1">
        <f t="shared" si="170"/>
        <v>4.5977011494252871</v>
      </c>
      <c r="E10935">
        <v>7.7047174548379003</v>
      </c>
      <c r="L10935">
        <v>0.2175</v>
      </c>
    </row>
    <row r="10936" spans="1:12">
      <c r="A10936">
        <v>2.2000000000000002</v>
      </c>
      <c r="B10936">
        <v>4.5</v>
      </c>
      <c r="C10936">
        <v>0</v>
      </c>
      <c r="D10936" s="1">
        <f t="shared" si="170"/>
        <v>4.5454545454545459</v>
      </c>
      <c r="E10936">
        <v>7.58238808050519</v>
      </c>
      <c r="L10936">
        <v>0.22</v>
      </c>
    </row>
    <row r="10937" spans="1:12">
      <c r="A10937">
        <v>2.2000000000000002</v>
      </c>
      <c r="B10937">
        <v>4.5</v>
      </c>
      <c r="C10937">
        <v>0</v>
      </c>
      <c r="D10937" s="1">
        <f t="shared" si="170"/>
        <v>4.4943820224719104</v>
      </c>
      <c r="E10937">
        <v>7.44306996899972</v>
      </c>
      <c r="L10937">
        <v>0.2225</v>
      </c>
    </row>
    <row r="10938" spans="1:12">
      <c r="A10938">
        <v>2.2000000000000002</v>
      </c>
      <c r="B10938">
        <v>4.5</v>
      </c>
      <c r="C10938">
        <v>0</v>
      </c>
      <c r="D10938" s="1">
        <f t="shared" si="170"/>
        <v>4.4444444444444446</v>
      </c>
      <c r="E10938">
        <v>7.2873998633569599</v>
      </c>
      <c r="L10938">
        <v>0.22500000000000001</v>
      </c>
    </row>
    <row r="10939" spans="1:12">
      <c r="A10939">
        <v>2.2000000000000002</v>
      </c>
      <c r="B10939">
        <v>4.5</v>
      </c>
      <c r="C10939">
        <v>0</v>
      </c>
      <c r="D10939" s="1">
        <f t="shared" si="170"/>
        <v>4.3956043956043951</v>
      </c>
      <c r="E10939">
        <v>7.1426290752758996</v>
      </c>
      <c r="L10939">
        <v>0.22750000000000001</v>
      </c>
    </row>
    <row r="10940" spans="1:12">
      <c r="A10940">
        <v>2.2000000000000002</v>
      </c>
      <c r="B10940">
        <v>4.5</v>
      </c>
      <c r="C10940">
        <v>0</v>
      </c>
      <c r="D10940" s="1">
        <f t="shared" si="170"/>
        <v>4.3478260869565215</v>
      </c>
      <c r="E10940">
        <v>6.9931817789420796</v>
      </c>
      <c r="L10940">
        <v>0.23</v>
      </c>
    </row>
    <row r="10941" spans="1:12">
      <c r="A10941">
        <v>2.2000000000000002</v>
      </c>
      <c r="B10941">
        <v>4.5</v>
      </c>
      <c r="C10941">
        <v>0</v>
      </c>
      <c r="D10941" s="1">
        <f t="shared" si="170"/>
        <v>4.301075268817204</v>
      </c>
      <c r="E10941">
        <v>6.8720681261334704</v>
      </c>
      <c r="L10941">
        <v>0.23250000000000001</v>
      </c>
    </row>
    <row r="10942" spans="1:12">
      <c r="A10942">
        <v>2.2000000000000002</v>
      </c>
      <c r="B10942">
        <v>4.5</v>
      </c>
      <c r="C10942">
        <v>0</v>
      </c>
      <c r="D10942" s="1">
        <f t="shared" si="170"/>
        <v>4.2553191489361701</v>
      </c>
      <c r="E10942">
        <v>6.7564903037248696</v>
      </c>
      <c r="L10942">
        <v>0.23499999999999999</v>
      </c>
    </row>
    <row r="10943" spans="1:12">
      <c r="A10943">
        <v>2.2000000000000002</v>
      </c>
      <c r="B10943">
        <v>4.5</v>
      </c>
      <c r="C10943">
        <v>0</v>
      </c>
      <c r="D10943" s="1">
        <f t="shared" si="170"/>
        <v>4.2105263157894735</v>
      </c>
      <c r="E10943">
        <v>6.6160701121650796</v>
      </c>
      <c r="L10943">
        <v>0.23749999999999999</v>
      </c>
    </row>
    <row r="10944" spans="1:12">
      <c r="A10944">
        <v>2.2000000000000002</v>
      </c>
      <c r="B10944">
        <v>4.5</v>
      </c>
      <c r="C10944">
        <v>0</v>
      </c>
      <c r="D10944" s="1">
        <f t="shared" si="170"/>
        <v>4.166666666666667</v>
      </c>
      <c r="E10944">
        <v>6.4755212285839097</v>
      </c>
      <c r="L10944">
        <v>0.24</v>
      </c>
    </row>
    <row r="10945" spans="1:12">
      <c r="A10945">
        <v>2.2000000000000002</v>
      </c>
      <c r="B10945">
        <v>4.5</v>
      </c>
      <c r="C10945">
        <v>0</v>
      </c>
      <c r="D10945" s="1">
        <f t="shared" si="170"/>
        <v>4.123711340206186</v>
      </c>
      <c r="E10945">
        <v>6.3374083891050201</v>
      </c>
      <c r="L10945">
        <v>0.24249999999999999</v>
      </c>
    </row>
    <row r="10946" spans="1:12">
      <c r="A10946">
        <v>2.2000000000000002</v>
      </c>
      <c r="B10946">
        <v>4.5</v>
      </c>
      <c r="C10946">
        <v>0</v>
      </c>
      <c r="D10946" s="1">
        <f t="shared" si="170"/>
        <v>4.0816326530612246</v>
      </c>
      <c r="E10946">
        <v>6.2079986715884896</v>
      </c>
      <c r="L10946">
        <v>0.245</v>
      </c>
    </row>
    <row r="10947" spans="1:12">
      <c r="A10947">
        <v>2.2000000000000002</v>
      </c>
      <c r="B10947">
        <v>4.5</v>
      </c>
      <c r="C10947">
        <v>0</v>
      </c>
      <c r="D10947" s="1">
        <f t="shared" ref="D10947:D11010" si="171">1/L10947</f>
        <v>4.0404040404040407</v>
      </c>
      <c r="E10947">
        <v>6.0694601898088001</v>
      </c>
      <c r="L10947">
        <v>0.2475</v>
      </c>
    </row>
    <row r="10948" spans="1:12">
      <c r="A10948">
        <v>2.2000000000000002</v>
      </c>
      <c r="B10948">
        <v>4.5</v>
      </c>
      <c r="C10948">
        <v>0</v>
      </c>
      <c r="D10948" s="1">
        <f t="shared" si="171"/>
        <v>4</v>
      </c>
      <c r="E10948">
        <v>5.9317252175452202</v>
      </c>
      <c r="L10948">
        <v>0.25</v>
      </c>
    </row>
    <row r="10949" spans="1:12">
      <c r="A10949">
        <v>2.2000000000000002</v>
      </c>
      <c r="B10949">
        <v>5</v>
      </c>
      <c r="C10949">
        <v>-0.5</v>
      </c>
      <c r="D10949" s="1">
        <f t="shared" si="171"/>
        <v>10</v>
      </c>
      <c r="E10949">
        <v>13.8821465804292</v>
      </c>
      <c r="L10949">
        <v>0.1</v>
      </c>
    </row>
    <row r="10950" spans="1:12">
      <c r="A10950">
        <v>2.2000000000000002</v>
      </c>
      <c r="B10950">
        <v>5</v>
      </c>
      <c r="C10950">
        <v>-0.5</v>
      </c>
      <c r="D10950" s="1">
        <f t="shared" si="171"/>
        <v>9.7560975609756095</v>
      </c>
      <c r="E10950">
        <v>13.755474071240601</v>
      </c>
      <c r="L10950">
        <v>0.10249999999999999</v>
      </c>
    </row>
    <row r="10951" spans="1:12">
      <c r="A10951">
        <v>2.2000000000000002</v>
      </c>
      <c r="B10951">
        <v>5</v>
      </c>
      <c r="C10951">
        <v>-0.5</v>
      </c>
      <c r="D10951" s="1">
        <f t="shared" si="171"/>
        <v>9.5238095238095237</v>
      </c>
      <c r="E10951">
        <v>13.575046385477201</v>
      </c>
      <c r="L10951">
        <v>0.105</v>
      </c>
    </row>
    <row r="10952" spans="1:12">
      <c r="A10952">
        <v>2.2000000000000002</v>
      </c>
      <c r="B10952">
        <v>5</v>
      </c>
      <c r="C10952">
        <v>-0.5</v>
      </c>
      <c r="D10952" s="1">
        <f t="shared" si="171"/>
        <v>9.3023255813953494</v>
      </c>
      <c r="E10952">
        <v>13.419729074784</v>
      </c>
      <c r="L10952">
        <v>0.1075</v>
      </c>
    </row>
    <row r="10953" spans="1:12">
      <c r="A10953">
        <v>2.2000000000000002</v>
      </c>
      <c r="B10953">
        <v>5</v>
      </c>
      <c r="C10953">
        <v>-0.5</v>
      </c>
      <c r="D10953" s="1">
        <f t="shared" si="171"/>
        <v>9.0909090909090917</v>
      </c>
      <c r="E10953">
        <v>13.272686065152</v>
      </c>
      <c r="L10953">
        <v>0.11</v>
      </c>
    </row>
    <row r="10954" spans="1:12">
      <c r="A10954">
        <v>2.2000000000000002</v>
      </c>
      <c r="B10954">
        <v>5</v>
      </c>
      <c r="C10954">
        <v>-0.5</v>
      </c>
      <c r="D10954" s="1">
        <f t="shared" si="171"/>
        <v>8.8888888888888893</v>
      </c>
      <c r="E10954">
        <v>13.1422774105478</v>
      </c>
      <c r="L10954">
        <v>0.1125</v>
      </c>
    </row>
    <row r="10955" spans="1:12">
      <c r="A10955">
        <v>2.2000000000000002</v>
      </c>
      <c r="B10955">
        <v>5</v>
      </c>
      <c r="C10955">
        <v>-0.5</v>
      </c>
      <c r="D10955" s="1">
        <f t="shared" si="171"/>
        <v>8.695652173913043</v>
      </c>
      <c r="E10955">
        <v>12.971180726582</v>
      </c>
      <c r="L10955">
        <v>0.115</v>
      </c>
    </row>
    <row r="10956" spans="1:12">
      <c r="A10956">
        <v>2.2000000000000002</v>
      </c>
      <c r="B10956">
        <v>5</v>
      </c>
      <c r="C10956">
        <v>-0.5</v>
      </c>
      <c r="D10956" s="1">
        <f t="shared" si="171"/>
        <v>8.5106382978723403</v>
      </c>
      <c r="E10956">
        <v>12.824305149625699</v>
      </c>
      <c r="L10956">
        <v>0.11749999999999999</v>
      </c>
    </row>
    <row r="10957" spans="1:12">
      <c r="A10957">
        <v>2.2000000000000002</v>
      </c>
      <c r="B10957">
        <v>5</v>
      </c>
      <c r="C10957">
        <v>-0.5</v>
      </c>
      <c r="D10957" s="1">
        <f t="shared" si="171"/>
        <v>8.3333333333333339</v>
      </c>
      <c r="E10957">
        <v>12.6685458449875</v>
      </c>
      <c r="L10957">
        <v>0.12</v>
      </c>
    </row>
    <row r="10958" spans="1:12">
      <c r="A10958">
        <v>2.2000000000000002</v>
      </c>
      <c r="B10958">
        <v>5</v>
      </c>
      <c r="C10958">
        <v>-0.5</v>
      </c>
      <c r="D10958" s="1">
        <f t="shared" si="171"/>
        <v>8.1632653061224492</v>
      </c>
      <c r="E10958">
        <v>12.5474396312053</v>
      </c>
      <c r="L10958">
        <v>0.1225</v>
      </c>
    </row>
    <row r="10959" spans="1:12">
      <c r="A10959">
        <v>2.2000000000000002</v>
      </c>
      <c r="B10959">
        <v>5</v>
      </c>
      <c r="C10959">
        <v>-0.5</v>
      </c>
      <c r="D10959" s="1">
        <f t="shared" si="171"/>
        <v>8</v>
      </c>
      <c r="E10959">
        <v>12.381666596510501</v>
      </c>
      <c r="L10959">
        <v>0.125</v>
      </c>
    </row>
    <row r="10960" spans="1:12">
      <c r="A10960">
        <v>2.2000000000000002</v>
      </c>
      <c r="B10960">
        <v>5</v>
      </c>
      <c r="C10960">
        <v>-0.5</v>
      </c>
      <c r="D10960" s="1">
        <f t="shared" si="171"/>
        <v>7.8431372549019605</v>
      </c>
      <c r="E10960">
        <v>12.1860442676053</v>
      </c>
      <c r="L10960">
        <v>0.1275</v>
      </c>
    </row>
    <row r="10961" spans="1:12">
      <c r="A10961">
        <v>2.2000000000000002</v>
      </c>
      <c r="B10961">
        <v>5</v>
      </c>
      <c r="C10961">
        <v>-0.5</v>
      </c>
      <c r="D10961" s="1">
        <f t="shared" si="171"/>
        <v>7.6923076923076916</v>
      </c>
      <c r="E10961">
        <v>12.0378207075048</v>
      </c>
      <c r="L10961">
        <v>0.13</v>
      </c>
    </row>
    <row r="10962" spans="1:12">
      <c r="A10962">
        <v>2.2000000000000002</v>
      </c>
      <c r="B10962">
        <v>5</v>
      </c>
      <c r="C10962">
        <v>-0.5</v>
      </c>
      <c r="D10962" s="1">
        <f t="shared" si="171"/>
        <v>7.5471698113207539</v>
      </c>
      <c r="E10962">
        <v>11.9035915722512</v>
      </c>
      <c r="L10962">
        <v>0.13250000000000001</v>
      </c>
    </row>
    <row r="10963" spans="1:12">
      <c r="A10963">
        <v>2.2000000000000002</v>
      </c>
      <c r="B10963">
        <v>5</v>
      </c>
      <c r="C10963">
        <v>-0.5</v>
      </c>
      <c r="D10963" s="1">
        <f t="shared" si="171"/>
        <v>7.4074074074074066</v>
      </c>
      <c r="E10963">
        <v>11.746209538021899</v>
      </c>
      <c r="L10963">
        <v>0.13500000000000001</v>
      </c>
    </row>
    <row r="10964" spans="1:12">
      <c r="A10964">
        <v>2.2000000000000002</v>
      </c>
      <c r="B10964">
        <v>5</v>
      </c>
      <c r="C10964">
        <v>-0.5</v>
      </c>
      <c r="D10964" s="1">
        <f t="shared" si="171"/>
        <v>7.2727272727272725</v>
      </c>
      <c r="E10964">
        <v>11.6207783864321</v>
      </c>
      <c r="L10964">
        <v>0.13750000000000001</v>
      </c>
    </row>
    <row r="10965" spans="1:12">
      <c r="A10965">
        <v>2.2000000000000002</v>
      </c>
      <c r="B10965">
        <v>5</v>
      </c>
      <c r="C10965">
        <v>-0.5</v>
      </c>
      <c r="D10965" s="1">
        <f t="shared" si="171"/>
        <v>7.1428571428571423</v>
      </c>
      <c r="E10965">
        <v>11.4811035824945</v>
      </c>
      <c r="L10965">
        <v>0.14000000000000001</v>
      </c>
    </row>
    <row r="10966" spans="1:12">
      <c r="A10966">
        <v>2.2000000000000002</v>
      </c>
      <c r="B10966">
        <v>5</v>
      </c>
      <c r="C10966">
        <v>-0.5</v>
      </c>
      <c r="D10966" s="1">
        <f t="shared" si="171"/>
        <v>7.0175438596491233</v>
      </c>
      <c r="E10966">
        <v>11.306756433162001</v>
      </c>
      <c r="L10966">
        <v>0.14249999999999999</v>
      </c>
    </row>
    <row r="10967" spans="1:12">
      <c r="A10967">
        <v>2.2000000000000002</v>
      </c>
      <c r="B10967">
        <v>5</v>
      </c>
      <c r="C10967">
        <v>-0.5</v>
      </c>
      <c r="D10967" s="1">
        <f t="shared" si="171"/>
        <v>6.8965517241379315</v>
      </c>
      <c r="E10967">
        <v>11.128516471404099</v>
      </c>
      <c r="L10967">
        <v>0.14499999999999999</v>
      </c>
    </row>
    <row r="10968" spans="1:12">
      <c r="A10968">
        <v>2.2000000000000002</v>
      </c>
      <c r="B10968">
        <v>5</v>
      </c>
      <c r="C10968">
        <v>-0.5</v>
      </c>
      <c r="D10968" s="1">
        <f t="shared" si="171"/>
        <v>6.7796610169491531</v>
      </c>
      <c r="E10968">
        <v>10.969908809830001</v>
      </c>
      <c r="L10968">
        <v>0.14749999999999999</v>
      </c>
    </row>
    <row r="10969" spans="1:12">
      <c r="A10969">
        <v>2.2000000000000002</v>
      </c>
      <c r="B10969">
        <v>5</v>
      </c>
      <c r="C10969">
        <v>-0.5</v>
      </c>
      <c r="D10969" s="1">
        <f t="shared" si="171"/>
        <v>6.666666666666667</v>
      </c>
      <c r="E10969">
        <v>10.8322103524788</v>
      </c>
      <c r="L10969">
        <v>0.15</v>
      </c>
    </row>
    <row r="10970" spans="1:12">
      <c r="A10970">
        <v>2.2000000000000002</v>
      </c>
      <c r="B10970">
        <v>5</v>
      </c>
      <c r="C10970">
        <v>-0.5</v>
      </c>
      <c r="D10970" s="1">
        <f t="shared" si="171"/>
        <v>6.557377049180328</v>
      </c>
      <c r="E10970">
        <v>10.7140874194045</v>
      </c>
      <c r="L10970">
        <v>0.1525</v>
      </c>
    </row>
    <row r="10971" spans="1:12">
      <c r="A10971">
        <v>2.2000000000000002</v>
      </c>
      <c r="B10971">
        <v>5</v>
      </c>
      <c r="C10971">
        <v>-0.5</v>
      </c>
      <c r="D10971" s="1">
        <f t="shared" si="171"/>
        <v>6.4516129032258069</v>
      </c>
      <c r="E10971">
        <v>10.568437062121401</v>
      </c>
      <c r="L10971">
        <v>0.155</v>
      </c>
    </row>
    <row r="10972" spans="1:12">
      <c r="A10972">
        <v>2.2000000000000002</v>
      </c>
      <c r="B10972">
        <v>5</v>
      </c>
      <c r="C10972">
        <v>-0.5</v>
      </c>
      <c r="D10972" s="1">
        <f t="shared" si="171"/>
        <v>6.3492063492063489</v>
      </c>
      <c r="E10972">
        <v>10.409618011029901</v>
      </c>
      <c r="L10972">
        <v>0.1575</v>
      </c>
    </row>
    <row r="10973" spans="1:12">
      <c r="A10973">
        <v>2.2000000000000002</v>
      </c>
      <c r="B10973">
        <v>5</v>
      </c>
      <c r="C10973">
        <v>-0.5</v>
      </c>
      <c r="D10973" s="1">
        <f t="shared" si="171"/>
        <v>6.25</v>
      </c>
      <c r="E10973">
        <v>10.2322146501158</v>
      </c>
      <c r="L10973">
        <v>0.16</v>
      </c>
    </row>
    <row r="10974" spans="1:12">
      <c r="A10974">
        <v>2.2000000000000002</v>
      </c>
      <c r="B10974">
        <v>5</v>
      </c>
      <c r="C10974">
        <v>-0.5</v>
      </c>
      <c r="D10974" s="1">
        <f t="shared" si="171"/>
        <v>6.1538461538461533</v>
      </c>
      <c r="E10974">
        <v>10.089963718902</v>
      </c>
      <c r="L10974">
        <v>0.16250000000000001</v>
      </c>
    </row>
    <row r="10975" spans="1:12">
      <c r="A10975">
        <v>2.2000000000000002</v>
      </c>
      <c r="B10975">
        <v>5</v>
      </c>
      <c r="C10975">
        <v>-0.5</v>
      </c>
      <c r="D10975" s="1">
        <f t="shared" si="171"/>
        <v>6.0606060606060606</v>
      </c>
      <c r="E10975">
        <v>9.9356062377457892</v>
      </c>
      <c r="L10975">
        <v>0.16500000000000001</v>
      </c>
    </row>
    <row r="10976" spans="1:12">
      <c r="A10976">
        <v>2.2000000000000002</v>
      </c>
      <c r="B10976">
        <v>5</v>
      </c>
      <c r="C10976">
        <v>-0.5</v>
      </c>
      <c r="D10976" s="1">
        <f t="shared" si="171"/>
        <v>5.9701492537313428</v>
      </c>
      <c r="E10976">
        <v>9.8249198697725593</v>
      </c>
      <c r="L10976">
        <v>0.16750000000000001</v>
      </c>
    </row>
    <row r="10977" spans="1:12">
      <c r="A10977">
        <v>2.2000000000000002</v>
      </c>
      <c r="B10977">
        <v>5</v>
      </c>
      <c r="C10977">
        <v>-0.5</v>
      </c>
      <c r="D10977" s="1">
        <f t="shared" si="171"/>
        <v>5.8823529411764701</v>
      </c>
      <c r="E10977">
        <v>9.6884831175853297</v>
      </c>
      <c r="L10977">
        <v>0.17</v>
      </c>
    </row>
    <row r="10978" spans="1:12">
      <c r="A10978">
        <v>2.2000000000000002</v>
      </c>
      <c r="B10978">
        <v>5</v>
      </c>
      <c r="C10978">
        <v>-0.5</v>
      </c>
      <c r="D10978" s="1">
        <f t="shared" si="171"/>
        <v>5.7971014492753632</v>
      </c>
      <c r="E10978">
        <v>9.5172157258519405</v>
      </c>
      <c r="L10978">
        <v>0.17249999999999999</v>
      </c>
    </row>
    <row r="10979" spans="1:12">
      <c r="A10979">
        <v>2.2000000000000002</v>
      </c>
      <c r="B10979">
        <v>5</v>
      </c>
      <c r="C10979">
        <v>-0.5</v>
      </c>
      <c r="D10979" s="1">
        <f t="shared" si="171"/>
        <v>5.7142857142857144</v>
      </c>
      <c r="E10979">
        <v>9.3575693902003092</v>
      </c>
      <c r="L10979">
        <v>0.17499999999999999</v>
      </c>
    </row>
    <row r="10980" spans="1:12">
      <c r="A10980">
        <v>2.2000000000000002</v>
      </c>
      <c r="B10980">
        <v>5</v>
      </c>
      <c r="C10980">
        <v>-0.5</v>
      </c>
      <c r="D10980" s="1">
        <f t="shared" si="171"/>
        <v>5.6338028169014089</v>
      </c>
      <c r="E10980">
        <v>9.1865004122218004</v>
      </c>
      <c r="L10980">
        <v>0.17749999999999999</v>
      </c>
    </row>
    <row r="10981" spans="1:12">
      <c r="A10981">
        <v>2.2000000000000002</v>
      </c>
      <c r="B10981">
        <v>5</v>
      </c>
      <c r="C10981">
        <v>-0.5</v>
      </c>
      <c r="D10981" s="1">
        <f t="shared" si="171"/>
        <v>5.5555555555555554</v>
      </c>
      <c r="E10981">
        <v>9.0385857780840109</v>
      </c>
      <c r="L10981">
        <v>0.18</v>
      </c>
    </row>
    <row r="10982" spans="1:12">
      <c r="A10982">
        <v>2.2000000000000002</v>
      </c>
      <c r="B10982">
        <v>5</v>
      </c>
      <c r="C10982">
        <v>-0.5</v>
      </c>
      <c r="D10982" s="1">
        <f t="shared" si="171"/>
        <v>5.4794520547945202</v>
      </c>
      <c r="E10982">
        <v>8.9222925580239991</v>
      </c>
      <c r="L10982">
        <v>0.1825</v>
      </c>
    </row>
    <row r="10983" spans="1:12">
      <c r="A10983">
        <v>2.2000000000000002</v>
      </c>
      <c r="B10983">
        <v>5</v>
      </c>
      <c r="C10983">
        <v>-0.5</v>
      </c>
      <c r="D10983" s="1">
        <f t="shared" si="171"/>
        <v>5.4054054054054053</v>
      </c>
      <c r="E10983">
        <v>8.7703959018737798</v>
      </c>
      <c r="L10983">
        <v>0.185</v>
      </c>
    </row>
    <row r="10984" spans="1:12">
      <c r="A10984">
        <v>2.2000000000000002</v>
      </c>
      <c r="B10984">
        <v>5</v>
      </c>
      <c r="C10984">
        <v>-0.5</v>
      </c>
      <c r="D10984" s="1">
        <f t="shared" si="171"/>
        <v>5.333333333333333</v>
      </c>
      <c r="E10984">
        <v>8.6198624044697105</v>
      </c>
      <c r="L10984">
        <v>0.1875</v>
      </c>
    </row>
    <row r="10985" spans="1:12">
      <c r="A10985">
        <v>2.2000000000000002</v>
      </c>
      <c r="B10985">
        <v>5</v>
      </c>
      <c r="C10985">
        <v>-0.5</v>
      </c>
      <c r="D10985" s="1">
        <f t="shared" si="171"/>
        <v>5.2631578947368425</v>
      </c>
      <c r="E10985">
        <v>8.4719453586311193</v>
      </c>
      <c r="L10985">
        <v>0.19</v>
      </c>
    </row>
    <row r="10986" spans="1:12">
      <c r="A10986">
        <v>2.2000000000000002</v>
      </c>
      <c r="B10986">
        <v>5</v>
      </c>
      <c r="C10986">
        <v>-0.5</v>
      </c>
      <c r="D10986" s="1">
        <f t="shared" si="171"/>
        <v>5.1948051948051948</v>
      </c>
      <c r="E10986">
        <v>8.3083506205195299</v>
      </c>
      <c r="L10986">
        <v>0.1925</v>
      </c>
    </row>
    <row r="10987" spans="1:12">
      <c r="A10987">
        <v>2.2000000000000002</v>
      </c>
      <c r="B10987">
        <v>5</v>
      </c>
      <c r="C10987">
        <v>-0.5</v>
      </c>
      <c r="D10987" s="1">
        <f t="shared" si="171"/>
        <v>5.1282051282051277</v>
      </c>
      <c r="E10987">
        <v>8.1607591445103704</v>
      </c>
      <c r="L10987">
        <v>0.19500000000000001</v>
      </c>
    </row>
    <row r="10988" spans="1:12">
      <c r="A10988">
        <v>2.2000000000000002</v>
      </c>
      <c r="B10988">
        <v>5</v>
      </c>
      <c r="C10988">
        <v>-0.5</v>
      </c>
      <c r="D10988" s="1">
        <f t="shared" si="171"/>
        <v>5.0632911392405058</v>
      </c>
      <c r="E10988">
        <v>7.9907662541610502</v>
      </c>
      <c r="L10988">
        <v>0.19750000000000001</v>
      </c>
    </row>
    <row r="10989" spans="1:12">
      <c r="A10989">
        <v>2.2000000000000002</v>
      </c>
      <c r="B10989">
        <v>5</v>
      </c>
      <c r="C10989">
        <v>-0.5</v>
      </c>
      <c r="D10989" s="1">
        <f t="shared" si="171"/>
        <v>5</v>
      </c>
      <c r="E10989">
        <v>7.8444715890204</v>
      </c>
      <c r="L10989">
        <v>0.2</v>
      </c>
    </row>
    <row r="10990" spans="1:12">
      <c r="A10990">
        <v>2.2000000000000002</v>
      </c>
      <c r="B10990">
        <v>5</v>
      </c>
      <c r="C10990">
        <v>-0.5</v>
      </c>
      <c r="D10990" s="1">
        <f t="shared" si="171"/>
        <v>4.9382716049382713</v>
      </c>
      <c r="E10990">
        <v>7.7011874559371298</v>
      </c>
      <c r="L10990">
        <v>0.20250000000000001</v>
      </c>
    </row>
    <row r="10991" spans="1:12">
      <c r="A10991">
        <v>2.2000000000000002</v>
      </c>
      <c r="B10991">
        <v>5</v>
      </c>
      <c r="C10991">
        <v>-0.5</v>
      </c>
      <c r="D10991" s="1">
        <f t="shared" si="171"/>
        <v>4.8780487804878048</v>
      </c>
      <c r="E10991">
        <v>7.53710511740677</v>
      </c>
      <c r="L10991">
        <v>0.20499999999999999</v>
      </c>
    </row>
    <row r="10992" spans="1:12">
      <c r="A10992">
        <v>2.2000000000000002</v>
      </c>
      <c r="B10992">
        <v>5</v>
      </c>
      <c r="C10992">
        <v>-0.5</v>
      </c>
      <c r="D10992" s="1">
        <f t="shared" si="171"/>
        <v>4.8192771084337354</v>
      </c>
      <c r="E10992">
        <v>7.3937793047743003</v>
      </c>
      <c r="L10992">
        <v>0.20749999999999999</v>
      </c>
    </row>
    <row r="10993" spans="1:12">
      <c r="A10993">
        <v>2.2000000000000002</v>
      </c>
      <c r="B10993">
        <v>5</v>
      </c>
      <c r="C10993">
        <v>-0.5</v>
      </c>
      <c r="D10993" s="1">
        <f t="shared" si="171"/>
        <v>4.7619047619047619</v>
      </c>
      <c r="E10993">
        <v>7.2483966315690704</v>
      </c>
      <c r="L10993">
        <v>0.21</v>
      </c>
    </row>
    <row r="10994" spans="1:12">
      <c r="A10994">
        <v>2.2000000000000002</v>
      </c>
      <c r="B10994">
        <v>5</v>
      </c>
      <c r="C10994">
        <v>-0.5</v>
      </c>
      <c r="D10994" s="1">
        <f t="shared" si="171"/>
        <v>4.7058823529411766</v>
      </c>
      <c r="E10994">
        <v>7.0821971453377097</v>
      </c>
      <c r="L10994">
        <v>0.21249999999999999</v>
      </c>
    </row>
    <row r="10995" spans="1:12">
      <c r="A10995">
        <v>2.2000000000000002</v>
      </c>
      <c r="B10995">
        <v>5</v>
      </c>
      <c r="C10995">
        <v>-0.5</v>
      </c>
      <c r="D10995" s="1">
        <f t="shared" si="171"/>
        <v>4.6511627906976747</v>
      </c>
      <c r="E10995">
        <v>6.9230508350432398</v>
      </c>
      <c r="L10995">
        <v>0.215</v>
      </c>
    </row>
    <row r="10996" spans="1:12">
      <c r="A10996">
        <v>2.2000000000000002</v>
      </c>
      <c r="B10996">
        <v>5</v>
      </c>
      <c r="C10996">
        <v>-0.5</v>
      </c>
      <c r="D10996" s="1">
        <f t="shared" si="171"/>
        <v>4.5977011494252871</v>
      </c>
      <c r="E10996">
        <v>6.7723350696750204</v>
      </c>
      <c r="L10996">
        <v>0.2175</v>
      </c>
    </row>
    <row r="10997" spans="1:12">
      <c r="A10997">
        <v>2.2000000000000002</v>
      </c>
      <c r="B10997">
        <v>5</v>
      </c>
      <c r="C10997">
        <v>-0.5</v>
      </c>
      <c r="D10997" s="1">
        <f t="shared" si="171"/>
        <v>4.5454545454545459</v>
      </c>
      <c r="E10997">
        <v>6.6299087989304697</v>
      </c>
      <c r="L10997">
        <v>0.22</v>
      </c>
    </row>
    <row r="10998" spans="1:12">
      <c r="A10998">
        <v>2.2000000000000002</v>
      </c>
      <c r="B10998">
        <v>5</v>
      </c>
      <c r="C10998">
        <v>-0.5</v>
      </c>
      <c r="D10998" s="1">
        <f t="shared" si="171"/>
        <v>4.4943820224719104</v>
      </c>
      <c r="E10998">
        <v>6.4890808689322101</v>
      </c>
      <c r="L10998">
        <v>0.2225</v>
      </c>
    </row>
    <row r="10999" spans="1:12">
      <c r="A10999">
        <v>2.2000000000000002</v>
      </c>
      <c r="B10999">
        <v>5</v>
      </c>
      <c r="C10999">
        <v>-0.5</v>
      </c>
      <c r="D10999" s="1">
        <f t="shared" si="171"/>
        <v>4.4444444444444446</v>
      </c>
      <c r="E10999">
        <v>6.3461261975061403</v>
      </c>
      <c r="L10999">
        <v>0.22500000000000001</v>
      </c>
    </row>
    <row r="11000" spans="1:12">
      <c r="A11000">
        <v>2.2000000000000002</v>
      </c>
      <c r="B11000">
        <v>5</v>
      </c>
      <c r="C11000">
        <v>-0.5</v>
      </c>
      <c r="D11000" s="1">
        <f t="shared" si="171"/>
        <v>4.3956043956043951</v>
      </c>
      <c r="E11000">
        <v>6.1924149342794497</v>
      </c>
      <c r="L11000">
        <v>0.22750000000000001</v>
      </c>
    </row>
    <row r="11001" spans="1:12">
      <c r="A11001">
        <v>2.2000000000000002</v>
      </c>
      <c r="B11001">
        <v>5</v>
      </c>
      <c r="C11001">
        <v>-0.5</v>
      </c>
      <c r="D11001" s="1">
        <f t="shared" si="171"/>
        <v>4.3478260869565215</v>
      </c>
      <c r="E11001">
        <v>6.0379425429331901</v>
      </c>
      <c r="L11001">
        <v>0.23</v>
      </c>
    </row>
    <row r="11002" spans="1:12">
      <c r="A11002">
        <v>2.2000000000000002</v>
      </c>
      <c r="B11002">
        <v>5</v>
      </c>
      <c r="C11002">
        <v>-0.5</v>
      </c>
      <c r="D11002" s="1">
        <f t="shared" si="171"/>
        <v>4.301075268817204</v>
      </c>
      <c r="E11002">
        <v>5.8845845004132897</v>
      </c>
      <c r="L11002">
        <v>0.23250000000000001</v>
      </c>
    </row>
    <row r="11003" spans="1:12">
      <c r="A11003">
        <v>2.2000000000000002</v>
      </c>
      <c r="B11003">
        <v>5</v>
      </c>
      <c r="C11003">
        <v>-0.5</v>
      </c>
      <c r="D11003" s="1">
        <f t="shared" si="171"/>
        <v>4.2553191489361701</v>
      </c>
      <c r="E11003">
        <v>5.7441270105574898</v>
      </c>
      <c r="L11003">
        <v>0.23499999999999999</v>
      </c>
    </row>
    <row r="11004" spans="1:12">
      <c r="A11004">
        <v>2.2000000000000002</v>
      </c>
      <c r="B11004">
        <v>5</v>
      </c>
      <c r="C11004">
        <v>-0.5</v>
      </c>
      <c r="D11004" s="1">
        <f t="shared" si="171"/>
        <v>4.2105263157894735</v>
      </c>
      <c r="E11004">
        <v>5.59624940691912</v>
      </c>
      <c r="L11004">
        <v>0.23749999999999999</v>
      </c>
    </row>
    <row r="11005" spans="1:12">
      <c r="A11005">
        <v>2.2000000000000002</v>
      </c>
      <c r="B11005">
        <v>5</v>
      </c>
      <c r="C11005">
        <v>-0.5</v>
      </c>
      <c r="D11005" s="1">
        <f t="shared" si="171"/>
        <v>4.166666666666667</v>
      </c>
      <c r="E11005">
        <v>5.4523784679252802</v>
      </c>
      <c r="L11005">
        <v>0.24</v>
      </c>
    </row>
    <row r="11006" spans="1:12">
      <c r="A11006">
        <v>2.2000000000000002</v>
      </c>
      <c r="B11006">
        <v>5</v>
      </c>
      <c r="C11006">
        <v>-0.5</v>
      </c>
      <c r="D11006" s="1">
        <f t="shared" si="171"/>
        <v>4.123711340206186</v>
      </c>
      <c r="E11006">
        <v>5.3065257527423197</v>
      </c>
      <c r="L11006">
        <v>0.24249999999999999</v>
      </c>
    </row>
    <row r="11007" spans="1:12">
      <c r="A11007">
        <v>2.2000000000000002</v>
      </c>
      <c r="B11007">
        <v>5</v>
      </c>
      <c r="C11007">
        <v>-0.5</v>
      </c>
      <c r="D11007" s="1">
        <f t="shared" si="171"/>
        <v>4.0816326530612246</v>
      </c>
      <c r="E11007">
        <v>5.1648407882560603</v>
      </c>
      <c r="L11007">
        <v>0.245</v>
      </c>
    </row>
    <row r="11008" spans="1:12">
      <c r="A11008">
        <v>2.2000000000000002</v>
      </c>
      <c r="B11008">
        <v>5</v>
      </c>
      <c r="C11008">
        <v>-0.5</v>
      </c>
      <c r="D11008" s="1">
        <f t="shared" si="171"/>
        <v>4.0404040404040407</v>
      </c>
      <c r="E11008">
        <v>5.0119889372630997</v>
      </c>
      <c r="L11008">
        <v>0.2475</v>
      </c>
    </row>
    <row r="11009" spans="1:12">
      <c r="A11009">
        <v>2.2000000000000002</v>
      </c>
      <c r="B11009">
        <v>5</v>
      </c>
      <c r="C11009">
        <v>-0.5</v>
      </c>
      <c r="D11009" s="1">
        <f t="shared" si="171"/>
        <v>4</v>
      </c>
      <c r="E11009">
        <v>4.8610303219845301</v>
      </c>
      <c r="L11009">
        <v>0.25</v>
      </c>
    </row>
    <row r="11010" spans="1:12">
      <c r="A11010">
        <v>2.2000000000000002</v>
      </c>
      <c r="B11010">
        <v>5</v>
      </c>
      <c r="C11010">
        <v>0</v>
      </c>
      <c r="D11010" s="1">
        <f t="shared" si="171"/>
        <v>10</v>
      </c>
      <c r="E11010">
        <v>13.900666784864001</v>
      </c>
      <c r="L11010">
        <v>0.1</v>
      </c>
    </row>
    <row r="11011" spans="1:12">
      <c r="A11011">
        <v>2.2000000000000002</v>
      </c>
      <c r="B11011">
        <v>5</v>
      </c>
      <c r="C11011">
        <v>0</v>
      </c>
      <c r="D11011" s="1">
        <f t="shared" ref="D11011:D11074" si="172">1/L11011</f>
        <v>9.7560975609756095</v>
      </c>
      <c r="E11011">
        <v>13.764286027940299</v>
      </c>
      <c r="L11011">
        <v>0.10249999999999999</v>
      </c>
    </row>
    <row r="11012" spans="1:12">
      <c r="A11012">
        <v>2.2000000000000002</v>
      </c>
      <c r="B11012">
        <v>5</v>
      </c>
      <c r="C11012">
        <v>0</v>
      </c>
      <c r="D11012" s="1">
        <f t="shared" si="172"/>
        <v>9.5238095238095237</v>
      </c>
      <c r="E11012">
        <v>13.595041075281999</v>
      </c>
      <c r="L11012">
        <v>0.105</v>
      </c>
    </row>
    <row r="11013" spans="1:12">
      <c r="A11013">
        <v>2.2000000000000002</v>
      </c>
      <c r="B11013">
        <v>5</v>
      </c>
      <c r="C11013">
        <v>0</v>
      </c>
      <c r="D11013" s="1">
        <f t="shared" si="172"/>
        <v>9.3023255813953494</v>
      </c>
      <c r="E11013">
        <v>13.452152937764099</v>
      </c>
      <c r="L11013">
        <v>0.1075</v>
      </c>
    </row>
    <row r="11014" spans="1:12">
      <c r="A11014">
        <v>2.2000000000000002</v>
      </c>
      <c r="B11014">
        <v>5</v>
      </c>
      <c r="C11014">
        <v>0</v>
      </c>
      <c r="D11014" s="1">
        <f t="shared" si="172"/>
        <v>9.0909090909090917</v>
      </c>
      <c r="E11014">
        <v>13.295274625596299</v>
      </c>
      <c r="L11014">
        <v>0.11</v>
      </c>
    </row>
    <row r="11015" spans="1:12">
      <c r="A11015">
        <v>2.2000000000000002</v>
      </c>
      <c r="B11015">
        <v>5</v>
      </c>
      <c r="C11015">
        <v>0</v>
      </c>
      <c r="D11015" s="1">
        <f t="shared" si="172"/>
        <v>8.8888888888888893</v>
      </c>
      <c r="E11015">
        <v>13.169237993473301</v>
      </c>
      <c r="L11015">
        <v>0.1125</v>
      </c>
    </row>
    <row r="11016" spans="1:12">
      <c r="A11016">
        <v>2.2000000000000002</v>
      </c>
      <c r="B11016">
        <v>5</v>
      </c>
      <c r="C11016">
        <v>0</v>
      </c>
      <c r="D11016" s="1">
        <f t="shared" si="172"/>
        <v>8.695652173913043</v>
      </c>
      <c r="E11016">
        <v>12.993296142103</v>
      </c>
      <c r="L11016">
        <v>0.115</v>
      </c>
    </row>
    <row r="11017" spans="1:12">
      <c r="A11017">
        <v>2.2000000000000002</v>
      </c>
      <c r="B11017">
        <v>5</v>
      </c>
      <c r="C11017">
        <v>0</v>
      </c>
      <c r="D11017" s="1">
        <f t="shared" si="172"/>
        <v>8.5106382978723403</v>
      </c>
      <c r="E11017">
        <v>12.8478997303224</v>
      </c>
      <c r="L11017">
        <v>0.11749999999999999</v>
      </c>
    </row>
    <row r="11018" spans="1:12">
      <c r="A11018">
        <v>2.2000000000000002</v>
      </c>
      <c r="B11018">
        <v>5</v>
      </c>
      <c r="C11018">
        <v>0</v>
      </c>
      <c r="D11018" s="1">
        <f t="shared" si="172"/>
        <v>8.3333333333333339</v>
      </c>
      <c r="E11018">
        <v>12.703125254181799</v>
      </c>
      <c r="L11018">
        <v>0.12</v>
      </c>
    </row>
    <row r="11019" spans="1:12">
      <c r="A11019">
        <v>2.2000000000000002</v>
      </c>
      <c r="B11019">
        <v>5</v>
      </c>
      <c r="C11019">
        <v>0</v>
      </c>
      <c r="D11019" s="1">
        <f t="shared" si="172"/>
        <v>8.1632653061224492</v>
      </c>
      <c r="E11019">
        <v>12.581530292377</v>
      </c>
      <c r="L11019">
        <v>0.1225</v>
      </c>
    </row>
    <row r="11020" spans="1:12">
      <c r="A11020">
        <v>2.2000000000000002</v>
      </c>
      <c r="B11020">
        <v>5</v>
      </c>
      <c r="C11020">
        <v>0</v>
      </c>
      <c r="D11020" s="1">
        <f t="shared" si="172"/>
        <v>8</v>
      </c>
      <c r="E11020">
        <v>12.4036170335338</v>
      </c>
      <c r="L11020">
        <v>0.125</v>
      </c>
    </row>
    <row r="11021" spans="1:12">
      <c r="A11021">
        <v>2.2000000000000002</v>
      </c>
      <c r="B11021">
        <v>5</v>
      </c>
      <c r="C11021">
        <v>0</v>
      </c>
      <c r="D11021" s="1">
        <f t="shared" si="172"/>
        <v>7.8431372549019605</v>
      </c>
      <c r="E11021">
        <v>12.213270949857501</v>
      </c>
      <c r="L11021">
        <v>0.1275</v>
      </c>
    </row>
    <row r="11022" spans="1:12">
      <c r="A11022">
        <v>2.2000000000000002</v>
      </c>
      <c r="B11022">
        <v>5</v>
      </c>
      <c r="C11022">
        <v>0</v>
      </c>
      <c r="D11022" s="1">
        <f t="shared" si="172"/>
        <v>7.6923076923076916</v>
      </c>
      <c r="E11022">
        <v>12.0851697983838</v>
      </c>
      <c r="L11022">
        <v>0.13</v>
      </c>
    </row>
    <row r="11023" spans="1:12">
      <c r="A11023">
        <v>2.2000000000000002</v>
      </c>
      <c r="B11023">
        <v>5</v>
      </c>
      <c r="C11023">
        <v>0</v>
      </c>
      <c r="D11023" s="1">
        <f t="shared" si="172"/>
        <v>7.5471698113207539</v>
      </c>
      <c r="E11023">
        <v>11.9323183410102</v>
      </c>
      <c r="L11023">
        <v>0.13250000000000001</v>
      </c>
    </row>
    <row r="11024" spans="1:12">
      <c r="A11024">
        <v>2.2000000000000002</v>
      </c>
      <c r="B11024">
        <v>5</v>
      </c>
      <c r="C11024">
        <v>0</v>
      </c>
      <c r="D11024" s="1">
        <f t="shared" si="172"/>
        <v>7.4074074074074066</v>
      </c>
      <c r="E11024">
        <v>11.780891123077099</v>
      </c>
      <c r="L11024">
        <v>0.13500000000000001</v>
      </c>
    </row>
    <row r="11025" spans="1:12">
      <c r="A11025">
        <v>2.2000000000000002</v>
      </c>
      <c r="B11025">
        <v>5</v>
      </c>
      <c r="C11025">
        <v>0</v>
      </c>
      <c r="D11025" s="1">
        <f t="shared" si="172"/>
        <v>7.2727272727272725</v>
      </c>
      <c r="E11025">
        <v>11.6636136097987</v>
      </c>
      <c r="L11025">
        <v>0.13750000000000001</v>
      </c>
    </row>
    <row r="11026" spans="1:12">
      <c r="A11026">
        <v>2.2000000000000002</v>
      </c>
      <c r="B11026">
        <v>5</v>
      </c>
      <c r="C11026">
        <v>0</v>
      </c>
      <c r="D11026" s="1">
        <f t="shared" si="172"/>
        <v>7.1428571428571423</v>
      </c>
      <c r="E11026">
        <v>11.5242751747612</v>
      </c>
      <c r="L11026">
        <v>0.14000000000000001</v>
      </c>
    </row>
    <row r="11027" spans="1:12">
      <c r="A11027">
        <v>2.2000000000000002</v>
      </c>
      <c r="B11027">
        <v>5</v>
      </c>
      <c r="C11027">
        <v>0</v>
      </c>
      <c r="D11027" s="1">
        <f t="shared" si="172"/>
        <v>7.0175438596491233</v>
      </c>
      <c r="E11027">
        <v>11.3459215225063</v>
      </c>
      <c r="L11027">
        <v>0.14249999999999999</v>
      </c>
    </row>
    <row r="11028" spans="1:12">
      <c r="A11028">
        <v>2.2000000000000002</v>
      </c>
      <c r="B11028">
        <v>5</v>
      </c>
      <c r="C11028">
        <v>0</v>
      </c>
      <c r="D11028" s="1">
        <f t="shared" si="172"/>
        <v>6.8965517241379315</v>
      </c>
      <c r="E11028">
        <v>11.178042690214101</v>
      </c>
      <c r="L11028">
        <v>0.14499999999999999</v>
      </c>
    </row>
    <row r="11029" spans="1:12">
      <c r="A11029">
        <v>2.2000000000000002</v>
      </c>
      <c r="B11029">
        <v>5</v>
      </c>
      <c r="C11029">
        <v>0</v>
      </c>
      <c r="D11029" s="1">
        <f t="shared" si="172"/>
        <v>6.7796610169491531</v>
      </c>
      <c r="E11029">
        <v>11.0097394936627</v>
      </c>
      <c r="L11029">
        <v>0.14749999999999999</v>
      </c>
    </row>
    <row r="11030" spans="1:12">
      <c r="A11030">
        <v>2.2000000000000002</v>
      </c>
      <c r="B11030">
        <v>5</v>
      </c>
      <c r="C11030">
        <v>0</v>
      </c>
      <c r="D11030" s="1">
        <f t="shared" si="172"/>
        <v>6.666666666666667</v>
      </c>
      <c r="E11030">
        <v>10.905838353077399</v>
      </c>
      <c r="L11030">
        <v>0.15</v>
      </c>
    </row>
    <row r="11031" spans="1:12">
      <c r="A11031">
        <v>2.2000000000000002</v>
      </c>
      <c r="B11031">
        <v>5</v>
      </c>
      <c r="C11031">
        <v>0</v>
      </c>
      <c r="D11031" s="1">
        <f t="shared" si="172"/>
        <v>6.557377049180328</v>
      </c>
      <c r="E11031">
        <v>10.7794855641298</v>
      </c>
      <c r="L11031">
        <v>0.1525</v>
      </c>
    </row>
    <row r="11032" spans="1:12">
      <c r="A11032">
        <v>2.2000000000000002</v>
      </c>
      <c r="B11032">
        <v>5</v>
      </c>
      <c r="C11032">
        <v>0</v>
      </c>
      <c r="D11032" s="1">
        <f t="shared" si="172"/>
        <v>6.4516129032258069</v>
      </c>
      <c r="E11032">
        <v>10.6239627936678</v>
      </c>
      <c r="L11032">
        <v>0.155</v>
      </c>
    </row>
    <row r="11033" spans="1:12">
      <c r="A11033">
        <v>2.2000000000000002</v>
      </c>
      <c r="B11033">
        <v>5</v>
      </c>
      <c r="C11033">
        <v>0</v>
      </c>
      <c r="D11033" s="1">
        <f t="shared" si="172"/>
        <v>6.3492063492063489</v>
      </c>
      <c r="E11033">
        <v>10.4587445117856</v>
      </c>
      <c r="L11033">
        <v>0.1575</v>
      </c>
    </row>
    <row r="11034" spans="1:12">
      <c r="A11034">
        <v>2.2000000000000002</v>
      </c>
      <c r="B11034">
        <v>5</v>
      </c>
      <c r="C11034">
        <v>0</v>
      </c>
      <c r="D11034" s="1">
        <f t="shared" si="172"/>
        <v>6.25</v>
      </c>
      <c r="E11034">
        <v>10.2985902572174</v>
      </c>
      <c r="L11034">
        <v>0.16</v>
      </c>
    </row>
    <row r="11035" spans="1:12">
      <c r="A11035">
        <v>2.2000000000000002</v>
      </c>
      <c r="B11035">
        <v>5</v>
      </c>
      <c r="C11035">
        <v>0</v>
      </c>
      <c r="D11035" s="1">
        <f t="shared" si="172"/>
        <v>6.1538461538461533</v>
      </c>
      <c r="E11035">
        <v>10.151787182940399</v>
      </c>
      <c r="L11035">
        <v>0.16250000000000001</v>
      </c>
    </row>
    <row r="11036" spans="1:12">
      <c r="A11036">
        <v>2.2000000000000002</v>
      </c>
      <c r="B11036">
        <v>5</v>
      </c>
      <c r="C11036">
        <v>0</v>
      </c>
      <c r="D11036" s="1">
        <f t="shared" si="172"/>
        <v>6.0606060606060606</v>
      </c>
      <c r="E11036">
        <v>10.0289037750156</v>
      </c>
      <c r="L11036">
        <v>0.16500000000000001</v>
      </c>
    </row>
    <row r="11037" spans="1:12">
      <c r="A11037">
        <v>2.2000000000000002</v>
      </c>
      <c r="B11037">
        <v>5</v>
      </c>
      <c r="C11037">
        <v>0</v>
      </c>
      <c r="D11037" s="1">
        <f t="shared" si="172"/>
        <v>5.9701492537313428</v>
      </c>
      <c r="E11037">
        <v>9.9016056686945202</v>
      </c>
      <c r="L11037">
        <v>0.16750000000000001</v>
      </c>
    </row>
    <row r="11038" spans="1:12">
      <c r="A11038">
        <v>2.2000000000000002</v>
      </c>
      <c r="B11038">
        <v>5</v>
      </c>
      <c r="C11038">
        <v>0</v>
      </c>
      <c r="D11038" s="1">
        <f t="shared" si="172"/>
        <v>5.8823529411764701</v>
      </c>
      <c r="E11038">
        <v>9.7632641353997798</v>
      </c>
      <c r="L11038">
        <v>0.17</v>
      </c>
    </row>
    <row r="11039" spans="1:12">
      <c r="A11039">
        <v>2.2000000000000002</v>
      </c>
      <c r="B11039">
        <v>5</v>
      </c>
      <c r="C11039">
        <v>0</v>
      </c>
      <c r="D11039" s="1">
        <f t="shared" si="172"/>
        <v>5.7971014492753632</v>
      </c>
      <c r="E11039">
        <v>9.5986241274720197</v>
      </c>
      <c r="L11039">
        <v>0.17249999999999999</v>
      </c>
    </row>
    <row r="11040" spans="1:12">
      <c r="A11040">
        <v>2.2000000000000002</v>
      </c>
      <c r="B11040">
        <v>5</v>
      </c>
      <c r="C11040">
        <v>0</v>
      </c>
      <c r="D11040" s="1">
        <f t="shared" si="172"/>
        <v>5.7142857142857144</v>
      </c>
      <c r="E11040">
        <v>9.4473932324114909</v>
      </c>
      <c r="L11040">
        <v>0.17499999999999999</v>
      </c>
    </row>
    <row r="11041" spans="1:12">
      <c r="A11041">
        <v>2.2000000000000002</v>
      </c>
      <c r="B11041">
        <v>5</v>
      </c>
      <c r="C11041">
        <v>0</v>
      </c>
      <c r="D11041" s="1">
        <f t="shared" si="172"/>
        <v>5.6338028169014089</v>
      </c>
      <c r="E11041">
        <v>9.2800723230538207</v>
      </c>
      <c r="L11041">
        <v>0.17749999999999999</v>
      </c>
    </row>
    <row r="11042" spans="1:12">
      <c r="A11042">
        <v>2.2000000000000002</v>
      </c>
      <c r="B11042">
        <v>5</v>
      </c>
      <c r="C11042">
        <v>0</v>
      </c>
      <c r="D11042" s="1">
        <f t="shared" si="172"/>
        <v>5.5555555555555554</v>
      </c>
      <c r="E11042">
        <v>9.1473866341688304</v>
      </c>
      <c r="L11042">
        <v>0.18</v>
      </c>
    </row>
    <row r="11043" spans="1:12">
      <c r="A11043">
        <v>2.2000000000000002</v>
      </c>
      <c r="B11043">
        <v>5</v>
      </c>
      <c r="C11043">
        <v>0</v>
      </c>
      <c r="D11043" s="1">
        <f t="shared" si="172"/>
        <v>5.4794520547945202</v>
      </c>
      <c r="E11043">
        <v>9.0164299939743593</v>
      </c>
      <c r="L11043">
        <v>0.1825</v>
      </c>
    </row>
    <row r="11044" spans="1:12">
      <c r="A11044">
        <v>2.2000000000000002</v>
      </c>
      <c r="B11044">
        <v>5</v>
      </c>
      <c r="C11044">
        <v>0</v>
      </c>
      <c r="D11044" s="1">
        <f t="shared" si="172"/>
        <v>5.4054054054054053</v>
      </c>
      <c r="E11044">
        <v>8.8661077822338008</v>
      </c>
      <c r="L11044">
        <v>0.185</v>
      </c>
    </row>
    <row r="11045" spans="1:12">
      <c r="A11045">
        <v>2.2000000000000002</v>
      </c>
      <c r="B11045">
        <v>5</v>
      </c>
      <c r="C11045">
        <v>0</v>
      </c>
      <c r="D11045" s="1">
        <f t="shared" si="172"/>
        <v>5.333333333333333</v>
      </c>
      <c r="E11045">
        <v>8.7193541489202708</v>
      </c>
      <c r="L11045">
        <v>0.1875</v>
      </c>
    </row>
    <row r="11046" spans="1:12">
      <c r="A11046">
        <v>2.2000000000000002</v>
      </c>
      <c r="B11046">
        <v>5</v>
      </c>
      <c r="C11046">
        <v>0</v>
      </c>
      <c r="D11046" s="1">
        <f t="shared" si="172"/>
        <v>5.2631578947368425</v>
      </c>
      <c r="E11046">
        <v>8.5726716677449204</v>
      </c>
      <c r="L11046">
        <v>0.19</v>
      </c>
    </row>
    <row r="11047" spans="1:12">
      <c r="A11047">
        <v>2.2000000000000002</v>
      </c>
      <c r="B11047">
        <v>5</v>
      </c>
      <c r="C11047">
        <v>0</v>
      </c>
      <c r="D11047" s="1">
        <f t="shared" si="172"/>
        <v>5.1948051948051948</v>
      </c>
      <c r="E11047">
        <v>8.4334367893922302</v>
      </c>
      <c r="L11047">
        <v>0.1925</v>
      </c>
    </row>
    <row r="11048" spans="1:12">
      <c r="A11048">
        <v>2.2000000000000002</v>
      </c>
      <c r="B11048">
        <v>5</v>
      </c>
      <c r="C11048">
        <v>0</v>
      </c>
      <c r="D11048" s="1">
        <f t="shared" si="172"/>
        <v>5.1282051282051277</v>
      </c>
      <c r="E11048">
        <v>8.2764754889638095</v>
      </c>
      <c r="L11048">
        <v>0.19500000000000001</v>
      </c>
    </row>
    <row r="11049" spans="1:12">
      <c r="A11049">
        <v>2.2000000000000002</v>
      </c>
      <c r="B11049">
        <v>5</v>
      </c>
      <c r="C11049">
        <v>0</v>
      </c>
      <c r="D11049" s="1">
        <f t="shared" si="172"/>
        <v>5.0632911392405058</v>
      </c>
      <c r="E11049">
        <v>8.1156340354529402</v>
      </c>
      <c r="L11049">
        <v>0.19750000000000001</v>
      </c>
    </row>
    <row r="11050" spans="1:12">
      <c r="A11050">
        <v>2.2000000000000002</v>
      </c>
      <c r="B11050">
        <v>5</v>
      </c>
      <c r="C11050">
        <v>0</v>
      </c>
      <c r="D11050" s="1">
        <f t="shared" si="172"/>
        <v>5</v>
      </c>
      <c r="E11050">
        <v>7.9780836185551598</v>
      </c>
      <c r="L11050">
        <v>0.2</v>
      </c>
    </row>
    <row r="11051" spans="1:12">
      <c r="A11051">
        <v>2.2000000000000002</v>
      </c>
      <c r="B11051">
        <v>5</v>
      </c>
      <c r="C11051">
        <v>0</v>
      </c>
      <c r="D11051" s="1">
        <f t="shared" si="172"/>
        <v>4.9382716049382713</v>
      </c>
      <c r="E11051">
        <v>7.8184965608067003</v>
      </c>
      <c r="L11051">
        <v>0.20250000000000001</v>
      </c>
    </row>
    <row r="11052" spans="1:12">
      <c r="A11052">
        <v>2.2000000000000002</v>
      </c>
      <c r="B11052">
        <v>5</v>
      </c>
      <c r="C11052">
        <v>0</v>
      </c>
      <c r="D11052" s="1">
        <f t="shared" si="172"/>
        <v>4.8780487804878048</v>
      </c>
      <c r="E11052">
        <v>7.6749890181153502</v>
      </c>
      <c r="L11052">
        <v>0.20499999999999999</v>
      </c>
    </row>
    <row r="11053" spans="1:12">
      <c r="A11053">
        <v>2.2000000000000002</v>
      </c>
      <c r="B11053">
        <v>5</v>
      </c>
      <c r="C11053">
        <v>0</v>
      </c>
      <c r="D11053" s="1">
        <f t="shared" si="172"/>
        <v>4.8192771084337354</v>
      </c>
      <c r="E11053">
        <v>7.5443338897918002</v>
      </c>
      <c r="L11053">
        <v>0.20749999999999999</v>
      </c>
    </row>
    <row r="11054" spans="1:12">
      <c r="A11054">
        <v>2.2000000000000002</v>
      </c>
      <c r="B11054">
        <v>5</v>
      </c>
      <c r="C11054">
        <v>0</v>
      </c>
      <c r="D11054" s="1">
        <f t="shared" si="172"/>
        <v>4.7619047619047619</v>
      </c>
      <c r="E11054">
        <v>7.3972551955165899</v>
      </c>
      <c r="L11054">
        <v>0.21</v>
      </c>
    </row>
    <row r="11055" spans="1:12">
      <c r="A11055">
        <v>2.2000000000000002</v>
      </c>
      <c r="B11055">
        <v>5</v>
      </c>
      <c r="C11055">
        <v>0</v>
      </c>
      <c r="D11055" s="1">
        <f t="shared" si="172"/>
        <v>4.7058823529411766</v>
      </c>
      <c r="E11055">
        <v>7.2258975034105104</v>
      </c>
      <c r="L11055">
        <v>0.21249999999999999</v>
      </c>
    </row>
    <row r="11056" spans="1:12">
      <c r="A11056">
        <v>2.2000000000000002</v>
      </c>
      <c r="B11056">
        <v>5</v>
      </c>
      <c r="C11056">
        <v>0</v>
      </c>
      <c r="D11056" s="1">
        <f t="shared" si="172"/>
        <v>4.6511627906976747</v>
      </c>
      <c r="E11056">
        <v>7.0683849566066899</v>
      </c>
      <c r="L11056">
        <v>0.215</v>
      </c>
    </row>
    <row r="11057" spans="1:12">
      <c r="A11057">
        <v>2.2000000000000002</v>
      </c>
      <c r="B11057">
        <v>5</v>
      </c>
      <c r="C11057">
        <v>0</v>
      </c>
      <c r="D11057" s="1">
        <f t="shared" si="172"/>
        <v>4.5977011494252871</v>
      </c>
      <c r="E11057">
        <v>6.92953922830048</v>
      </c>
      <c r="L11057">
        <v>0.2175</v>
      </c>
    </row>
    <row r="11058" spans="1:12">
      <c r="A11058">
        <v>2.2000000000000002</v>
      </c>
      <c r="B11058">
        <v>5</v>
      </c>
      <c r="C11058">
        <v>0</v>
      </c>
      <c r="D11058" s="1">
        <f t="shared" si="172"/>
        <v>4.5454545454545459</v>
      </c>
      <c r="E11058">
        <v>6.8025049132323003</v>
      </c>
      <c r="L11058">
        <v>0.22</v>
      </c>
    </row>
    <row r="11059" spans="1:12">
      <c r="A11059">
        <v>2.2000000000000002</v>
      </c>
      <c r="B11059">
        <v>5</v>
      </c>
      <c r="C11059">
        <v>0</v>
      </c>
      <c r="D11059" s="1">
        <f t="shared" si="172"/>
        <v>4.4943820224719104</v>
      </c>
      <c r="E11059">
        <v>6.6649747829759303</v>
      </c>
      <c r="L11059">
        <v>0.2225</v>
      </c>
    </row>
    <row r="11060" spans="1:12">
      <c r="A11060">
        <v>2.2000000000000002</v>
      </c>
      <c r="B11060">
        <v>5</v>
      </c>
      <c r="C11060">
        <v>0</v>
      </c>
      <c r="D11060" s="1">
        <f t="shared" si="172"/>
        <v>4.4444444444444446</v>
      </c>
      <c r="E11060">
        <v>6.5140121283806396</v>
      </c>
      <c r="L11060">
        <v>0.22500000000000001</v>
      </c>
    </row>
    <row r="11061" spans="1:12">
      <c r="A11061">
        <v>2.2000000000000002</v>
      </c>
      <c r="B11061">
        <v>5</v>
      </c>
      <c r="C11061">
        <v>0</v>
      </c>
      <c r="D11061" s="1">
        <f t="shared" si="172"/>
        <v>4.3956043956043951</v>
      </c>
      <c r="E11061">
        <v>6.3681592399093798</v>
      </c>
      <c r="L11061">
        <v>0.22750000000000001</v>
      </c>
    </row>
    <row r="11062" spans="1:12">
      <c r="A11062">
        <v>2.2000000000000002</v>
      </c>
      <c r="B11062">
        <v>5</v>
      </c>
      <c r="C11062">
        <v>0</v>
      </c>
      <c r="D11062" s="1">
        <f t="shared" si="172"/>
        <v>4.3478260869565215</v>
      </c>
      <c r="E11062">
        <v>6.22666556170135</v>
      </c>
      <c r="L11062">
        <v>0.23</v>
      </c>
    </row>
    <row r="11063" spans="1:12">
      <c r="A11063">
        <v>2.2000000000000002</v>
      </c>
      <c r="B11063">
        <v>5</v>
      </c>
      <c r="C11063">
        <v>0</v>
      </c>
      <c r="D11063" s="1">
        <f t="shared" si="172"/>
        <v>4.301075268817204</v>
      </c>
      <c r="E11063">
        <v>6.07985952270647</v>
      </c>
      <c r="L11063">
        <v>0.23250000000000001</v>
      </c>
    </row>
    <row r="11064" spans="1:12">
      <c r="A11064">
        <v>2.2000000000000002</v>
      </c>
      <c r="B11064">
        <v>5</v>
      </c>
      <c r="C11064">
        <v>0</v>
      </c>
      <c r="D11064" s="1">
        <f t="shared" si="172"/>
        <v>4.2553191489361701</v>
      </c>
      <c r="E11064">
        <v>5.9366804855290702</v>
      </c>
      <c r="L11064">
        <v>0.23499999999999999</v>
      </c>
    </row>
    <row r="11065" spans="1:12">
      <c r="A11065">
        <v>2.2000000000000002</v>
      </c>
      <c r="B11065">
        <v>5</v>
      </c>
      <c r="C11065">
        <v>0</v>
      </c>
      <c r="D11065" s="1">
        <f t="shared" si="172"/>
        <v>4.2105263157894735</v>
      </c>
      <c r="E11065">
        <v>5.7977730072840803</v>
      </c>
      <c r="L11065">
        <v>0.23749999999999999</v>
      </c>
    </row>
    <row r="11066" spans="1:12">
      <c r="A11066">
        <v>2.2000000000000002</v>
      </c>
      <c r="B11066">
        <v>5</v>
      </c>
      <c r="C11066">
        <v>0</v>
      </c>
      <c r="D11066" s="1">
        <f t="shared" si="172"/>
        <v>4.166666666666667</v>
      </c>
      <c r="E11066">
        <v>5.6595576707937703</v>
      </c>
      <c r="L11066">
        <v>0.24</v>
      </c>
    </row>
    <row r="11067" spans="1:12">
      <c r="A11067">
        <v>2.2000000000000002</v>
      </c>
      <c r="B11067">
        <v>5</v>
      </c>
      <c r="C11067">
        <v>0</v>
      </c>
      <c r="D11067" s="1">
        <f t="shared" si="172"/>
        <v>4.123711340206186</v>
      </c>
      <c r="E11067">
        <v>5.5299665752984</v>
      </c>
      <c r="L11067">
        <v>0.24249999999999999</v>
      </c>
    </row>
    <row r="11068" spans="1:12">
      <c r="A11068">
        <v>2.2000000000000002</v>
      </c>
      <c r="B11068">
        <v>5</v>
      </c>
      <c r="C11068">
        <v>0</v>
      </c>
      <c r="D11068" s="1">
        <f t="shared" si="172"/>
        <v>4.0816326530612246</v>
      </c>
      <c r="E11068">
        <v>5.3959829437243396</v>
      </c>
      <c r="L11068">
        <v>0.245</v>
      </c>
    </row>
    <row r="11069" spans="1:12">
      <c r="A11069">
        <v>2.2000000000000002</v>
      </c>
      <c r="B11069">
        <v>5</v>
      </c>
      <c r="C11069">
        <v>0</v>
      </c>
      <c r="D11069" s="1">
        <f t="shared" si="172"/>
        <v>4.0404040404040407</v>
      </c>
      <c r="E11069">
        <v>5.2437337164783404</v>
      </c>
      <c r="L11069">
        <v>0.2475</v>
      </c>
    </row>
    <row r="11070" spans="1:12">
      <c r="A11070">
        <v>2.2000000000000002</v>
      </c>
      <c r="B11070">
        <v>5</v>
      </c>
      <c r="C11070">
        <v>0</v>
      </c>
      <c r="D11070" s="1">
        <f t="shared" si="172"/>
        <v>4</v>
      </c>
      <c r="E11070">
        <v>5.10248606127701</v>
      </c>
      <c r="L11070">
        <v>0.25</v>
      </c>
    </row>
    <row r="11071" spans="1:12">
      <c r="A11071">
        <v>2.4</v>
      </c>
      <c r="B11071">
        <v>3</v>
      </c>
      <c r="C11071">
        <v>-0.5</v>
      </c>
      <c r="D11071" s="1">
        <f t="shared" si="172"/>
        <v>10</v>
      </c>
      <c r="E11071">
        <v>15.0909757476776</v>
      </c>
      <c r="L11071">
        <v>0.1</v>
      </c>
    </row>
    <row r="11072" spans="1:12">
      <c r="A11072">
        <v>2.4</v>
      </c>
      <c r="B11072">
        <v>3</v>
      </c>
      <c r="C11072">
        <v>-0.5</v>
      </c>
      <c r="D11072" s="1">
        <f t="shared" si="172"/>
        <v>9.7560975609756095</v>
      </c>
      <c r="E11072">
        <v>14.974757559119499</v>
      </c>
      <c r="L11072">
        <v>0.10249999999999999</v>
      </c>
    </row>
    <row r="11073" spans="1:12">
      <c r="A11073">
        <v>2.4</v>
      </c>
      <c r="B11073">
        <v>3</v>
      </c>
      <c r="C11073">
        <v>-0.5</v>
      </c>
      <c r="D11073" s="1">
        <f t="shared" si="172"/>
        <v>9.5238095238095237</v>
      </c>
      <c r="E11073">
        <v>14.8490370010273</v>
      </c>
      <c r="L11073">
        <v>0.105</v>
      </c>
    </row>
    <row r="11074" spans="1:12">
      <c r="A11074">
        <v>2.4</v>
      </c>
      <c r="B11074">
        <v>3</v>
      </c>
      <c r="C11074">
        <v>-0.5</v>
      </c>
      <c r="D11074" s="1">
        <f t="shared" si="172"/>
        <v>9.3023255813953494</v>
      </c>
      <c r="E11074">
        <v>14.7684655542994</v>
      </c>
      <c r="L11074">
        <v>0.1075</v>
      </c>
    </row>
    <row r="11075" spans="1:12">
      <c r="A11075">
        <v>2.4</v>
      </c>
      <c r="B11075">
        <v>3</v>
      </c>
      <c r="C11075">
        <v>-0.5</v>
      </c>
      <c r="D11075" s="1">
        <f t="shared" ref="D11075:D11138" si="173">1/L11075</f>
        <v>9.0909090909090917</v>
      </c>
      <c r="E11075">
        <v>14.6300273735991</v>
      </c>
      <c r="L11075">
        <v>0.11</v>
      </c>
    </row>
    <row r="11076" spans="1:12">
      <c r="A11076">
        <v>2.4</v>
      </c>
      <c r="B11076">
        <v>3</v>
      </c>
      <c r="C11076">
        <v>-0.5</v>
      </c>
      <c r="D11076" s="1">
        <f t="shared" si="173"/>
        <v>8.8888888888888893</v>
      </c>
      <c r="E11076">
        <v>14.482912903006699</v>
      </c>
      <c r="L11076">
        <v>0.1125</v>
      </c>
    </row>
    <row r="11077" spans="1:12">
      <c r="A11077">
        <v>2.4</v>
      </c>
      <c r="B11077">
        <v>3</v>
      </c>
      <c r="C11077">
        <v>-0.5</v>
      </c>
      <c r="D11077" s="1">
        <f t="shared" si="173"/>
        <v>8.695652173913043</v>
      </c>
      <c r="E11077">
        <v>14.3447915422941</v>
      </c>
      <c r="L11077">
        <v>0.115</v>
      </c>
    </row>
    <row r="11078" spans="1:12">
      <c r="A11078">
        <v>2.4</v>
      </c>
      <c r="B11078">
        <v>3</v>
      </c>
      <c r="C11078">
        <v>-0.5</v>
      </c>
      <c r="D11078" s="1">
        <f t="shared" si="173"/>
        <v>8.5106382978723403</v>
      </c>
      <c r="E11078">
        <v>14.234882939898601</v>
      </c>
      <c r="L11078">
        <v>0.11749999999999999</v>
      </c>
    </row>
    <row r="11079" spans="1:12">
      <c r="A11079">
        <v>2.4</v>
      </c>
      <c r="B11079">
        <v>3</v>
      </c>
      <c r="C11079">
        <v>-0.5</v>
      </c>
      <c r="D11079" s="1">
        <f t="shared" si="173"/>
        <v>8.3333333333333339</v>
      </c>
      <c r="E11079">
        <v>14.112217324390199</v>
      </c>
      <c r="L11079">
        <v>0.12</v>
      </c>
    </row>
    <row r="11080" spans="1:12">
      <c r="A11080">
        <v>2.4</v>
      </c>
      <c r="B11080">
        <v>3</v>
      </c>
      <c r="C11080">
        <v>-0.5</v>
      </c>
      <c r="D11080" s="1">
        <f t="shared" si="173"/>
        <v>8.1632653061224492</v>
      </c>
      <c r="E11080">
        <v>13.9983173158955</v>
      </c>
      <c r="L11080">
        <v>0.1225</v>
      </c>
    </row>
    <row r="11081" spans="1:12">
      <c r="A11081">
        <v>2.4</v>
      </c>
      <c r="B11081">
        <v>3</v>
      </c>
      <c r="C11081">
        <v>-0.5</v>
      </c>
      <c r="D11081" s="1">
        <f t="shared" si="173"/>
        <v>8</v>
      </c>
      <c r="E11081">
        <v>13.887686074205501</v>
      </c>
      <c r="L11081">
        <v>0.125</v>
      </c>
    </row>
    <row r="11082" spans="1:12">
      <c r="A11082">
        <v>2.4</v>
      </c>
      <c r="B11082">
        <v>3</v>
      </c>
      <c r="C11082">
        <v>-0.5</v>
      </c>
      <c r="D11082" s="1">
        <f t="shared" si="173"/>
        <v>7.8431372549019605</v>
      </c>
      <c r="E11082">
        <v>13.7981166650923</v>
      </c>
      <c r="L11082">
        <v>0.1275</v>
      </c>
    </row>
    <row r="11083" spans="1:12">
      <c r="A11083">
        <v>2.4</v>
      </c>
      <c r="B11083">
        <v>3</v>
      </c>
      <c r="C11083">
        <v>-0.5</v>
      </c>
      <c r="D11083" s="1">
        <f t="shared" si="173"/>
        <v>7.6923076923076916</v>
      </c>
      <c r="E11083">
        <v>13.663248527122001</v>
      </c>
      <c r="L11083">
        <v>0.13</v>
      </c>
    </row>
    <row r="11084" spans="1:12">
      <c r="A11084">
        <v>2.4</v>
      </c>
      <c r="B11084">
        <v>3</v>
      </c>
      <c r="C11084">
        <v>-0.5</v>
      </c>
      <c r="D11084" s="1">
        <f t="shared" si="173"/>
        <v>7.5471698113207539</v>
      </c>
      <c r="E11084">
        <v>13.513195610918</v>
      </c>
      <c r="L11084">
        <v>0.13250000000000001</v>
      </c>
    </row>
    <row r="11085" spans="1:12">
      <c r="A11085">
        <v>2.4</v>
      </c>
      <c r="B11085">
        <v>3</v>
      </c>
      <c r="C11085">
        <v>-0.5</v>
      </c>
      <c r="D11085" s="1">
        <f t="shared" si="173"/>
        <v>7.4074074074074066</v>
      </c>
      <c r="E11085">
        <v>13.412260972902899</v>
      </c>
      <c r="L11085">
        <v>0.13500000000000001</v>
      </c>
    </row>
    <row r="11086" spans="1:12">
      <c r="A11086">
        <v>2.4</v>
      </c>
      <c r="B11086">
        <v>3</v>
      </c>
      <c r="C11086">
        <v>-0.5</v>
      </c>
      <c r="D11086" s="1">
        <f t="shared" si="173"/>
        <v>7.2727272727272725</v>
      </c>
      <c r="E11086">
        <v>13.288403900963599</v>
      </c>
      <c r="L11086">
        <v>0.13750000000000001</v>
      </c>
    </row>
    <row r="11087" spans="1:12">
      <c r="A11087">
        <v>2.4</v>
      </c>
      <c r="B11087">
        <v>3</v>
      </c>
      <c r="C11087">
        <v>-0.5</v>
      </c>
      <c r="D11087" s="1">
        <f t="shared" si="173"/>
        <v>7.1428571428571423</v>
      </c>
      <c r="E11087">
        <v>13.168906765408501</v>
      </c>
      <c r="L11087">
        <v>0.14000000000000001</v>
      </c>
    </row>
    <row r="11088" spans="1:12">
      <c r="A11088">
        <v>2.4</v>
      </c>
      <c r="B11088">
        <v>3</v>
      </c>
      <c r="C11088">
        <v>-0.5</v>
      </c>
      <c r="D11088" s="1">
        <f t="shared" si="173"/>
        <v>7.0175438596491233</v>
      </c>
      <c r="E11088">
        <v>13.053211865934401</v>
      </c>
      <c r="L11088">
        <v>0.14249999999999999</v>
      </c>
    </row>
    <row r="11089" spans="1:12">
      <c r="A11089">
        <v>2.4</v>
      </c>
      <c r="B11089">
        <v>3</v>
      </c>
      <c r="C11089">
        <v>-0.5</v>
      </c>
      <c r="D11089" s="1">
        <f t="shared" si="173"/>
        <v>6.8965517241379315</v>
      </c>
      <c r="E11089">
        <v>12.9386580069578</v>
      </c>
      <c r="L11089">
        <v>0.14499999999999999</v>
      </c>
    </row>
    <row r="11090" spans="1:12">
      <c r="A11090">
        <v>2.4</v>
      </c>
      <c r="B11090">
        <v>3</v>
      </c>
      <c r="C11090">
        <v>-0.5</v>
      </c>
      <c r="D11090" s="1">
        <f t="shared" si="173"/>
        <v>6.7796610169491531</v>
      </c>
      <c r="E11090">
        <v>12.8076416602807</v>
      </c>
      <c r="L11090">
        <v>0.14749999999999999</v>
      </c>
    </row>
    <row r="11091" spans="1:12">
      <c r="A11091">
        <v>2.4</v>
      </c>
      <c r="B11091">
        <v>3</v>
      </c>
      <c r="C11091">
        <v>-0.5</v>
      </c>
      <c r="D11091" s="1">
        <f t="shared" si="173"/>
        <v>6.666666666666667</v>
      </c>
      <c r="E11091">
        <v>12.679521646965901</v>
      </c>
      <c r="L11091">
        <v>0.15</v>
      </c>
    </row>
    <row r="11092" spans="1:12">
      <c r="A11092">
        <v>2.4</v>
      </c>
      <c r="B11092">
        <v>3</v>
      </c>
      <c r="C11092">
        <v>-0.5</v>
      </c>
      <c r="D11092" s="1">
        <f t="shared" si="173"/>
        <v>6.557377049180328</v>
      </c>
      <c r="E11092">
        <v>12.5939420205559</v>
      </c>
      <c r="L11092">
        <v>0.1525</v>
      </c>
    </row>
    <row r="11093" spans="1:12">
      <c r="A11093">
        <v>2.4</v>
      </c>
      <c r="B11093">
        <v>3</v>
      </c>
      <c r="C11093">
        <v>-0.5</v>
      </c>
      <c r="D11093" s="1">
        <f t="shared" si="173"/>
        <v>6.4516129032258069</v>
      </c>
      <c r="E11093">
        <v>12.467919347632</v>
      </c>
      <c r="L11093">
        <v>0.155</v>
      </c>
    </row>
    <row r="11094" spans="1:12">
      <c r="A11094">
        <v>2.4</v>
      </c>
      <c r="B11094">
        <v>3</v>
      </c>
      <c r="C11094">
        <v>-0.5</v>
      </c>
      <c r="D11094" s="1">
        <f t="shared" si="173"/>
        <v>6.3492063492063489</v>
      </c>
      <c r="E11094">
        <v>12.326300161573499</v>
      </c>
      <c r="L11094">
        <v>0.1575</v>
      </c>
    </row>
    <row r="11095" spans="1:12">
      <c r="A11095">
        <v>2.4</v>
      </c>
      <c r="B11095">
        <v>3</v>
      </c>
      <c r="C11095">
        <v>-0.5</v>
      </c>
      <c r="D11095" s="1">
        <f t="shared" si="173"/>
        <v>6.25</v>
      </c>
      <c r="E11095">
        <v>12.167633773490699</v>
      </c>
      <c r="L11095">
        <v>0.16</v>
      </c>
    </row>
    <row r="11096" spans="1:12">
      <c r="A11096">
        <v>2.4</v>
      </c>
      <c r="B11096">
        <v>3</v>
      </c>
      <c r="C11096">
        <v>-0.5</v>
      </c>
      <c r="D11096" s="1">
        <f t="shared" si="173"/>
        <v>6.1538461538461533</v>
      </c>
      <c r="E11096">
        <v>12.0548725999005</v>
      </c>
      <c r="L11096">
        <v>0.16250000000000001</v>
      </c>
    </row>
    <row r="11097" spans="1:12">
      <c r="A11097">
        <v>2.4</v>
      </c>
      <c r="B11097">
        <v>3</v>
      </c>
      <c r="C11097">
        <v>-0.5</v>
      </c>
      <c r="D11097" s="1">
        <f t="shared" si="173"/>
        <v>6.0606060606060606</v>
      </c>
      <c r="E11097">
        <v>11.96063911707</v>
      </c>
      <c r="L11097">
        <v>0.16500000000000001</v>
      </c>
    </row>
    <row r="11098" spans="1:12">
      <c r="A11098">
        <v>2.4</v>
      </c>
      <c r="B11098">
        <v>3</v>
      </c>
      <c r="C11098">
        <v>-0.5</v>
      </c>
      <c r="D11098" s="1">
        <f t="shared" si="173"/>
        <v>5.9701492537313428</v>
      </c>
      <c r="E11098">
        <v>11.8167232053154</v>
      </c>
      <c r="L11098">
        <v>0.16750000000000001</v>
      </c>
    </row>
    <row r="11099" spans="1:12">
      <c r="A11099">
        <v>2.4</v>
      </c>
      <c r="B11099">
        <v>3</v>
      </c>
      <c r="C11099">
        <v>-0.5</v>
      </c>
      <c r="D11099" s="1">
        <f t="shared" si="173"/>
        <v>5.8823529411764701</v>
      </c>
      <c r="E11099">
        <v>11.7097474399999</v>
      </c>
      <c r="L11099">
        <v>0.17</v>
      </c>
    </row>
    <row r="11100" spans="1:12">
      <c r="A11100">
        <v>2.4</v>
      </c>
      <c r="B11100">
        <v>3</v>
      </c>
      <c r="C11100">
        <v>-0.5</v>
      </c>
      <c r="D11100" s="1">
        <f t="shared" si="173"/>
        <v>5.7971014492753632</v>
      </c>
      <c r="E11100">
        <v>11.608042509550099</v>
      </c>
      <c r="L11100">
        <v>0.17249999999999999</v>
      </c>
    </row>
    <row r="11101" spans="1:12">
      <c r="A11101">
        <v>2.4</v>
      </c>
      <c r="B11101">
        <v>3</v>
      </c>
      <c r="C11101">
        <v>-0.5</v>
      </c>
      <c r="D11101" s="1">
        <f t="shared" si="173"/>
        <v>5.7142857142857144</v>
      </c>
      <c r="E11101">
        <v>11.484748739250801</v>
      </c>
      <c r="L11101">
        <v>0.17499999999999999</v>
      </c>
    </row>
    <row r="11102" spans="1:12">
      <c r="A11102">
        <v>2.4</v>
      </c>
      <c r="B11102">
        <v>3</v>
      </c>
      <c r="C11102">
        <v>-0.5</v>
      </c>
      <c r="D11102" s="1">
        <f t="shared" si="173"/>
        <v>5.6338028169014089</v>
      </c>
      <c r="E11102">
        <v>11.3498393701304</v>
      </c>
      <c r="L11102">
        <v>0.17749999999999999</v>
      </c>
    </row>
    <row r="11103" spans="1:12">
      <c r="A11103">
        <v>2.4</v>
      </c>
      <c r="B11103">
        <v>3</v>
      </c>
      <c r="C11103">
        <v>-0.5</v>
      </c>
      <c r="D11103" s="1">
        <f t="shared" si="173"/>
        <v>5.5555555555555554</v>
      </c>
      <c r="E11103">
        <v>11.214258657447701</v>
      </c>
      <c r="L11103">
        <v>0.18</v>
      </c>
    </row>
    <row r="11104" spans="1:12">
      <c r="A11104">
        <v>2.4</v>
      </c>
      <c r="B11104">
        <v>3</v>
      </c>
      <c r="C11104">
        <v>-0.5</v>
      </c>
      <c r="D11104" s="1">
        <f t="shared" si="173"/>
        <v>5.4794520547945202</v>
      </c>
      <c r="E11104">
        <v>11.0825313908179</v>
      </c>
      <c r="L11104">
        <v>0.1825</v>
      </c>
    </row>
    <row r="11105" spans="1:12">
      <c r="A11105">
        <v>2.4</v>
      </c>
      <c r="B11105">
        <v>3</v>
      </c>
      <c r="C11105">
        <v>-0.5</v>
      </c>
      <c r="D11105" s="1">
        <f t="shared" si="173"/>
        <v>5.4054054054054053</v>
      </c>
      <c r="E11105">
        <v>10.9623646568271</v>
      </c>
      <c r="L11105">
        <v>0.185</v>
      </c>
    </row>
    <row r="11106" spans="1:12">
      <c r="A11106">
        <v>2.4</v>
      </c>
      <c r="B11106">
        <v>3</v>
      </c>
      <c r="C11106">
        <v>-0.5</v>
      </c>
      <c r="D11106" s="1">
        <f t="shared" si="173"/>
        <v>5.333333333333333</v>
      </c>
      <c r="E11106">
        <v>10.860013954309199</v>
      </c>
      <c r="L11106">
        <v>0.1875</v>
      </c>
    </row>
    <row r="11107" spans="1:12">
      <c r="A11107">
        <v>2.4</v>
      </c>
      <c r="B11107">
        <v>3</v>
      </c>
      <c r="C11107">
        <v>-0.5</v>
      </c>
      <c r="D11107" s="1">
        <f t="shared" si="173"/>
        <v>5.2631578947368425</v>
      </c>
      <c r="E11107">
        <v>10.7676490114885</v>
      </c>
      <c r="L11107">
        <v>0.19</v>
      </c>
    </row>
    <row r="11108" spans="1:12">
      <c r="A11108">
        <v>2.4</v>
      </c>
      <c r="B11108">
        <v>3</v>
      </c>
      <c r="C11108">
        <v>-0.5</v>
      </c>
      <c r="D11108" s="1">
        <f t="shared" si="173"/>
        <v>5.1948051948051948</v>
      </c>
      <c r="E11108">
        <v>10.6456227092148</v>
      </c>
      <c r="L11108">
        <v>0.1925</v>
      </c>
    </row>
    <row r="11109" spans="1:12">
      <c r="A11109">
        <v>2.4</v>
      </c>
      <c r="B11109">
        <v>3</v>
      </c>
      <c r="C11109">
        <v>-0.5</v>
      </c>
      <c r="D11109" s="1">
        <f t="shared" si="173"/>
        <v>5.1282051282051277</v>
      </c>
      <c r="E11109">
        <v>10.520771706703201</v>
      </c>
      <c r="L11109">
        <v>0.19500000000000001</v>
      </c>
    </row>
    <row r="11110" spans="1:12">
      <c r="A11110">
        <v>2.4</v>
      </c>
      <c r="B11110">
        <v>3</v>
      </c>
      <c r="C11110">
        <v>-0.5</v>
      </c>
      <c r="D11110" s="1">
        <f t="shared" si="173"/>
        <v>5.0632911392405058</v>
      </c>
      <c r="E11110">
        <v>10.3881777264564</v>
      </c>
      <c r="L11110">
        <v>0.19750000000000001</v>
      </c>
    </row>
    <row r="11111" spans="1:12">
      <c r="A11111">
        <v>2.4</v>
      </c>
      <c r="B11111">
        <v>3</v>
      </c>
      <c r="C11111">
        <v>-0.5</v>
      </c>
      <c r="D11111" s="1">
        <f t="shared" si="173"/>
        <v>5</v>
      </c>
      <c r="E11111">
        <v>10.253020592908699</v>
      </c>
      <c r="L11111">
        <v>0.2</v>
      </c>
    </row>
    <row r="11112" spans="1:12">
      <c r="A11112">
        <v>2.4</v>
      </c>
      <c r="B11112">
        <v>3</v>
      </c>
      <c r="C11112">
        <v>-0.5</v>
      </c>
      <c r="D11112" s="1">
        <f t="shared" si="173"/>
        <v>4.9382716049382713</v>
      </c>
      <c r="E11112">
        <v>10.141902496920901</v>
      </c>
      <c r="L11112">
        <v>0.20250000000000001</v>
      </c>
    </row>
    <row r="11113" spans="1:12">
      <c r="A11113">
        <v>2.4</v>
      </c>
      <c r="B11113">
        <v>3</v>
      </c>
      <c r="C11113">
        <v>-0.5</v>
      </c>
      <c r="D11113" s="1">
        <f t="shared" si="173"/>
        <v>4.8780487804878048</v>
      </c>
      <c r="E11113">
        <v>10.013640173834199</v>
      </c>
      <c r="L11113">
        <v>0.20499999999999999</v>
      </c>
    </row>
    <row r="11114" spans="1:12">
      <c r="A11114">
        <v>2.4</v>
      </c>
      <c r="B11114">
        <v>3</v>
      </c>
      <c r="C11114">
        <v>-0.5</v>
      </c>
      <c r="D11114" s="1">
        <f t="shared" si="173"/>
        <v>4.8192771084337354</v>
      </c>
      <c r="E11114">
        <v>9.9240833328989595</v>
      </c>
      <c r="L11114">
        <v>0.20749999999999999</v>
      </c>
    </row>
    <row r="11115" spans="1:12">
      <c r="A11115">
        <v>2.4</v>
      </c>
      <c r="B11115">
        <v>3</v>
      </c>
      <c r="C11115">
        <v>-0.5</v>
      </c>
      <c r="D11115" s="1">
        <f t="shared" si="173"/>
        <v>4.7619047619047619</v>
      </c>
      <c r="E11115">
        <v>9.82480324441695</v>
      </c>
      <c r="L11115">
        <v>0.21</v>
      </c>
    </row>
    <row r="11116" spans="1:12">
      <c r="A11116">
        <v>2.4</v>
      </c>
      <c r="B11116">
        <v>3</v>
      </c>
      <c r="C11116">
        <v>-0.5</v>
      </c>
      <c r="D11116" s="1">
        <f t="shared" si="173"/>
        <v>4.7058823529411766</v>
      </c>
      <c r="E11116">
        <v>9.7110718427520606</v>
      </c>
      <c r="L11116">
        <v>0.21249999999999999</v>
      </c>
    </row>
    <row r="11117" spans="1:12">
      <c r="A11117">
        <v>2.4</v>
      </c>
      <c r="B11117">
        <v>3</v>
      </c>
      <c r="C11117">
        <v>-0.5</v>
      </c>
      <c r="D11117" s="1">
        <f t="shared" si="173"/>
        <v>4.6511627906976747</v>
      </c>
      <c r="E11117">
        <v>9.5708050881070292</v>
      </c>
      <c r="L11117">
        <v>0.215</v>
      </c>
    </row>
    <row r="11118" spans="1:12">
      <c r="A11118">
        <v>2.4</v>
      </c>
      <c r="B11118">
        <v>3</v>
      </c>
      <c r="C11118">
        <v>-0.5</v>
      </c>
      <c r="D11118" s="1">
        <f t="shared" si="173"/>
        <v>4.5977011494252871</v>
      </c>
      <c r="E11118">
        <v>9.4483637338606492</v>
      </c>
      <c r="L11118">
        <v>0.2175</v>
      </c>
    </row>
    <row r="11119" spans="1:12">
      <c r="A11119">
        <v>2.4</v>
      </c>
      <c r="B11119">
        <v>3</v>
      </c>
      <c r="C11119">
        <v>-0.5</v>
      </c>
      <c r="D11119" s="1">
        <f t="shared" si="173"/>
        <v>4.5454545454545459</v>
      </c>
      <c r="E11119">
        <v>9.3245738070494806</v>
      </c>
      <c r="L11119">
        <v>0.22</v>
      </c>
    </row>
    <row r="11120" spans="1:12">
      <c r="A11120">
        <v>2.4</v>
      </c>
      <c r="B11120">
        <v>3</v>
      </c>
      <c r="C11120">
        <v>-0.5</v>
      </c>
      <c r="D11120" s="1">
        <f t="shared" si="173"/>
        <v>4.4943820224719104</v>
      </c>
      <c r="E11120">
        <v>9.1794210538692695</v>
      </c>
      <c r="L11120">
        <v>0.2225</v>
      </c>
    </row>
    <row r="11121" spans="1:12">
      <c r="A11121">
        <v>2.4</v>
      </c>
      <c r="B11121">
        <v>3</v>
      </c>
      <c r="C11121">
        <v>-0.5</v>
      </c>
      <c r="D11121" s="1">
        <f t="shared" si="173"/>
        <v>4.4444444444444446</v>
      </c>
      <c r="E11121">
        <v>9.0676857954260903</v>
      </c>
      <c r="L11121">
        <v>0.22500000000000001</v>
      </c>
    </row>
    <row r="11122" spans="1:12">
      <c r="A11122">
        <v>2.4</v>
      </c>
      <c r="B11122">
        <v>3</v>
      </c>
      <c r="C11122">
        <v>-0.5</v>
      </c>
      <c r="D11122" s="1">
        <f t="shared" si="173"/>
        <v>4.3956043956043951</v>
      </c>
      <c r="E11122">
        <v>8.9658439563299002</v>
      </c>
      <c r="L11122">
        <v>0.22750000000000001</v>
      </c>
    </row>
    <row r="11123" spans="1:12">
      <c r="A11123">
        <v>2.4</v>
      </c>
      <c r="B11123">
        <v>3</v>
      </c>
      <c r="C11123">
        <v>-0.5</v>
      </c>
      <c r="D11123" s="1">
        <f t="shared" si="173"/>
        <v>4.3478260869565215</v>
      </c>
      <c r="E11123">
        <v>8.8520791656053603</v>
      </c>
      <c r="L11123">
        <v>0.23</v>
      </c>
    </row>
    <row r="11124" spans="1:12">
      <c r="A11124">
        <v>2.4</v>
      </c>
      <c r="B11124">
        <v>3</v>
      </c>
      <c r="C11124">
        <v>-0.5</v>
      </c>
      <c r="D11124" s="1">
        <f t="shared" si="173"/>
        <v>4.301075268817204</v>
      </c>
      <c r="E11124">
        <v>8.7357837479954092</v>
      </c>
      <c r="L11124">
        <v>0.23250000000000001</v>
      </c>
    </row>
    <row r="11125" spans="1:12">
      <c r="A11125">
        <v>2.4</v>
      </c>
      <c r="B11125">
        <v>3</v>
      </c>
      <c r="C11125">
        <v>-0.5</v>
      </c>
      <c r="D11125" s="1">
        <f t="shared" si="173"/>
        <v>4.2553191489361701</v>
      </c>
      <c r="E11125">
        <v>8.6126088760030406</v>
      </c>
      <c r="L11125">
        <v>0.23499999999999999</v>
      </c>
    </row>
    <row r="11126" spans="1:12">
      <c r="A11126">
        <v>2.4</v>
      </c>
      <c r="B11126">
        <v>3</v>
      </c>
      <c r="C11126">
        <v>-0.5</v>
      </c>
      <c r="D11126" s="1">
        <f t="shared" si="173"/>
        <v>4.2105263157894735</v>
      </c>
      <c r="E11126">
        <v>8.4934831940724909</v>
      </c>
      <c r="L11126">
        <v>0.23749999999999999</v>
      </c>
    </row>
    <row r="11127" spans="1:12">
      <c r="A11127">
        <v>2.4</v>
      </c>
      <c r="B11127">
        <v>3</v>
      </c>
      <c r="C11127">
        <v>-0.5</v>
      </c>
      <c r="D11127" s="1">
        <f t="shared" si="173"/>
        <v>4.166666666666667</v>
      </c>
      <c r="E11127">
        <v>8.3613269306164106</v>
      </c>
      <c r="L11127">
        <v>0.24</v>
      </c>
    </row>
    <row r="11128" spans="1:12">
      <c r="A11128">
        <v>2.4</v>
      </c>
      <c r="B11128">
        <v>3</v>
      </c>
      <c r="C11128">
        <v>-0.5</v>
      </c>
      <c r="D11128" s="1">
        <f t="shared" si="173"/>
        <v>4.123711340206186</v>
      </c>
      <c r="E11128">
        <v>8.2479258126157795</v>
      </c>
      <c r="L11128">
        <v>0.24249999999999999</v>
      </c>
    </row>
    <row r="11129" spans="1:12">
      <c r="A11129">
        <v>2.4</v>
      </c>
      <c r="B11129">
        <v>3</v>
      </c>
      <c r="C11129">
        <v>-0.5</v>
      </c>
      <c r="D11129" s="1">
        <f t="shared" si="173"/>
        <v>4.0816326530612246</v>
      </c>
      <c r="E11129">
        <v>8.1211148800334598</v>
      </c>
      <c r="L11129">
        <v>0.245</v>
      </c>
    </row>
    <row r="11130" spans="1:12">
      <c r="A11130">
        <v>2.4</v>
      </c>
      <c r="B11130">
        <v>3</v>
      </c>
      <c r="C11130">
        <v>-0.5</v>
      </c>
      <c r="D11130" s="1">
        <f t="shared" si="173"/>
        <v>4.0404040404040407</v>
      </c>
      <c r="E11130">
        <v>7.9820176789763702</v>
      </c>
      <c r="L11130">
        <v>0.2475</v>
      </c>
    </row>
    <row r="11131" spans="1:12">
      <c r="A11131">
        <v>2.4</v>
      </c>
      <c r="B11131">
        <v>3</v>
      </c>
      <c r="C11131">
        <v>-0.5</v>
      </c>
      <c r="D11131" s="1">
        <f t="shared" si="173"/>
        <v>4</v>
      </c>
      <c r="E11131">
        <v>7.8680325471590002</v>
      </c>
      <c r="L11131">
        <v>0.25</v>
      </c>
    </row>
    <row r="11132" spans="1:12">
      <c r="A11132">
        <v>2.4</v>
      </c>
      <c r="B11132">
        <v>3</v>
      </c>
      <c r="C11132">
        <v>0</v>
      </c>
      <c r="D11132" s="1">
        <f t="shared" si="173"/>
        <v>10</v>
      </c>
      <c r="E11132">
        <v>15.108474650995401</v>
      </c>
      <c r="L11132">
        <v>0.1</v>
      </c>
    </row>
    <row r="11133" spans="1:12">
      <c r="A11133">
        <v>2.4</v>
      </c>
      <c r="B11133">
        <v>3</v>
      </c>
      <c r="C11133">
        <v>0</v>
      </c>
      <c r="D11133" s="1">
        <f t="shared" si="173"/>
        <v>9.7560975609756095</v>
      </c>
      <c r="E11133">
        <v>14.9796510326112</v>
      </c>
      <c r="L11133">
        <v>0.10249999999999999</v>
      </c>
    </row>
    <row r="11134" spans="1:12">
      <c r="A11134">
        <v>2.4</v>
      </c>
      <c r="B11134">
        <v>3</v>
      </c>
      <c r="C11134">
        <v>0</v>
      </c>
      <c r="D11134" s="1">
        <f t="shared" si="173"/>
        <v>9.5238095238095237</v>
      </c>
      <c r="E11134">
        <v>14.8599658546899</v>
      </c>
      <c r="L11134">
        <v>0.105</v>
      </c>
    </row>
    <row r="11135" spans="1:12">
      <c r="A11135">
        <v>2.4</v>
      </c>
      <c r="B11135">
        <v>3</v>
      </c>
      <c r="C11135">
        <v>0</v>
      </c>
      <c r="D11135" s="1">
        <f t="shared" si="173"/>
        <v>9.3023255813953494</v>
      </c>
      <c r="E11135">
        <v>14.7788155376251</v>
      </c>
      <c r="L11135">
        <v>0.1075</v>
      </c>
    </row>
    <row r="11136" spans="1:12">
      <c r="A11136">
        <v>2.4</v>
      </c>
      <c r="B11136">
        <v>3</v>
      </c>
      <c r="C11136">
        <v>0</v>
      </c>
      <c r="D11136" s="1">
        <f t="shared" si="173"/>
        <v>9.0909090909090917</v>
      </c>
      <c r="E11136">
        <v>14.6312382624184</v>
      </c>
      <c r="L11136">
        <v>0.11</v>
      </c>
    </row>
    <row r="11137" spans="1:12">
      <c r="A11137">
        <v>2.4</v>
      </c>
      <c r="B11137">
        <v>3</v>
      </c>
      <c r="C11137">
        <v>0</v>
      </c>
      <c r="D11137" s="1">
        <f t="shared" si="173"/>
        <v>8.8888888888888893</v>
      </c>
      <c r="E11137">
        <v>14.4935122905786</v>
      </c>
      <c r="L11137">
        <v>0.1125</v>
      </c>
    </row>
    <row r="11138" spans="1:12">
      <c r="A11138">
        <v>2.4</v>
      </c>
      <c r="B11138">
        <v>3</v>
      </c>
      <c r="C11138">
        <v>0</v>
      </c>
      <c r="D11138" s="1">
        <f t="shared" si="173"/>
        <v>8.695652173913043</v>
      </c>
      <c r="E11138">
        <v>14.3595060583219</v>
      </c>
      <c r="L11138">
        <v>0.115</v>
      </c>
    </row>
    <row r="11139" spans="1:12">
      <c r="A11139">
        <v>2.4</v>
      </c>
      <c r="B11139">
        <v>3</v>
      </c>
      <c r="C11139">
        <v>0</v>
      </c>
      <c r="D11139" s="1">
        <f t="shared" ref="D11139:D11202" si="174">1/L11139</f>
        <v>8.5106382978723403</v>
      </c>
      <c r="E11139">
        <v>14.2526179673917</v>
      </c>
      <c r="L11139">
        <v>0.11749999999999999</v>
      </c>
    </row>
    <row r="11140" spans="1:12">
      <c r="A11140">
        <v>2.4</v>
      </c>
      <c r="B11140">
        <v>3</v>
      </c>
      <c r="C11140">
        <v>0</v>
      </c>
      <c r="D11140" s="1">
        <f t="shared" si="174"/>
        <v>8.3333333333333339</v>
      </c>
      <c r="E11140">
        <v>14.1279053097418</v>
      </c>
      <c r="L11140">
        <v>0.12</v>
      </c>
    </row>
    <row r="11141" spans="1:12">
      <c r="A11141">
        <v>2.4</v>
      </c>
      <c r="B11141">
        <v>3</v>
      </c>
      <c r="C11141">
        <v>0</v>
      </c>
      <c r="D11141" s="1">
        <f t="shared" si="174"/>
        <v>8.1632653061224492</v>
      </c>
      <c r="E11141">
        <v>14.003977888073599</v>
      </c>
      <c r="L11141">
        <v>0.1225</v>
      </c>
    </row>
    <row r="11142" spans="1:12">
      <c r="A11142">
        <v>2.4</v>
      </c>
      <c r="B11142">
        <v>3</v>
      </c>
      <c r="C11142">
        <v>0</v>
      </c>
      <c r="D11142" s="1">
        <f t="shared" si="174"/>
        <v>8</v>
      </c>
      <c r="E11142">
        <v>13.9028638464231</v>
      </c>
      <c r="L11142">
        <v>0.125</v>
      </c>
    </row>
    <row r="11143" spans="1:12">
      <c r="A11143">
        <v>2.4</v>
      </c>
      <c r="B11143">
        <v>3</v>
      </c>
      <c r="C11143">
        <v>0</v>
      </c>
      <c r="D11143" s="1">
        <f t="shared" si="174"/>
        <v>7.8431372549019605</v>
      </c>
      <c r="E11143">
        <v>13.806648605152599</v>
      </c>
      <c r="L11143">
        <v>0.1275</v>
      </c>
    </row>
    <row r="11144" spans="1:12">
      <c r="A11144">
        <v>2.4</v>
      </c>
      <c r="B11144">
        <v>3</v>
      </c>
      <c r="C11144">
        <v>0</v>
      </c>
      <c r="D11144" s="1">
        <f t="shared" si="174"/>
        <v>7.6923076923076916</v>
      </c>
      <c r="E11144">
        <v>13.680258037152299</v>
      </c>
      <c r="L11144">
        <v>0.13</v>
      </c>
    </row>
    <row r="11145" spans="1:12">
      <c r="A11145">
        <v>2.4</v>
      </c>
      <c r="B11145">
        <v>3</v>
      </c>
      <c r="C11145">
        <v>0</v>
      </c>
      <c r="D11145" s="1">
        <f t="shared" si="174"/>
        <v>7.5471698113207539</v>
      </c>
      <c r="E11145">
        <v>13.5260156026799</v>
      </c>
      <c r="L11145">
        <v>0.13250000000000001</v>
      </c>
    </row>
    <row r="11146" spans="1:12">
      <c r="A11146">
        <v>2.4</v>
      </c>
      <c r="B11146">
        <v>3</v>
      </c>
      <c r="C11146">
        <v>0</v>
      </c>
      <c r="D11146" s="1">
        <f t="shared" si="174"/>
        <v>7.4074074074074066</v>
      </c>
      <c r="E11146">
        <v>13.449016647321701</v>
      </c>
      <c r="L11146">
        <v>0.13500000000000001</v>
      </c>
    </row>
    <row r="11147" spans="1:12">
      <c r="A11147">
        <v>2.4</v>
      </c>
      <c r="B11147">
        <v>3</v>
      </c>
      <c r="C11147">
        <v>0</v>
      </c>
      <c r="D11147" s="1">
        <f t="shared" si="174"/>
        <v>7.2727272727272725</v>
      </c>
      <c r="E11147">
        <v>13.3134784435642</v>
      </c>
      <c r="L11147">
        <v>0.13750000000000001</v>
      </c>
    </row>
    <row r="11148" spans="1:12">
      <c r="A11148">
        <v>2.4</v>
      </c>
      <c r="B11148">
        <v>3</v>
      </c>
      <c r="C11148">
        <v>0</v>
      </c>
      <c r="D11148" s="1">
        <f t="shared" si="174"/>
        <v>7.1428571428571423</v>
      </c>
      <c r="E11148">
        <v>13.198809351994599</v>
      </c>
      <c r="L11148">
        <v>0.14000000000000001</v>
      </c>
    </row>
    <row r="11149" spans="1:12">
      <c r="A11149">
        <v>2.4</v>
      </c>
      <c r="B11149">
        <v>3</v>
      </c>
      <c r="C11149">
        <v>0</v>
      </c>
      <c r="D11149" s="1">
        <f t="shared" si="174"/>
        <v>7.0175438596491233</v>
      </c>
      <c r="E11149">
        <v>13.0677348541497</v>
      </c>
      <c r="L11149">
        <v>0.14249999999999999</v>
      </c>
    </row>
    <row r="11150" spans="1:12">
      <c r="A11150">
        <v>2.4</v>
      </c>
      <c r="B11150">
        <v>3</v>
      </c>
      <c r="C11150">
        <v>0</v>
      </c>
      <c r="D11150" s="1">
        <f t="shared" si="174"/>
        <v>6.8965517241379315</v>
      </c>
      <c r="E11150">
        <v>12.965163556101301</v>
      </c>
      <c r="L11150">
        <v>0.14499999999999999</v>
      </c>
    </row>
    <row r="11151" spans="1:12">
      <c r="A11151">
        <v>2.4</v>
      </c>
      <c r="B11151">
        <v>3</v>
      </c>
      <c r="C11151">
        <v>0</v>
      </c>
      <c r="D11151" s="1">
        <f t="shared" si="174"/>
        <v>6.7796610169491531</v>
      </c>
      <c r="E11151">
        <v>12.8338366499242</v>
      </c>
      <c r="L11151">
        <v>0.14749999999999999</v>
      </c>
    </row>
    <row r="11152" spans="1:12">
      <c r="A11152">
        <v>2.4</v>
      </c>
      <c r="B11152">
        <v>3</v>
      </c>
      <c r="C11152">
        <v>0</v>
      </c>
      <c r="D11152" s="1">
        <f t="shared" si="174"/>
        <v>6.666666666666667</v>
      </c>
      <c r="E11152">
        <v>12.7237647786734</v>
      </c>
      <c r="L11152">
        <v>0.15</v>
      </c>
    </row>
    <row r="11153" spans="1:12">
      <c r="A11153">
        <v>2.4</v>
      </c>
      <c r="B11153">
        <v>3</v>
      </c>
      <c r="C11153">
        <v>0</v>
      </c>
      <c r="D11153" s="1">
        <f t="shared" si="174"/>
        <v>6.557377049180328</v>
      </c>
      <c r="E11153">
        <v>12.637762257269801</v>
      </c>
      <c r="L11153">
        <v>0.1525</v>
      </c>
    </row>
    <row r="11154" spans="1:12">
      <c r="A11154">
        <v>2.4</v>
      </c>
      <c r="B11154">
        <v>3</v>
      </c>
      <c r="C11154">
        <v>0</v>
      </c>
      <c r="D11154" s="1">
        <f t="shared" si="174"/>
        <v>6.4516129032258069</v>
      </c>
      <c r="E11154">
        <v>12.513524637466499</v>
      </c>
      <c r="L11154">
        <v>0.155</v>
      </c>
    </row>
    <row r="11155" spans="1:12">
      <c r="A11155">
        <v>2.4</v>
      </c>
      <c r="B11155">
        <v>3</v>
      </c>
      <c r="C11155">
        <v>0</v>
      </c>
      <c r="D11155" s="1">
        <f t="shared" si="174"/>
        <v>6.3492063492063489</v>
      </c>
      <c r="E11155">
        <v>12.347549820958401</v>
      </c>
      <c r="L11155">
        <v>0.1575</v>
      </c>
    </row>
    <row r="11156" spans="1:12">
      <c r="A11156">
        <v>2.4</v>
      </c>
      <c r="B11156">
        <v>3</v>
      </c>
      <c r="C11156">
        <v>0</v>
      </c>
      <c r="D11156" s="1">
        <f t="shared" si="174"/>
        <v>6.25</v>
      </c>
      <c r="E11156">
        <v>12.1969864164857</v>
      </c>
      <c r="L11156">
        <v>0.16</v>
      </c>
    </row>
    <row r="11157" spans="1:12">
      <c r="A11157">
        <v>2.4</v>
      </c>
      <c r="B11157">
        <v>3</v>
      </c>
      <c r="C11157">
        <v>0</v>
      </c>
      <c r="D11157" s="1">
        <f t="shared" si="174"/>
        <v>6.1538461538461533</v>
      </c>
      <c r="E11157">
        <v>12.1044803489188</v>
      </c>
      <c r="L11157">
        <v>0.16250000000000001</v>
      </c>
    </row>
    <row r="11158" spans="1:12">
      <c r="A11158">
        <v>2.4</v>
      </c>
      <c r="B11158">
        <v>3</v>
      </c>
      <c r="C11158">
        <v>0</v>
      </c>
      <c r="D11158" s="1">
        <f t="shared" si="174"/>
        <v>6.0606060606060606</v>
      </c>
      <c r="E11158">
        <v>11.9752864346978</v>
      </c>
      <c r="L11158">
        <v>0.16500000000000001</v>
      </c>
    </row>
    <row r="11159" spans="1:12">
      <c r="A11159">
        <v>2.4</v>
      </c>
      <c r="B11159">
        <v>3</v>
      </c>
      <c r="C11159">
        <v>0</v>
      </c>
      <c r="D11159" s="1">
        <f t="shared" si="174"/>
        <v>5.9701492537313428</v>
      </c>
      <c r="E11159">
        <v>11.8534275993559</v>
      </c>
      <c r="L11159">
        <v>0.16750000000000001</v>
      </c>
    </row>
    <row r="11160" spans="1:12">
      <c r="A11160">
        <v>2.4</v>
      </c>
      <c r="B11160">
        <v>3</v>
      </c>
      <c r="C11160">
        <v>0</v>
      </c>
      <c r="D11160" s="1">
        <f t="shared" si="174"/>
        <v>5.8823529411764701</v>
      </c>
      <c r="E11160">
        <v>11.755899890554</v>
      </c>
      <c r="L11160">
        <v>0.17</v>
      </c>
    </row>
    <row r="11161" spans="1:12">
      <c r="A11161">
        <v>2.4</v>
      </c>
      <c r="B11161">
        <v>3</v>
      </c>
      <c r="C11161">
        <v>0</v>
      </c>
      <c r="D11161" s="1">
        <f t="shared" si="174"/>
        <v>5.7971014492753632</v>
      </c>
      <c r="E11161">
        <v>11.6601372459663</v>
      </c>
      <c r="L11161">
        <v>0.17249999999999999</v>
      </c>
    </row>
    <row r="11162" spans="1:12">
      <c r="A11162">
        <v>2.4</v>
      </c>
      <c r="B11162">
        <v>3</v>
      </c>
      <c r="C11162">
        <v>0</v>
      </c>
      <c r="D11162" s="1">
        <f t="shared" si="174"/>
        <v>5.7142857142857144</v>
      </c>
      <c r="E11162">
        <v>11.538884191262801</v>
      </c>
      <c r="L11162">
        <v>0.17499999999999999</v>
      </c>
    </row>
    <row r="11163" spans="1:12">
      <c r="A11163">
        <v>2.4</v>
      </c>
      <c r="B11163">
        <v>3</v>
      </c>
      <c r="C11163">
        <v>0</v>
      </c>
      <c r="D11163" s="1">
        <f t="shared" si="174"/>
        <v>5.6338028169014089</v>
      </c>
      <c r="E11163">
        <v>11.391212612096799</v>
      </c>
      <c r="L11163">
        <v>0.17749999999999999</v>
      </c>
    </row>
    <row r="11164" spans="1:12">
      <c r="A11164">
        <v>2.4</v>
      </c>
      <c r="B11164">
        <v>3</v>
      </c>
      <c r="C11164">
        <v>0</v>
      </c>
      <c r="D11164" s="1">
        <f t="shared" si="174"/>
        <v>5.5555555555555554</v>
      </c>
      <c r="E11164">
        <v>11.267971570152101</v>
      </c>
      <c r="L11164">
        <v>0.18</v>
      </c>
    </row>
    <row r="11165" spans="1:12">
      <c r="A11165">
        <v>2.4</v>
      </c>
      <c r="B11165">
        <v>3</v>
      </c>
      <c r="C11165">
        <v>0</v>
      </c>
      <c r="D11165" s="1">
        <f t="shared" si="174"/>
        <v>5.4794520547945202</v>
      </c>
      <c r="E11165">
        <v>11.1341713946697</v>
      </c>
      <c r="L11165">
        <v>0.1825</v>
      </c>
    </row>
    <row r="11166" spans="1:12">
      <c r="A11166">
        <v>2.4</v>
      </c>
      <c r="B11166">
        <v>3</v>
      </c>
      <c r="C11166">
        <v>0</v>
      </c>
      <c r="D11166" s="1">
        <f t="shared" si="174"/>
        <v>5.4054054054054053</v>
      </c>
      <c r="E11166">
        <v>11.0143221296251</v>
      </c>
      <c r="L11166">
        <v>0.185</v>
      </c>
    </row>
    <row r="11167" spans="1:12">
      <c r="A11167">
        <v>2.4</v>
      </c>
      <c r="B11167">
        <v>3</v>
      </c>
      <c r="C11167">
        <v>0</v>
      </c>
      <c r="D11167" s="1">
        <f t="shared" si="174"/>
        <v>5.333333333333333</v>
      </c>
      <c r="E11167">
        <v>10.936445702442199</v>
      </c>
      <c r="L11167">
        <v>0.1875</v>
      </c>
    </row>
    <row r="11168" spans="1:12">
      <c r="A11168">
        <v>2.4</v>
      </c>
      <c r="B11168">
        <v>3</v>
      </c>
      <c r="C11168">
        <v>0</v>
      </c>
      <c r="D11168" s="1">
        <f t="shared" si="174"/>
        <v>5.2631578947368425</v>
      </c>
      <c r="E11168">
        <v>10.836758227909099</v>
      </c>
      <c r="L11168">
        <v>0.19</v>
      </c>
    </row>
    <row r="11169" spans="1:12">
      <c r="A11169">
        <v>2.4</v>
      </c>
      <c r="B11169">
        <v>3</v>
      </c>
      <c r="C11169">
        <v>0</v>
      </c>
      <c r="D11169" s="1">
        <f t="shared" si="174"/>
        <v>5.1948051948051948</v>
      </c>
      <c r="E11169">
        <v>10.713116398301</v>
      </c>
      <c r="L11169">
        <v>0.1925</v>
      </c>
    </row>
    <row r="11170" spans="1:12">
      <c r="A11170">
        <v>2.4</v>
      </c>
      <c r="B11170">
        <v>3</v>
      </c>
      <c r="C11170">
        <v>0</v>
      </c>
      <c r="D11170" s="1">
        <f t="shared" si="174"/>
        <v>5.1282051282051277</v>
      </c>
      <c r="E11170">
        <v>10.582075596974301</v>
      </c>
      <c r="L11170">
        <v>0.19500000000000001</v>
      </c>
    </row>
    <row r="11171" spans="1:12">
      <c r="A11171">
        <v>2.4</v>
      </c>
      <c r="B11171">
        <v>3</v>
      </c>
      <c r="C11171">
        <v>0</v>
      </c>
      <c r="D11171" s="1">
        <f t="shared" si="174"/>
        <v>5.0632911392405058</v>
      </c>
      <c r="E11171">
        <v>10.451419131522</v>
      </c>
      <c r="L11171">
        <v>0.19750000000000001</v>
      </c>
    </row>
    <row r="11172" spans="1:12">
      <c r="A11172">
        <v>2.4</v>
      </c>
      <c r="B11172">
        <v>3</v>
      </c>
      <c r="C11172">
        <v>0</v>
      </c>
      <c r="D11172" s="1">
        <f t="shared" si="174"/>
        <v>5</v>
      </c>
      <c r="E11172">
        <v>10.3232697851178</v>
      </c>
      <c r="L11172">
        <v>0.2</v>
      </c>
    </row>
    <row r="11173" spans="1:12">
      <c r="A11173">
        <v>2.4</v>
      </c>
      <c r="B11173">
        <v>3</v>
      </c>
      <c r="C11173">
        <v>0</v>
      </c>
      <c r="D11173" s="1">
        <f t="shared" si="174"/>
        <v>4.9382716049382713</v>
      </c>
      <c r="E11173">
        <v>10.208578417915399</v>
      </c>
      <c r="L11173">
        <v>0.20250000000000001</v>
      </c>
    </row>
    <row r="11174" spans="1:12">
      <c r="A11174">
        <v>2.4</v>
      </c>
      <c r="B11174">
        <v>3</v>
      </c>
      <c r="C11174">
        <v>0</v>
      </c>
      <c r="D11174" s="1">
        <f t="shared" si="174"/>
        <v>4.8780487804878048</v>
      </c>
      <c r="E11174">
        <v>10.101816272500599</v>
      </c>
      <c r="L11174">
        <v>0.20499999999999999</v>
      </c>
    </row>
    <row r="11175" spans="1:12">
      <c r="A11175">
        <v>2.4</v>
      </c>
      <c r="B11175">
        <v>3</v>
      </c>
      <c r="C11175">
        <v>0</v>
      </c>
      <c r="D11175" s="1">
        <f t="shared" si="174"/>
        <v>4.8192771084337354</v>
      </c>
      <c r="E11175">
        <v>9.9992460000161003</v>
      </c>
      <c r="L11175">
        <v>0.20749999999999999</v>
      </c>
    </row>
    <row r="11176" spans="1:12">
      <c r="A11176">
        <v>2.4</v>
      </c>
      <c r="B11176">
        <v>3</v>
      </c>
      <c r="C11176">
        <v>0</v>
      </c>
      <c r="D11176" s="1">
        <f t="shared" si="174"/>
        <v>4.7619047619047619</v>
      </c>
      <c r="E11176">
        <v>9.8958905400660608</v>
      </c>
      <c r="L11176">
        <v>0.21</v>
      </c>
    </row>
    <row r="11177" spans="1:12">
      <c r="A11177">
        <v>2.4</v>
      </c>
      <c r="B11177">
        <v>3</v>
      </c>
      <c r="C11177">
        <v>0</v>
      </c>
      <c r="D11177" s="1">
        <f t="shared" si="174"/>
        <v>4.7058823529411766</v>
      </c>
      <c r="E11177">
        <v>9.7826978478504198</v>
      </c>
      <c r="L11177">
        <v>0.21249999999999999</v>
      </c>
    </row>
    <row r="11178" spans="1:12">
      <c r="A11178">
        <v>2.4</v>
      </c>
      <c r="B11178">
        <v>3</v>
      </c>
      <c r="C11178">
        <v>0</v>
      </c>
      <c r="D11178" s="1">
        <f t="shared" si="174"/>
        <v>4.6511627906976747</v>
      </c>
      <c r="E11178">
        <v>9.6537907206550404</v>
      </c>
      <c r="L11178">
        <v>0.215</v>
      </c>
    </row>
    <row r="11179" spans="1:12">
      <c r="A11179">
        <v>2.4</v>
      </c>
      <c r="B11179">
        <v>3</v>
      </c>
      <c r="C11179">
        <v>0</v>
      </c>
      <c r="D11179" s="1">
        <f t="shared" si="174"/>
        <v>4.5977011494252871</v>
      </c>
      <c r="E11179">
        <v>9.5344663143814294</v>
      </c>
      <c r="L11179">
        <v>0.2175</v>
      </c>
    </row>
    <row r="11180" spans="1:12">
      <c r="A11180">
        <v>2.4</v>
      </c>
      <c r="B11180">
        <v>3</v>
      </c>
      <c r="C11180">
        <v>0</v>
      </c>
      <c r="D11180" s="1">
        <f t="shared" si="174"/>
        <v>4.5454545454545459</v>
      </c>
      <c r="E11180">
        <v>9.3974637596978905</v>
      </c>
      <c r="L11180">
        <v>0.22</v>
      </c>
    </row>
    <row r="11181" spans="1:12">
      <c r="A11181">
        <v>2.4</v>
      </c>
      <c r="B11181">
        <v>3</v>
      </c>
      <c r="C11181">
        <v>0</v>
      </c>
      <c r="D11181" s="1">
        <f t="shared" si="174"/>
        <v>4.4943820224719104</v>
      </c>
      <c r="E11181">
        <v>9.2813731867949496</v>
      </c>
      <c r="L11181">
        <v>0.2225</v>
      </c>
    </row>
    <row r="11182" spans="1:12">
      <c r="A11182">
        <v>2.4</v>
      </c>
      <c r="B11182">
        <v>3</v>
      </c>
      <c r="C11182">
        <v>0</v>
      </c>
      <c r="D11182" s="1">
        <f t="shared" si="174"/>
        <v>4.4444444444444446</v>
      </c>
      <c r="E11182">
        <v>9.1800736363676894</v>
      </c>
      <c r="L11182">
        <v>0.22500000000000001</v>
      </c>
    </row>
    <row r="11183" spans="1:12">
      <c r="A11183">
        <v>2.4</v>
      </c>
      <c r="B11183">
        <v>3</v>
      </c>
      <c r="C11183">
        <v>0</v>
      </c>
      <c r="D11183" s="1">
        <f t="shared" si="174"/>
        <v>4.3956043956043951</v>
      </c>
      <c r="E11183">
        <v>9.0714704804866102</v>
      </c>
      <c r="L11183">
        <v>0.22750000000000001</v>
      </c>
    </row>
    <row r="11184" spans="1:12">
      <c r="A11184">
        <v>2.4</v>
      </c>
      <c r="B11184">
        <v>3</v>
      </c>
      <c r="C11184">
        <v>0</v>
      </c>
      <c r="D11184" s="1">
        <f t="shared" si="174"/>
        <v>4.3478260869565215</v>
      </c>
      <c r="E11184">
        <v>8.9523546655168698</v>
      </c>
      <c r="L11184">
        <v>0.23</v>
      </c>
    </row>
    <row r="11185" spans="1:12">
      <c r="A11185">
        <v>2.4</v>
      </c>
      <c r="B11185">
        <v>3</v>
      </c>
      <c r="C11185">
        <v>0</v>
      </c>
      <c r="D11185" s="1">
        <f t="shared" si="174"/>
        <v>4.301075268817204</v>
      </c>
      <c r="E11185">
        <v>8.8360451172608094</v>
      </c>
      <c r="L11185">
        <v>0.23250000000000001</v>
      </c>
    </row>
    <row r="11186" spans="1:12">
      <c r="A11186">
        <v>2.4</v>
      </c>
      <c r="B11186">
        <v>3</v>
      </c>
      <c r="C11186">
        <v>0</v>
      </c>
      <c r="D11186" s="1">
        <f t="shared" si="174"/>
        <v>4.2553191489361701</v>
      </c>
      <c r="E11186">
        <v>8.7169295284766299</v>
      </c>
      <c r="L11186">
        <v>0.23499999999999999</v>
      </c>
    </row>
    <row r="11187" spans="1:12">
      <c r="A11187">
        <v>2.4</v>
      </c>
      <c r="B11187">
        <v>3</v>
      </c>
      <c r="C11187">
        <v>0</v>
      </c>
      <c r="D11187" s="1">
        <f t="shared" si="174"/>
        <v>4.2105263157894735</v>
      </c>
      <c r="E11187">
        <v>8.5964664009960003</v>
      </c>
      <c r="L11187">
        <v>0.23749999999999999</v>
      </c>
    </row>
    <row r="11188" spans="1:12">
      <c r="A11188">
        <v>2.4</v>
      </c>
      <c r="B11188">
        <v>3</v>
      </c>
      <c r="C11188">
        <v>0</v>
      </c>
      <c r="D11188" s="1">
        <f t="shared" si="174"/>
        <v>4.166666666666667</v>
      </c>
      <c r="E11188">
        <v>8.4884405132611196</v>
      </c>
      <c r="L11188">
        <v>0.24</v>
      </c>
    </row>
    <row r="11189" spans="1:12">
      <c r="A11189">
        <v>2.4</v>
      </c>
      <c r="B11189">
        <v>3</v>
      </c>
      <c r="C11189">
        <v>0</v>
      </c>
      <c r="D11189" s="1">
        <f t="shared" si="174"/>
        <v>4.123711340206186</v>
      </c>
      <c r="E11189">
        <v>8.3745925634529002</v>
      </c>
      <c r="L11189">
        <v>0.24249999999999999</v>
      </c>
    </row>
    <row r="11190" spans="1:12">
      <c r="A11190">
        <v>2.4</v>
      </c>
      <c r="B11190">
        <v>3</v>
      </c>
      <c r="C11190">
        <v>0</v>
      </c>
      <c r="D11190" s="1">
        <f t="shared" si="174"/>
        <v>4.0816326530612246</v>
      </c>
      <c r="E11190">
        <v>8.2390622216222908</v>
      </c>
      <c r="L11190">
        <v>0.245</v>
      </c>
    </row>
    <row r="11191" spans="1:12">
      <c r="A11191">
        <v>2.4</v>
      </c>
      <c r="B11191">
        <v>3</v>
      </c>
      <c r="C11191">
        <v>0</v>
      </c>
      <c r="D11191" s="1">
        <f t="shared" si="174"/>
        <v>4.0404040404040407</v>
      </c>
      <c r="E11191">
        <v>8.0959201959051601</v>
      </c>
      <c r="L11191">
        <v>0.2475</v>
      </c>
    </row>
    <row r="11192" spans="1:12">
      <c r="A11192">
        <v>2.4</v>
      </c>
      <c r="B11192">
        <v>3</v>
      </c>
      <c r="C11192">
        <v>0</v>
      </c>
      <c r="D11192" s="1">
        <f t="shared" si="174"/>
        <v>4</v>
      </c>
      <c r="E11192">
        <v>8.0018318058630697</v>
      </c>
      <c r="L11192">
        <v>0.25</v>
      </c>
    </row>
    <row r="11193" spans="1:12">
      <c r="A11193">
        <v>2.4</v>
      </c>
      <c r="B11193">
        <v>3.5</v>
      </c>
      <c r="C11193">
        <v>-0.5</v>
      </c>
      <c r="D11193" s="1">
        <f t="shared" si="174"/>
        <v>10</v>
      </c>
      <c r="E11193">
        <v>14.622458611810501</v>
      </c>
      <c r="L11193">
        <v>0.1</v>
      </c>
    </row>
    <row r="11194" spans="1:12">
      <c r="A11194">
        <v>2.4</v>
      </c>
      <c r="B11194">
        <v>3.5</v>
      </c>
      <c r="C11194">
        <v>-0.5</v>
      </c>
      <c r="D11194" s="1">
        <f t="shared" si="174"/>
        <v>9.7560975609756095</v>
      </c>
      <c r="E11194">
        <v>14.6241119518636</v>
      </c>
      <c r="L11194">
        <v>0.10249999999999999</v>
      </c>
    </row>
    <row r="11195" spans="1:12">
      <c r="A11195">
        <v>2.4</v>
      </c>
      <c r="B11195">
        <v>3.5</v>
      </c>
      <c r="C11195">
        <v>-0.5</v>
      </c>
      <c r="D11195" s="1">
        <f t="shared" si="174"/>
        <v>9.5238095238095237</v>
      </c>
      <c r="E11195">
        <v>14.465328341597999</v>
      </c>
      <c r="L11195">
        <v>0.105</v>
      </c>
    </row>
    <row r="11196" spans="1:12">
      <c r="A11196">
        <v>2.4</v>
      </c>
      <c r="B11196">
        <v>3.5</v>
      </c>
      <c r="C11196">
        <v>-0.5</v>
      </c>
      <c r="D11196" s="1">
        <f t="shared" si="174"/>
        <v>9.3023255813953494</v>
      </c>
      <c r="E11196">
        <v>14.3298685110792</v>
      </c>
      <c r="L11196">
        <v>0.1075</v>
      </c>
    </row>
    <row r="11197" spans="1:12">
      <c r="A11197">
        <v>2.4</v>
      </c>
      <c r="B11197">
        <v>3.5</v>
      </c>
      <c r="C11197">
        <v>-0.5</v>
      </c>
      <c r="D11197" s="1">
        <f t="shared" si="174"/>
        <v>9.0909090909090917</v>
      </c>
      <c r="E11197">
        <v>14.202282019148001</v>
      </c>
      <c r="L11197">
        <v>0.11</v>
      </c>
    </row>
    <row r="11198" spans="1:12">
      <c r="A11198">
        <v>2.4</v>
      </c>
      <c r="B11198">
        <v>3.5</v>
      </c>
      <c r="C11198">
        <v>-0.5</v>
      </c>
      <c r="D11198" s="1">
        <f t="shared" si="174"/>
        <v>8.8888888888888893</v>
      </c>
      <c r="E11198">
        <v>14.0855036480156</v>
      </c>
      <c r="L11198">
        <v>0.1125</v>
      </c>
    </row>
    <row r="11199" spans="1:12">
      <c r="A11199">
        <v>2.4</v>
      </c>
      <c r="B11199">
        <v>3.5</v>
      </c>
      <c r="C11199">
        <v>-0.5</v>
      </c>
      <c r="D11199" s="1">
        <f t="shared" si="174"/>
        <v>8.695652173913043</v>
      </c>
      <c r="E11199">
        <v>13.962499587298201</v>
      </c>
      <c r="L11199">
        <v>0.115</v>
      </c>
    </row>
    <row r="11200" spans="1:12">
      <c r="A11200">
        <v>2.4</v>
      </c>
      <c r="B11200">
        <v>3.5</v>
      </c>
      <c r="C11200">
        <v>-0.5</v>
      </c>
      <c r="D11200" s="1">
        <f t="shared" si="174"/>
        <v>8.5106382978723403</v>
      </c>
      <c r="E11200">
        <v>13.8381726000559</v>
      </c>
      <c r="L11200">
        <v>0.11749999999999999</v>
      </c>
    </row>
    <row r="11201" spans="1:12">
      <c r="A11201">
        <v>2.4</v>
      </c>
      <c r="B11201">
        <v>3.5</v>
      </c>
      <c r="C11201">
        <v>-0.5</v>
      </c>
      <c r="D11201" s="1">
        <f t="shared" si="174"/>
        <v>8.3333333333333339</v>
      </c>
      <c r="E11201">
        <v>13.7296734401307</v>
      </c>
      <c r="L11201">
        <v>0.12</v>
      </c>
    </row>
    <row r="11202" spans="1:12">
      <c r="A11202">
        <v>2.4</v>
      </c>
      <c r="B11202">
        <v>3.5</v>
      </c>
      <c r="C11202">
        <v>-0.5</v>
      </c>
      <c r="D11202" s="1">
        <f t="shared" si="174"/>
        <v>8.1632653061224492</v>
      </c>
      <c r="E11202">
        <v>13.5649468885701</v>
      </c>
      <c r="L11202">
        <v>0.1225</v>
      </c>
    </row>
    <row r="11203" spans="1:12">
      <c r="A11203">
        <v>2.4</v>
      </c>
      <c r="B11203">
        <v>3.5</v>
      </c>
      <c r="C11203">
        <v>-0.5</v>
      </c>
      <c r="D11203" s="1">
        <f t="shared" ref="D11203:D11266" si="175">1/L11203</f>
        <v>8</v>
      </c>
      <c r="E11203">
        <v>13.44403147647</v>
      </c>
      <c r="L11203">
        <v>0.125</v>
      </c>
    </row>
    <row r="11204" spans="1:12">
      <c r="A11204">
        <v>2.4</v>
      </c>
      <c r="B11204">
        <v>3.5</v>
      </c>
      <c r="C11204">
        <v>-0.5</v>
      </c>
      <c r="D11204" s="1">
        <f t="shared" si="175"/>
        <v>7.8431372549019605</v>
      </c>
      <c r="E11204">
        <v>13.335146729274401</v>
      </c>
      <c r="L11204">
        <v>0.1275</v>
      </c>
    </row>
    <row r="11205" spans="1:12">
      <c r="A11205">
        <v>2.4</v>
      </c>
      <c r="B11205">
        <v>3.5</v>
      </c>
      <c r="C11205">
        <v>-0.5</v>
      </c>
      <c r="D11205" s="1">
        <f t="shared" si="175"/>
        <v>7.6923076923076916</v>
      </c>
      <c r="E11205">
        <v>13.181329064231701</v>
      </c>
      <c r="L11205">
        <v>0.13</v>
      </c>
    </row>
    <row r="11206" spans="1:12">
      <c r="A11206">
        <v>2.4</v>
      </c>
      <c r="B11206">
        <v>3.5</v>
      </c>
      <c r="C11206">
        <v>-0.5</v>
      </c>
      <c r="D11206" s="1">
        <f t="shared" si="175"/>
        <v>7.5471698113207539</v>
      </c>
      <c r="E11206">
        <v>13.0628366662191</v>
      </c>
      <c r="L11206">
        <v>0.13250000000000001</v>
      </c>
    </row>
    <row r="11207" spans="1:12">
      <c r="A11207">
        <v>2.4</v>
      </c>
      <c r="B11207">
        <v>3.5</v>
      </c>
      <c r="C11207">
        <v>-0.5</v>
      </c>
      <c r="D11207" s="1">
        <f t="shared" si="175"/>
        <v>7.4074074074074066</v>
      </c>
      <c r="E11207">
        <v>12.9403152594408</v>
      </c>
      <c r="L11207">
        <v>0.13500000000000001</v>
      </c>
    </row>
    <row r="11208" spans="1:12">
      <c r="A11208">
        <v>2.4</v>
      </c>
      <c r="B11208">
        <v>3.5</v>
      </c>
      <c r="C11208">
        <v>-0.5</v>
      </c>
      <c r="D11208" s="1">
        <f t="shared" si="175"/>
        <v>7.2727272727272725</v>
      </c>
      <c r="E11208">
        <v>12.806113747967</v>
      </c>
      <c r="L11208">
        <v>0.13750000000000001</v>
      </c>
    </row>
    <row r="11209" spans="1:12">
      <c r="A11209">
        <v>2.4</v>
      </c>
      <c r="B11209">
        <v>3.5</v>
      </c>
      <c r="C11209">
        <v>-0.5</v>
      </c>
      <c r="D11209" s="1">
        <f t="shared" si="175"/>
        <v>7.1428571428571423</v>
      </c>
      <c r="E11209">
        <v>12.681977676186699</v>
      </c>
      <c r="L11209">
        <v>0.14000000000000001</v>
      </c>
    </row>
    <row r="11210" spans="1:12">
      <c r="A11210">
        <v>2.4</v>
      </c>
      <c r="B11210">
        <v>3.5</v>
      </c>
      <c r="C11210">
        <v>-0.5</v>
      </c>
      <c r="D11210" s="1">
        <f t="shared" si="175"/>
        <v>7.0175438596491233</v>
      </c>
      <c r="E11210">
        <v>12.5696804809124</v>
      </c>
      <c r="L11210">
        <v>0.14249999999999999</v>
      </c>
    </row>
    <row r="11211" spans="1:12">
      <c r="A11211">
        <v>2.4</v>
      </c>
      <c r="B11211">
        <v>3.5</v>
      </c>
      <c r="C11211">
        <v>-0.5</v>
      </c>
      <c r="D11211" s="1">
        <f t="shared" si="175"/>
        <v>6.8965517241379315</v>
      </c>
      <c r="E11211">
        <v>12.429007940820799</v>
      </c>
      <c r="L11211">
        <v>0.14499999999999999</v>
      </c>
    </row>
    <row r="11212" spans="1:12">
      <c r="A11212">
        <v>2.4</v>
      </c>
      <c r="B11212">
        <v>3.5</v>
      </c>
      <c r="C11212">
        <v>-0.5</v>
      </c>
      <c r="D11212" s="1">
        <f t="shared" si="175"/>
        <v>6.7796610169491531</v>
      </c>
      <c r="E11212">
        <v>12.259199452831</v>
      </c>
      <c r="L11212">
        <v>0.14749999999999999</v>
      </c>
    </row>
    <row r="11213" spans="1:12">
      <c r="A11213">
        <v>2.4</v>
      </c>
      <c r="B11213">
        <v>3.5</v>
      </c>
      <c r="C11213">
        <v>-0.5</v>
      </c>
      <c r="D11213" s="1">
        <f t="shared" si="175"/>
        <v>6.666666666666667</v>
      </c>
      <c r="E11213">
        <v>12.1106275024461</v>
      </c>
      <c r="L11213">
        <v>0.15</v>
      </c>
    </row>
    <row r="11214" spans="1:12">
      <c r="A11214">
        <v>2.4</v>
      </c>
      <c r="B11214">
        <v>3.5</v>
      </c>
      <c r="C11214">
        <v>-0.5</v>
      </c>
      <c r="D11214" s="1">
        <f t="shared" si="175"/>
        <v>6.557377049180328</v>
      </c>
      <c r="E11214">
        <v>12.0029034006303</v>
      </c>
      <c r="L11214">
        <v>0.1525</v>
      </c>
    </row>
    <row r="11215" spans="1:12">
      <c r="A11215">
        <v>2.4</v>
      </c>
      <c r="B11215">
        <v>3.5</v>
      </c>
      <c r="C11215">
        <v>-0.5</v>
      </c>
      <c r="D11215" s="1">
        <f t="shared" si="175"/>
        <v>6.4516129032258069</v>
      </c>
      <c r="E11215">
        <v>11.879944114529</v>
      </c>
      <c r="L11215">
        <v>0.155</v>
      </c>
    </row>
    <row r="11216" spans="1:12">
      <c r="A11216">
        <v>2.4</v>
      </c>
      <c r="B11216">
        <v>3.5</v>
      </c>
      <c r="C11216">
        <v>-0.5</v>
      </c>
      <c r="D11216" s="1">
        <f t="shared" si="175"/>
        <v>6.3492063492063489</v>
      </c>
      <c r="E11216">
        <v>11.736433378251</v>
      </c>
      <c r="L11216">
        <v>0.1575</v>
      </c>
    </row>
    <row r="11217" spans="1:12">
      <c r="A11217">
        <v>2.4</v>
      </c>
      <c r="B11217">
        <v>3.5</v>
      </c>
      <c r="C11217">
        <v>-0.5</v>
      </c>
      <c r="D11217" s="1">
        <f t="shared" si="175"/>
        <v>6.25</v>
      </c>
      <c r="E11217">
        <v>11.6338038794482</v>
      </c>
      <c r="L11217">
        <v>0.16</v>
      </c>
    </row>
    <row r="11218" spans="1:12">
      <c r="A11218">
        <v>2.4</v>
      </c>
      <c r="B11218">
        <v>3.5</v>
      </c>
      <c r="C11218">
        <v>-0.5</v>
      </c>
      <c r="D11218" s="1">
        <f t="shared" si="175"/>
        <v>6.1538461538461533</v>
      </c>
      <c r="E11218">
        <v>11.5170444001779</v>
      </c>
      <c r="L11218">
        <v>0.16250000000000001</v>
      </c>
    </row>
    <row r="11219" spans="1:12">
      <c r="A11219">
        <v>2.4</v>
      </c>
      <c r="B11219">
        <v>3.5</v>
      </c>
      <c r="C11219">
        <v>-0.5</v>
      </c>
      <c r="D11219" s="1">
        <f t="shared" si="175"/>
        <v>6.0606060606060606</v>
      </c>
      <c r="E11219">
        <v>11.3637498154699</v>
      </c>
      <c r="L11219">
        <v>0.16500000000000001</v>
      </c>
    </row>
    <row r="11220" spans="1:12">
      <c r="A11220">
        <v>2.4</v>
      </c>
      <c r="B11220">
        <v>3.5</v>
      </c>
      <c r="C11220">
        <v>-0.5</v>
      </c>
      <c r="D11220" s="1">
        <f t="shared" si="175"/>
        <v>5.9701492537313428</v>
      </c>
      <c r="E11220">
        <v>11.221589532529</v>
      </c>
      <c r="L11220">
        <v>0.16750000000000001</v>
      </c>
    </row>
    <row r="11221" spans="1:12">
      <c r="A11221">
        <v>2.4</v>
      </c>
      <c r="B11221">
        <v>3.5</v>
      </c>
      <c r="C11221">
        <v>-0.5</v>
      </c>
      <c r="D11221" s="1">
        <f t="shared" si="175"/>
        <v>5.8823529411764701</v>
      </c>
      <c r="E11221">
        <v>11.0722745031382</v>
      </c>
      <c r="L11221">
        <v>0.17</v>
      </c>
    </row>
    <row r="11222" spans="1:12">
      <c r="A11222">
        <v>2.4</v>
      </c>
      <c r="B11222">
        <v>3.5</v>
      </c>
      <c r="C11222">
        <v>-0.5</v>
      </c>
      <c r="D11222" s="1">
        <f t="shared" si="175"/>
        <v>5.7971014492753632</v>
      </c>
      <c r="E11222">
        <v>10.9385113368643</v>
      </c>
      <c r="L11222">
        <v>0.17249999999999999</v>
      </c>
    </row>
    <row r="11223" spans="1:12">
      <c r="A11223">
        <v>2.4</v>
      </c>
      <c r="B11223">
        <v>3.5</v>
      </c>
      <c r="C11223">
        <v>-0.5</v>
      </c>
      <c r="D11223" s="1">
        <f t="shared" si="175"/>
        <v>5.7142857142857144</v>
      </c>
      <c r="E11223">
        <v>10.8559470192635</v>
      </c>
      <c r="L11223">
        <v>0.17499999999999999</v>
      </c>
    </row>
    <row r="11224" spans="1:12">
      <c r="A11224">
        <v>2.4</v>
      </c>
      <c r="B11224">
        <v>3.5</v>
      </c>
      <c r="C11224">
        <v>-0.5</v>
      </c>
      <c r="D11224" s="1">
        <f t="shared" si="175"/>
        <v>5.6338028169014089</v>
      </c>
      <c r="E11224">
        <v>10.736136943885001</v>
      </c>
      <c r="L11224">
        <v>0.17749999999999999</v>
      </c>
    </row>
    <row r="11225" spans="1:12">
      <c r="A11225">
        <v>2.4</v>
      </c>
      <c r="B11225">
        <v>3.5</v>
      </c>
      <c r="C11225">
        <v>-0.5</v>
      </c>
      <c r="D11225" s="1">
        <f t="shared" si="175"/>
        <v>5.5555555555555554</v>
      </c>
      <c r="E11225">
        <v>10.608206820445201</v>
      </c>
      <c r="L11225">
        <v>0.18</v>
      </c>
    </row>
    <row r="11226" spans="1:12">
      <c r="A11226">
        <v>2.4</v>
      </c>
      <c r="B11226">
        <v>3.5</v>
      </c>
      <c r="C11226">
        <v>-0.5</v>
      </c>
      <c r="D11226" s="1">
        <f t="shared" si="175"/>
        <v>5.4794520547945202</v>
      </c>
      <c r="E11226">
        <v>10.4645792933837</v>
      </c>
      <c r="L11226">
        <v>0.1825</v>
      </c>
    </row>
    <row r="11227" spans="1:12">
      <c r="A11227">
        <v>2.4</v>
      </c>
      <c r="B11227">
        <v>3.5</v>
      </c>
      <c r="C11227">
        <v>-0.5</v>
      </c>
      <c r="D11227" s="1">
        <f t="shared" si="175"/>
        <v>5.4054054054054053</v>
      </c>
      <c r="E11227">
        <v>10.316038378935099</v>
      </c>
      <c r="L11227">
        <v>0.185</v>
      </c>
    </row>
    <row r="11228" spans="1:12">
      <c r="A11228">
        <v>2.4</v>
      </c>
      <c r="B11228">
        <v>3.5</v>
      </c>
      <c r="C11228">
        <v>-0.5</v>
      </c>
      <c r="D11228" s="1">
        <f t="shared" si="175"/>
        <v>5.333333333333333</v>
      </c>
      <c r="E11228">
        <v>10.1890586584608</v>
      </c>
      <c r="L11228">
        <v>0.1875</v>
      </c>
    </row>
    <row r="11229" spans="1:12">
      <c r="A11229">
        <v>2.4</v>
      </c>
      <c r="B11229">
        <v>3.5</v>
      </c>
      <c r="C11229">
        <v>-0.5</v>
      </c>
      <c r="D11229" s="1">
        <f t="shared" si="175"/>
        <v>5.2631578947368425</v>
      </c>
      <c r="E11229">
        <v>10.062048849310299</v>
      </c>
      <c r="L11229">
        <v>0.19</v>
      </c>
    </row>
    <row r="11230" spans="1:12">
      <c r="A11230">
        <v>2.4</v>
      </c>
      <c r="B11230">
        <v>3.5</v>
      </c>
      <c r="C11230">
        <v>-0.5</v>
      </c>
      <c r="D11230" s="1">
        <f t="shared" si="175"/>
        <v>5.1948051948051948</v>
      </c>
      <c r="E11230">
        <v>9.9384109993398209</v>
      </c>
      <c r="L11230">
        <v>0.1925</v>
      </c>
    </row>
    <row r="11231" spans="1:12">
      <c r="A11231">
        <v>2.4</v>
      </c>
      <c r="B11231">
        <v>3.5</v>
      </c>
      <c r="C11231">
        <v>-0.5</v>
      </c>
      <c r="D11231" s="1">
        <f t="shared" si="175"/>
        <v>5.1282051282051277</v>
      </c>
      <c r="E11231">
        <v>9.84035634959859</v>
      </c>
      <c r="L11231">
        <v>0.19500000000000001</v>
      </c>
    </row>
    <row r="11232" spans="1:12">
      <c r="A11232">
        <v>2.4</v>
      </c>
      <c r="B11232">
        <v>3.5</v>
      </c>
      <c r="C11232">
        <v>-0.5</v>
      </c>
      <c r="D11232" s="1">
        <f t="shared" si="175"/>
        <v>5.0632911392405058</v>
      </c>
      <c r="E11232">
        <v>9.7250525560675598</v>
      </c>
      <c r="L11232">
        <v>0.19750000000000001</v>
      </c>
    </row>
    <row r="11233" spans="1:12">
      <c r="A11233">
        <v>2.4</v>
      </c>
      <c r="B11233">
        <v>3.5</v>
      </c>
      <c r="C11233">
        <v>-0.5</v>
      </c>
      <c r="D11233" s="1">
        <f t="shared" si="175"/>
        <v>5</v>
      </c>
      <c r="E11233">
        <v>9.5831302932347793</v>
      </c>
      <c r="L11233">
        <v>0.2</v>
      </c>
    </row>
    <row r="11234" spans="1:12">
      <c r="A11234">
        <v>2.4</v>
      </c>
      <c r="B11234">
        <v>3.5</v>
      </c>
      <c r="C11234">
        <v>-0.5</v>
      </c>
      <c r="D11234" s="1">
        <f t="shared" si="175"/>
        <v>4.9382716049382713</v>
      </c>
      <c r="E11234">
        <v>9.4455561744414496</v>
      </c>
      <c r="L11234">
        <v>0.20250000000000001</v>
      </c>
    </row>
    <row r="11235" spans="1:12">
      <c r="A11235">
        <v>2.4</v>
      </c>
      <c r="B11235">
        <v>3.5</v>
      </c>
      <c r="C11235">
        <v>-0.5</v>
      </c>
      <c r="D11235" s="1">
        <f t="shared" si="175"/>
        <v>4.8780487804878048</v>
      </c>
      <c r="E11235">
        <v>9.3087962917091502</v>
      </c>
      <c r="L11235">
        <v>0.20499999999999999</v>
      </c>
    </row>
    <row r="11236" spans="1:12">
      <c r="A11236">
        <v>2.4</v>
      </c>
      <c r="B11236">
        <v>3.5</v>
      </c>
      <c r="C11236">
        <v>-0.5</v>
      </c>
      <c r="D11236" s="1">
        <f t="shared" si="175"/>
        <v>4.8192771084337354</v>
      </c>
      <c r="E11236">
        <v>9.1537294116280901</v>
      </c>
      <c r="L11236">
        <v>0.20749999999999999</v>
      </c>
    </row>
    <row r="11237" spans="1:12">
      <c r="A11237">
        <v>2.4</v>
      </c>
      <c r="B11237">
        <v>3.5</v>
      </c>
      <c r="C11237">
        <v>-0.5</v>
      </c>
      <c r="D11237" s="1">
        <f t="shared" si="175"/>
        <v>4.7619047619047619</v>
      </c>
      <c r="E11237">
        <v>9.0476874625776205</v>
      </c>
      <c r="L11237">
        <v>0.21</v>
      </c>
    </row>
    <row r="11238" spans="1:12">
      <c r="A11238">
        <v>2.4</v>
      </c>
      <c r="B11238">
        <v>3.5</v>
      </c>
      <c r="C11238">
        <v>-0.5</v>
      </c>
      <c r="D11238" s="1">
        <f t="shared" si="175"/>
        <v>4.7058823529411766</v>
      </c>
      <c r="E11238">
        <v>8.9359247778112803</v>
      </c>
      <c r="L11238">
        <v>0.21249999999999999</v>
      </c>
    </row>
    <row r="11239" spans="1:12">
      <c r="A11239">
        <v>2.4</v>
      </c>
      <c r="B11239">
        <v>3.5</v>
      </c>
      <c r="C11239">
        <v>-0.5</v>
      </c>
      <c r="D11239" s="1">
        <f t="shared" si="175"/>
        <v>4.6511627906976747</v>
      </c>
      <c r="E11239">
        <v>8.7987998723646204</v>
      </c>
      <c r="L11239">
        <v>0.215</v>
      </c>
    </row>
    <row r="11240" spans="1:12">
      <c r="A11240">
        <v>2.4</v>
      </c>
      <c r="B11240">
        <v>3.5</v>
      </c>
      <c r="C11240">
        <v>-0.5</v>
      </c>
      <c r="D11240" s="1">
        <f t="shared" si="175"/>
        <v>4.5977011494252871</v>
      </c>
      <c r="E11240">
        <v>8.6707200514294893</v>
      </c>
      <c r="L11240">
        <v>0.2175</v>
      </c>
    </row>
    <row r="11241" spans="1:12">
      <c r="A11241">
        <v>2.4</v>
      </c>
      <c r="B11241">
        <v>3.5</v>
      </c>
      <c r="C11241">
        <v>-0.5</v>
      </c>
      <c r="D11241" s="1">
        <f t="shared" si="175"/>
        <v>4.5454545454545459</v>
      </c>
      <c r="E11241">
        <v>8.5472250640862395</v>
      </c>
      <c r="L11241">
        <v>0.22</v>
      </c>
    </row>
    <row r="11242" spans="1:12">
      <c r="A11242">
        <v>2.4</v>
      </c>
      <c r="B11242">
        <v>3.5</v>
      </c>
      <c r="C11242">
        <v>-0.5</v>
      </c>
      <c r="D11242" s="1">
        <f t="shared" si="175"/>
        <v>4.4943820224719104</v>
      </c>
      <c r="E11242">
        <v>8.4123801538436194</v>
      </c>
      <c r="L11242">
        <v>0.2225</v>
      </c>
    </row>
    <row r="11243" spans="1:12">
      <c r="A11243">
        <v>2.4</v>
      </c>
      <c r="B11243">
        <v>3.5</v>
      </c>
      <c r="C11243">
        <v>-0.5</v>
      </c>
      <c r="D11243" s="1">
        <f t="shared" si="175"/>
        <v>4.4444444444444446</v>
      </c>
      <c r="E11243">
        <v>8.2728348343635592</v>
      </c>
      <c r="L11243">
        <v>0.22500000000000001</v>
      </c>
    </row>
    <row r="11244" spans="1:12">
      <c r="A11244">
        <v>2.4</v>
      </c>
      <c r="B11244">
        <v>3.5</v>
      </c>
      <c r="C11244">
        <v>-0.5</v>
      </c>
      <c r="D11244" s="1">
        <f t="shared" si="175"/>
        <v>4.3956043956043951</v>
      </c>
      <c r="E11244">
        <v>8.1500293787915208</v>
      </c>
      <c r="L11244">
        <v>0.22750000000000001</v>
      </c>
    </row>
    <row r="11245" spans="1:12">
      <c r="A11245">
        <v>2.4</v>
      </c>
      <c r="B11245">
        <v>3.5</v>
      </c>
      <c r="C11245">
        <v>-0.5</v>
      </c>
      <c r="D11245" s="1">
        <f t="shared" si="175"/>
        <v>4.3478260869565215</v>
      </c>
      <c r="E11245">
        <v>7.9980606777762802</v>
      </c>
      <c r="L11245">
        <v>0.23</v>
      </c>
    </row>
    <row r="11246" spans="1:12">
      <c r="A11246">
        <v>2.4</v>
      </c>
      <c r="B11246">
        <v>3.5</v>
      </c>
      <c r="C11246">
        <v>-0.5</v>
      </c>
      <c r="D11246" s="1">
        <f t="shared" si="175"/>
        <v>4.301075268817204</v>
      </c>
      <c r="E11246">
        <v>7.8731858256675098</v>
      </c>
      <c r="L11246">
        <v>0.23250000000000001</v>
      </c>
    </row>
    <row r="11247" spans="1:12">
      <c r="A11247">
        <v>2.4</v>
      </c>
      <c r="B11247">
        <v>3.5</v>
      </c>
      <c r="C11247">
        <v>-0.5</v>
      </c>
      <c r="D11247" s="1">
        <f t="shared" si="175"/>
        <v>4.2553191489361701</v>
      </c>
      <c r="E11247">
        <v>7.7493693381164102</v>
      </c>
      <c r="L11247">
        <v>0.23499999999999999</v>
      </c>
    </row>
    <row r="11248" spans="1:12">
      <c r="A11248">
        <v>2.4</v>
      </c>
      <c r="B11248">
        <v>3.5</v>
      </c>
      <c r="C11248">
        <v>-0.5</v>
      </c>
      <c r="D11248" s="1">
        <f t="shared" si="175"/>
        <v>4.2105263157894735</v>
      </c>
      <c r="E11248">
        <v>7.6094940070644501</v>
      </c>
      <c r="L11248">
        <v>0.23749999999999999</v>
      </c>
    </row>
    <row r="11249" spans="1:12">
      <c r="A11249">
        <v>2.4</v>
      </c>
      <c r="B11249">
        <v>3.5</v>
      </c>
      <c r="C11249">
        <v>-0.5</v>
      </c>
      <c r="D11249" s="1">
        <f t="shared" si="175"/>
        <v>4.166666666666667</v>
      </c>
      <c r="E11249">
        <v>7.4877548106753098</v>
      </c>
      <c r="L11249">
        <v>0.24</v>
      </c>
    </row>
    <row r="11250" spans="1:12">
      <c r="A11250">
        <v>2.4</v>
      </c>
      <c r="B11250">
        <v>3.5</v>
      </c>
      <c r="C11250">
        <v>-0.5</v>
      </c>
      <c r="D11250" s="1">
        <f t="shared" si="175"/>
        <v>4.123711340206186</v>
      </c>
      <c r="E11250">
        <v>7.36175592681266</v>
      </c>
      <c r="L11250">
        <v>0.24249999999999999</v>
      </c>
    </row>
    <row r="11251" spans="1:12">
      <c r="A11251">
        <v>2.4</v>
      </c>
      <c r="B11251">
        <v>3.5</v>
      </c>
      <c r="C11251">
        <v>-0.5</v>
      </c>
      <c r="D11251" s="1">
        <f t="shared" si="175"/>
        <v>4.0816326530612246</v>
      </c>
      <c r="E11251">
        <v>7.23957928142495</v>
      </c>
      <c r="L11251">
        <v>0.245</v>
      </c>
    </row>
    <row r="11252" spans="1:12">
      <c r="A11252">
        <v>2.4</v>
      </c>
      <c r="B11252">
        <v>3.5</v>
      </c>
      <c r="C11252">
        <v>-0.5</v>
      </c>
      <c r="D11252" s="1">
        <f t="shared" si="175"/>
        <v>4.0404040404040407</v>
      </c>
      <c r="E11252">
        <v>7.0889293299289298</v>
      </c>
      <c r="L11252">
        <v>0.2475</v>
      </c>
    </row>
    <row r="11253" spans="1:12">
      <c r="A11253">
        <v>2.4</v>
      </c>
      <c r="B11253">
        <v>3.5</v>
      </c>
      <c r="C11253">
        <v>-0.5</v>
      </c>
      <c r="D11253" s="1">
        <f t="shared" si="175"/>
        <v>4</v>
      </c>
      <c r="E11253">
        <v>6.9576376887356703</v>
      </c>
      <c r="L11253">
        <v>0.25</v>
      </c>
    </row>
    <row r="11254" spans="1:12">
      <c r="A11254">
        <v>2.4</v>
      </c>
      <c r="B11254">
        <v>3.5</v>
      </c>
      <c r="C11254">
        <v>0</v>
      </c>
      <c r="D11254" s="1">
        <f t="shared" si="175"/>
        <v>10</v>
      </c>
      <c r="E11254">
        <v>14.640694484159001</v>
      </c>
      <c r="L11254">
        <v>0.1</v>
      </c>
    </row>
    <row r="11255" spans="1:12">
      <c r="A11255">
        <v>2.4</v>
      </c>
      <c r="B11255">
        <v>3.5</v>
      </c>
      <c r="C11255">
        <v>0</v>
      </c>
      <c r="D11255" s="1">
        <f t="shared" si="175"/>
        <v>9.7560975609756095</v>
      </c>
      <c r="E11255">
        <v>14.629227503982399</v>
      </c>
      <c r="L11255">
        <v>0.10249999999999999</v>
      </c>
    </row>
    <row r="11256" spans="1:12">
      <c r="A11256">
        <v>2.4</v>
      </c>
      <c r="B11256">
        <v>3.5</v>
      </c>
      <c r="C11256">
        <v>0</v>
      </c>
      <c r="D11256" s="1">
        <f t="shared" si="175"/>
        <v>9.5238095238095237</v>
      </c>
      <c r="E11256">
        <v>14.4733959633034</v>
      </c>
      <c r="L11256">
        <v>0.105</v>
      </c>
    </row>
    <row r="11257" spans="1:12">
      <c r="A11257">
        <v>2.4</v>
      </c>
      <c r="B11257">
        <v>3.5</v>
      </c>
      <c r="C11257">
        <v>0</v>
      </c>
      <c r="D11257" s="1">
        <f t="shared" si="175"/>
        <v>9.3023255813953494</v>
      </c>
      <c r="E11257">
        <v>14.337119874983699</v>
      </c>
      <c r="L11257">
        <v>0.1075</v>
      </c>
    </row>
    <row r="11258" spans="1:12">
      <c r="A11258">
        <v>2.4</v>
      </c>
      <c r="B11258">
        <v>3.5</v>
      </c>
      <c r="C11258">
        <v>0</v>
      </c>
      <c r="D11258" s="1">
        <f t="shared" si="175"/>
        <v>9.0909090909090917</v>
      </c>
      <c r="E11258">
        <v>14.2136589419821</v>
      </c>
      <c r="L11258">
        <v>0.11</v>
      </c>
    </row>
    <row r="11259" spans="1:12">
      <c r="A11259">
        <v>2.4</v>
      </c>
      <c r="B11259">
        <v>3.5</v>
      </c>
      <c r="C11259">
        <v>0</v>
      </c>
      <c r="D11259" s="1">
        <f t="shared" si="175"/>
        <v>8.8888888888888893</v>
      </c>
      <c r="E11259">
        <v>14.099576783154401</v>
      </c>
      <c r="L11259">
        <v>0.1125</v>
      </c>
    </row>
    <row r="11260" spans="1:12">
      <c r="A11260">
        <v>2.4</v>
      </c>
      <c r="B11260">
        <v>3.5</v>
      </c>
      <c r="C11260">
        <v>0</v>
      </c>
      <c r="D11260" s="1">
        <f t="shared" si="175"/>
        <v>8.695652173913043</v>
      </c>
      <c r="E11260">
        <v>13.9716545366035</v>
      </c>
      <c r="L11260">
        <v>0.115</v>
      </c>
    </row>
    <row r="11261" spans="1:12">
      <c r="A11261">
        <v>2.4</v>
      </c>
      <c r="B11261">
        <v>3.5</v>
      </c>
      <c r="C11261">
        <v>0</v>
      </c>
      <c r="D11261" s="1">
        <f t="shared" si="175"/>
        <v>8.5106382978723403</v>
      </c>
      <c r="E11261">
        <v>13.860782927929799</v>
      </c>
      <c r="L11261">
        <v>0.11749999999999999</v>
      </c>
    </row>
    <row r="11262" spans="1:12">
      <c r="A11262">
        <v>2.4</v>
      </c>
      <c r="B11262">
        <v>3.5</v>
      </c>
      <c r="C11262">
        <v>0</v>
      </c>
      <c r="D11262" s="1">
        <f t="shared" si="175"/>
        <v>8.3333333333333339</v>
      </c>
      <c r="E11262">
        <v>13.743051059189099</v>
      </c>
      <c r="L11262">
        <v>0.12</v>
      </c>
    </row>
    <row r="11263" spans="1:12">
      <c r="A11263">
        <v>2.4</v>
      </c>
      <c r="B11263">
        <v>3.5</v>
      </c>
      <c r="C11263">
        <v>0</v>
      </c>
      <c r="D11263" s="1">
        <f t="shared" si="175"/>
        <v>8.1632653061224492</v>
      </c>
      <c r="E11263">
        <v>13.5885385980847</v>
      </c>
      <c r="L11263">
        <v>0.1225</v>
      </c>
    </row>
    <row r="11264" spans="1:12">
      <c r="A11264">
        <v>2.4</v>
      </c>
      <c r="B11264">
        <v>3.5</v>
      </c>
      <c r="C11264">
        <v>0</v>
      </c>
      <c r="D11264" s="1">
        <f t="shared" si="175"/>
        <v>8</v>
      </c>
      <c r="E11264">
        <v>13.4729949744333</v>
      </c>
      <c r="L11264">
        <v>0.125</v>
      </c>
    </row>
    <row r="11265" spans="1:12">
      <c r="A11265">
        <v>2.4</v>
      </c>
      <c r="B11265">
        <v>3.5</v>
      </c>
      <c r="C11265">
        <v>0</v>
      </c>
      <c r="D11265" s="1">
        <f t="shared" si="175"/>
        <v>7.8431372549019605</v>
      </c>
      <c r="E11265">
        <v>13.3499950811135</v>
      </c>
      <c r="L11265">
        <v>0.1275</v>
      </c>
    </row>
    <row r="11266" spans="1:12">
      <c r="A11266">
        <v>2.4</v>
      </c>
      <c r="B11266">
        <v>3.5</v>
      </c>
      <c r="C11266">
        <v>0</v>
      </c>
      <c r="D11266" s="1">
        <f t="shared" si="175"/>
        <v>7.6923076923076916</v>
      </c>
      <c r="E11266">
        <v>13.209920380021</v>
      </c>
      <c r="L11266">
        <v>0.13</v>
      </c>
    </row>
    <row r="11267" spans="1:12">
      <c r="A11267">
        <v>2.4</v>
      </c>
      <c r="B11267">
        <v>3.5</v>
      </c>
      <c r="C11267">
        <v>0</v>
      </c>
      <c r="D11267" s="1">
        <f t="shared" ref="D11267:D11330" si="176">1/L11267</f>
        <v>7.5471698113207539</v>
      </c>
      <c r="E11267">
        <v>13.0866894119593</v>
      </c>
      <c r="L11267">
        <v>0.13250000000000001</v>
      </c>
    </row>
    <row r="11268" spans="1:12">
      <c r="A11268">
        <v>2.4</v>
      </c>
      <c r="B11268">
        <v>3.5</v>
      </c>
      <c r="C11268">
        <v>0</v>
      </c>
      <c r="D11268" s="1">
        <f t="shared" si="176"/>
        <v>7.4074074074074066</v>
      </c>
      <c r="E11268">
        <v>12.9651126053067</v>
      </c>
      <c r="L11268">
        <v>0.13500000000000001</v>
      </c>
    </row>
    <row r="11269" spans="1:12">
      <c r="A11269">
        <v>2.4</v>
      </c>
      <c r="B11269">
        <v>3.5</v>
      </c>
      <c r="C11269">
        <v>0</v>
      </c>
      <c r="D11269" s="1">
        <f t="shared" si="176"/>
        <v>7.2727272727272725</v>
      </c>
      <c r="E11269">
        <v>12.8274158793535</v>
      </c>
      <c r="L11269">
        <v>0.13750000000000001</v>
      </c>
    </row>
    <row r="11270" spans="1:12">
      <c r="A11270">
        <v>2.4</v>
      </c>
      <c r="B11270">
        <v>3.5</v>
      </c>
      <c r="C11270">
        <v>0</v>
      </c>
      <c r="D11270" s="1">
        <f t="shared" si="176"/>
        <v>7.1428571428571423</v>
      </c>
      <c r="E11270">
        <v>12.7040445987704</v>
      </c>
      <c r="L11270">
        <v>0.14000000000000001</v>
      </c>
    </row>
    <row r="11271" spans="1:12">
      <c r="A11271">
        <v>2.4</v>
      </c>
      <c r="B11271">
        <v>3.5</v>
      </c>
      <c r="C11271">
        <v>0</v>
      </c>
      <c r="D11271" s="1">
        <f t="shared" si="176"/>
        <v>7.0175438596491233</v>
      </c>
      <c r="E11271">
        <v>12.602110218497501</v>
      </c>
      <c r="L11271">
        <v>0.14249999999999999</v>
      </c>
    </row>
    <row r="11272" spans="1:12">
      <c r="A11272">
        <v>2.4</v>
      </c>
      <c r="B11272">
        <v>3.5</v>
      </c>
      <c r="C11272">
        <v>0</v>
      </c>
      <c r="D11272" s="1">
        <f t="shared" si="176"/>
        <v>6.8965517241379315</v>
      </c>
      <c r="E11272">
        <v>12.452430848701599</v>
      </c>
      <c r="L11272">
        <v>0.14499999999999999</v>
      </c>
    </row>
    <row r="11273" spans="1:12">
      <c r="A11273">
        <v>2.4</v>
      </c>
      <c r="B11273">
        <v>3.5</v>
      </c>
      <c r="C11273">
        <v>0</v>
      </c>
      <c r="D11273" s="1">
        <f t="shared" si="176"/>
        <v>6.7796610169491531</v>
      </c>
      <c r="E11273">
        <v>12.2953838168809</v>
      </c>
      <c r="L11273">
        <v>0.14749999999999999</v>
      </c>
    </row>
    <row r="11274" spans="1:12">
      <c r="A11274">
        <v>2.4</v>
      </c>
      <c r="B11274">
        <v>3.5</v>
      </c>
      <c r="C11274">
        <v>0</v>
      </c>
      <c r="D11274" s="1">
        <f t="shared" si="176"/>
        <v>6.666666666666667</v>
      </c>
      <c r="E11274">
        <v>12.144749389319101</v>
      </c>
      <c r="L11274">
        <v>0.15</v>
      </c>
    </row>
    <row r="11275" spans="1:12">
      <c r="A11275">
        <v>2.4</v>
      </c>
      <c r="B11275">
        <v>3.5</v>
      </c>
      <c r="C11275">
        <v>0</v>
      </c>
      <c r="D11275" s="1">
        <f t="shared" si="176"/>
        <v>6.557377049180328</v>
      </c>
      <c r="E11275">
        <v>12.0465022906785</v>
      </c>
      <c r="L11275">
        <v>0.1525</v>
      </c>
    </row>
    <row r="11276" spans="1:12">
      <c r="A11276">
        <v>2.4</v>
      </c>
      <c r="B11276">
        <v>3.5</v>
      </c>
      <c r="C11276">
        <v>0</v>
      </c>
      <c r="D11276" s="1">
        <f t="shared" si="176"/>
        <v>6.4516129032258069</v>
      </c>
      <c r="E11276">
        <v>11.911269859587099</v>
      </c>
      <c r="L11276">
        <v>0.155</v>
      </c>
    </row>
    <row r="11277" spans="1:12">
      <c r="A11277">
        <v>2.4</v>
      </c>
      <c r="B11277">
        <v>3.5</v>
      </c>
      <c r="C11277">
        <v>0</v>
      </c>
      <c r="D11277" s="1">
        <f t="shared" si="176"/>
        <v>6.3492063492063489</v>
      </c>
      <c r="E11277">
        <v>11.7945838938651</v>
      </c>
      <c r="L11277">
        <v>0.1575</v>
      </c>
    </row>
    <row r="11278" spans="1:12">
      <c r="A11278">
        <v>2.4</v>
      </c>
      <c r="B11278">
        <v>3.5</v>
      </c>
      <c r="C11278">
        <v>0</v>
      </c>
      <c r="D11278" s="1">
        <f t="shared" si="176"/>
        <v>6.25</v>
      </c>
      <c r="E11278">
        <v>11.6780505455061</v>
      </c>
      <c r="L11278">
        <v>0.16</v>
      </c>
    </row>
    <row r="11279" spans="1:12">
      <c r="A11279">
        <v>2.4</v>
      </c>
      <c r="B11279">
        <v>3.5</v>
      </c>
      <c r="C11279">
        <v>0</v>
      </c>
      <c r="D11279" s="1">
        <f t="shared" si="176"/>
        <v>6.1538461538461533</v>
      </c>
      <c r="E11279">
        <v>11.557399170025899</v>
      </c>
      <c r="L11279">
        <v>0.16250000000000001</v>
      </c>
    </row>
    <row r="11280" spans="1:12">
      <c r="A11280">
        <v>2.4</v>
      </c>
      <c r="B11280">
        <v>3.5</v>
      </c>
      <c r="C11280">
        <v>0</v>
      </c>
      <c r="D11280" s="1">
        <f t="shared" si="176"/>
        <v>6.0606060606060606</v>
      </c>
      <c r="E11280">
        <v>11.4094451497288</v>
      </c>
      <c r="L11280">
        <v>0.16500000000000001</v>
      </c>
    </row>
    <row r="11281" spans="1:12">
      <c r="A11281">
        <v>2.4</v>
      </c>
      <c r="B11281">
        <v>3.5</v>
      </c>
      <c r="C11281">
        <v>0</v>
      </c>
      <c r="D11281" s="1">
        <f t="shared" si="176"/>
        <v>5.9701492537313428</v>
      </c>
      <c r="E11281">
        <v>11.263265391533899</v>
      </c>
      <c r="L11281">
        <v>0.16750000000000001</v>
      </c>
    </row>
    <row r="11282" spans="1:12">
      <c r="A11282">
        <v>2.4</v>
      </c>
      <c r="B11282">
        <v>3.5</v>
      </c>
      <c r="C11282">
        <v>0</v>
      </c>
      <c r="D11282" s="1">
        <f t="shared" si="176"/>
        <v>5.8823529411764701</v>
      </c>
      <c r="E11282">
        <v>11.1262390564474</v>
      </c>
      <c r="L11282">
        <v>0.17</v>
      </c>
    </row>
    <row r="11283" spans="1:12">
      <c r="A11283">
        <v>2.4</v>
      </c>
      <c r="B11283">
        <v>3.5</v>
      </c>
      <c r="C11283">
        <v>0</v>
      </c>
      <c r="D11283" s="1">
        <f t="shared" si="176"/>
        <v>5.7971014492753632</v>
      </c>
      <c r="E11283">
        <v>11.0023011136128</v>
      </c>
      <c r="L11283">
        <v>0.17249999999999999</v>
      </c>
    </row>
    <row r="11284" spans="1:12">
      <c r="A11284">
        <v>2.4</v>
      </c>
      <c r="B11284">
        <v>3.5</v>
      </c>
      <c r="C11284">
        <v>0</v>
      </c>
      <c r="D11284" s="1">
        <f t="shared" si="176"/>
        <v>5.7142857142857144</v>
      </c>
      <c r="E11284">
        <v>10.913588886166799</v>
      </c>
      <c r="L11284">
        <v>0.17499999999999999</v>
      </c>
    </row>
    <row r="11285" spans="1:12">
      <c r="A11285">
        <v>2.4</v>
      </c>
      <c r="B11285">
        <v>3.5</v>
      </c>
      <c r="C11285">
        <v>0</v>
      </c>
      <c r="D11285" s="1">
        <f t="shared" si="176"/>
        <v>5.6338028169014089</v>
      </c>
      <c r="E11285">
        <v>10.7974585943038</v>
      </c>
      <c r="L11285">
        <v>0.17749999999999999</v>
      </c>
    </row>
    <row r="11286" spans="1:12">
      <c r="A11286">
        <v>2.4</v>
      </c>
      <c r="B11286">
        <v>3.5</v>
      </c>
      <c r="C11286">
        <v>0</v>
      </c>
      <c r="D11286" s="1">
        <f t="shared" si="176"/>
        <v>5.5555555555555554</v>
      </c>
      <c r="E11286">
        <v>10.665039372841999</v>
      </c>
      <c r="L11286">
        <v>0.18</v>
      </c>
    </row>
    <row r="11287" spans="1:12">
      <c r="A11287">
        <v>2.4</v>
      </c>
      <c r="B11287">
        <v>3.5</v>
      </c>
      <c r="C11287">
        <v>0</v>
      </c>
      <c r="D11287" s="1">
        <f t="shared" si="176"/>
        <v>5.4794520547945202</v>
      </c>
      <c r="E11287">
        <v>10.524267062655801</v>
      </c>
      <c r="L11287">
        <v>0.1825</v>
      </c>
    </row>
    <row r="11288" spans="1:12">
      <c r="A11288">
        <v>2.4</v>
      </c>
      <c r="B11288">
        <v>3.5</v>
      </c>
      <c r="C11288">
        <v>0</v>
      </c>
      <c r="D11288" s="1">
        <f t="shared" si="176"/>
        <v>5.4054054054054053</v>
      </c>
      <c r="E11288">
        <v>10.3875672576926</v>
      </c>
      <c r="L11288">
        <v>0.185</v>
      </c>
    </row>
    <row r="11289" spans="1:12">
      <c r="A11289">
        <v>2.4</v>
      </c>
      <c r="B11289">
        <v>3.5</v>
      </c>
      <c r="C11289">
        <v>0</v>
      </c>
      <c r="D11289" s="1">
        <f t="shared" si="176"/>
        <v>5.333333333333333</v>
      </c>
      <c r="E11289">
        <v>10.2562007182363</v>
      </c>
      <c r="L11289">
        <v>0.1875</v>
      </c>
    </row>
    <row r="11290" spans="1:12">
      <c r="A11290">
        <v>2.4</v>
      </c>
      <c r="B11290">
        <v>3.5</v>
      </c>
      <c r="C11290">
        <v>0</v>
      </c>
      <c r="D11290" s="1">
        <f t="shared" si="176"/>
        <v>5.2631578947368425</v>
      </c>
      <c r="E11290">
        <v>10.1256768162532</v>
      </c>
      <c r="L11290">
        <v>0.19</v>
      </c>
    </row>
    <row r="11291" spans="1:12">
      <c r="A11291">
        <v>2.4</v>
      </c>
      <c r="B11291">
        <v>3.5</v>
      </c>
      <c r="C11291">
        <v>0</v>
      </c>
      <c r="D11291" s="1">
        <f t="shared" si="176"/>
        <v>5.1948051948051948</v>
      </c>
      <c r="E11291">
        <v>10.0278744932354</v>
      </c>
      <c r="L11291">
        <v>0.1925</v>
      </c>
    </row>
    <row r="11292" spans="1:12">
      <c r="A11292">
        <v>2.4</v>
      </c>
      <c r="B11292">
        <v>3.5</v>
      </c>
      <c r="C11292">
        <v>0</v>
      </c>
      <c r="D11292" s="1">
        <f t="shared" si="176"/>
        <v>5.1282051282051277</v>
      </c>
      <c r="E11292">
        <v>9.9166336691151802</v>
      </c>
      <c r="L11292">
        <v>0.19500000000000001</v>
      </c>
    </row>
    <row r="11293" spans="1:12">
      <c r="A11293">
        <v>2.4</v>
      </c>
      <c r="B11293">
        <v>3.5</v>
      </c>
      <c r="C11293">
        <v>0</v>
      </c>
      <c r="D11293" s="1">
        <f t="shared" si="176"/>
        <v>5.0632911392405058</v>
      </c>
      <c r="E11293">
        <v>9.8020134343527605</v>
      </c>
      <c r="L11293">
        <v>0.19750000000000001</v>
      </c>
    </row>
    <row r="11294" spans="1:12">
      <c r="A11294">
        <v>2.4</v>
      </c>
      <c r="B11294">
        <v>3.5</v>
      </c>
      <c r="C11294">
        <v>0</v>
      </c>
      <c r="D11294" s="1">
        <f t="shared" si="176"/>
        <v>5</v>
      </c>
      <c r="E11294">
        <v>9.6589988985497595</v>
      </c>
      <c r="L11294">
        <v>0.2</v>
      </c>
    </row>
    <row r="11295" spans="1:12">
      <c r="A11295">
        <v>2.4</v>
      </c>
      <c r="B11295">
        <v>3.5</v>
      </c>
      <c r="C11295">
        <v>0</v>
      </c>
      <c r="D11295" s="1">
        <f t="shared" si="176"/>
        <v>4.9382716049382713</v>
      </c>
      <c r="E11295">
        <v>9.5309751763077699</v>
      </c>
      <c r="L11295">
        <v>0.20250000000000001</v>
      </c>
    </row>
    <row r="11296" spans="1:12">
      <c r="A11296">
        <v>2.4</v>
      </c>
      <c r="B11296">
        <v>3.5</v>
      </c>
      <c r="C11296">
        <v>0</v>
      </c>
      <c r="D11296" s="1">
        <f t="shared" si="176"/>
        <v>4.8780487804878048</v>
      </c>
      <c r="E11296">
        <v>9.3796019797419099</v>
      </c>
      <c r="L11296">
        <v>0.20499999999999999</v>
      </c>
    </row>
    <row r="11297" spans="1:12">
      <c r="A11297">
        <v>2.4</v>
      </c>
      <c r="B11297">
        <v>3.5</v>
      </c>
      <c r="C11297">
        <v>0</v>
      </c>
      <c r="D11297" s="1">
        <f t="shared" si="176"/>
        <v>4.8192771084337354</v>
      </c>
      <c r="E11297">
        <v>9.2576844628845301</v>
      </c>
      <c r="L11297">
        <v>0.20749999999999999</v>
      </c>
    </row>
    <row r="11298" spans="1:12">
      <c r="A11298">
        <v>2.4</v>
      </c>
      <c r="B11298">
        <v>3.5</v>
      </c>
      <c r="C11298">
        <v>0</v>
      </c>
      <c r="D11298" s="1">
        <f t="shared" si="176"/>
        <v>4.7619047619047619</v>
      </c>
      <c r="E11298">
        <v>9.1490831165370992</v>
      </c>
      <c r="L11298">
        <v>0.21</v>
      </c>
    </row>
    <row r="11299" spans="1:12">
      <c r="A11299">
        <v>2.4</v>
      </c>
      <c r="B11299">
        <v>3.5</v>
      </c>
      <c r="C11299">
        <v>0</v>
      </c>
      <c r="D11299" s="1">
        <f t="shared" si="176"/>
        <v>4.7058823529411766</v>
      </c>
      <c r="E11299">
        <v>9.0338289954642299</v>
      </c>
      <c r="L11299">
        <v>0.21249999999999999</v>
      </c>
    </row>
    <row r="11300" spans="1:12">
      <c r="A11300">
        <v>2.4</v>
      </c>
      <c r="B11300">
        <v>3.5</v>
      </c>
      <c r="C11300">
        <v>0</v>
      </c>
      <c r="D11300" s="1">
        <f t="shared" si="176"/>
        <v>4.6511627906976747</v>
      </c>
      <c r="E11300">
        <v>8.8984113552545399</v>
      </c>
      <c r="L11300">
        <v>0.215</v>
      </c>
    </row>
    <row r="11301" spans="1:12">
      <c r="A11301">
        <v>2.4</v>
      </c>
      <c r="B11301">
        <v>3.5</v>
      </c>
      <c r="C11301">
        <v>0</v>
      </c>
      <c r="D11301" s="1">
        <f t="shared" si="176"/>
        <v>4.5977011494252871</v>
      </c>
      <c r="E11301">
        <v>8.7735418598688408</v>
      </c>
      <c r="L11301">
        <v>0.2175</v>
      </c>
    </row>
    <row r="11302" spans="1:12">
      <c r="A11302">
        <v>2.4</v>
      </c>
      <c r="B11302">
        <v>3.5</v>
      </c>
      <c r="C11302">
        <v>0</v>
      </c>
      <c r="D11302" s="1">
        <f t="shared" si="176"/>
        <v>4.5454545454545459</v>
      </c>
      <c r="E11302">
        <v>8.6528838469760903</v>
      </c>
      <c r="L11302">
        <v>0.22</v>
      </c>
    </row>
    <row r="11303" spans="1:12">
      <c r="A11303">
        <v>2.4</v>
      </c>
      <c r="B11303">
        <v>3.5</v>
      </c>
      <c r="C11303">
        <v>0</v>
      </c>
      <c r="D11303" s="1">
        <f t="shared" si="176"/>
        <v>4.4943820224719104</v>
      </c>
      <c r="E11303">
        <v>8.5265142391761604</v>
      </c>
      <c r="L11303">
        <v>0.2225</v>
      </c>
    </row>
    <row r="11304" spans="1:12">
      <c r="A11304">
        <v>2.4</v>
      </c>
      <c r="B11304">
        <v>3.5</v>
      </c>
      <c r="C11304">
        <v>0</v>
      </c>
      <c r="D11304" s="1">
        <f t="shared" si="176"/>
        <v>4.4444444444444446</v>
      </c>
      <c r="E11304">
        <v>8.4097229734606103</v>
      </c>
      <c r="L11304">
        <v>0.22500000000000001</v>
      </c>
    </row>
    <row r="11305" spans="1:12">
      <c r="A11305">
        <v>2.4</v>
      </c>
      <c r="B11305">
        <v>3.5</v>
      </c>
      <c r="C11305">
        <v>0</v>
      </c>
      <c r="D11305" s="1">
        <f t="shared" si="176"/>
        <v>4.3956043956043951</v>
      </c>
      <c r="E11305">
        <v>8.2669047102061999</v>
      </c>
      <c r="L11305">
        <v>0.22750000000000001</v>
      </c>
    </row>
    <row r="11306" spans="1:12">
      <c r="A11306">
        <v>2.4</v>
      </c>
      <c r="B11306">
        <v>3.5</v>
      </c>
      <c r="C11306">
        <v>0</v>
      </c>
      <c r="D11306" s="1">
        <f t="shared" si="176"/>
        <v>4.3478260869565215</v>
      </c>
      <c r="E11306">
        <v>8.1183596820714801</v>
      </c>
      <c r="L11306">
        <v>0.23</v>
      </c>
    </row>
    <row r="11307" spans="1:12">
      <c r="A11307">
        <v>2.4</v>
      </c>
      <c r="B11307">
        <v>3.5</v>
      </c>
      <c r="C11307">
        <v>0</v>
      </c>
      <c r="D11307" s="1">
        <f t="shared" si="176"/>
        <v>4.301075268817204</v>
      </c>
      <c r="E11307">
        <v>8.0084266479208104</v>
      </c>
      <c r="L11307">
        <v>0.23250000000000001</v>
      </c>
    </row>
    <row r="11308" spans="1:12">
      <c r="A11308">
        <v>2.4</v>
      </c>
      <c r="B11308">
        <v>3.5</v>
      </c>
      <c r="C11308">
        <v>0</v>
      </c>
      <c r="D11308" s="1">
        <f t="shared" si="176"/>
        <v>4.2553191489361701</v>
      </c>
      <c r="E11308">
        <v>7.8722241637212003</v>
      </c>
      <c r="L11308">
        <v>0.23499999999999999</v>
      </c>
    </row>
    <row r="11309" spans="1:12">
      <c r="A11309">
        <v>2.4</v>
      </c>
      <c r="B11309">
        <v>3.5</v>
      </c>
      <c r="C11309">
        <v>0</v>
      </c>
      <c r="D11309" s="1">
        <f t="shared" si="176"/>
        <v>4.2105263157894735</v>
      </c>
      <c r="E11309">
        <v>7.7508725480402498</v>
      </c>
      <c r="L11309">
        <v>0.23749999999999999</v>
      </c>
    </row>
    <row r="11310" spans="1:12">
      <c r="A11310">
        <v>2.4</v>
      </c>
      <c r="B11310">
        <v>3.5</v>
      </c>
      <c r="C11310">
        <v>0</v>
      </c>
      <c r="D11310" s="1">
        <f t="shared" si="176"/>
        <v>4.166666666666667</v>
      </c>
      <c r="E11310">
        <v>7.6408092104002003</v>
      </c>
      <c r="L11310">
        <v>0.24</v>
      </c>
    </row>
    <row r="11311" spans="1:12">
      <c r="A11311">
        <v>2.4</v>
      </c>
      <c r="B11311">
        <v>3.5</v>
      </c>
      <c r="C11311">
        <v>0</v>
      </c>
      <c r="D11311" s="1">
        <f t="shared" si="176"/>
        <v>4.123711340206186</v>
      </c>
      <c r="E11311">
        <v>7.5140918164581798</v>
      </c>
      <c r="L11311">
        <v>0.24249999999999999</v>
      </c>
    </row>
    <row r="11312" spans="1:12">
      <c r="A11312">
        <v>2.4</v>
      </c>
      <c r="B11312">
        <v>3.5</v>
      </c>
      <c r="C11312">
        <v>0</v>
      </c>
      <c r="D11312" s="1">
        <f t="shared" si="176"/>
        <v>4.0816326530612246</v>
      </c>
      <c r="E11312">
        <v>7.3861632851427697</v>
      </c>
      <c r="L11312">
        <v>0.245</v>
      </c>
    </row>
    <row r="11313" spans="1:12">
      <c r="A11313">
        <v>2.4</v>
      </c>
      <c r="B11313">
        <v>3.5</v>
      </c>
      <c r="C11313">
        <v>0</v>
      </c>
      <c r="D11313" s="1">
        <f t="shared" si="176"/>
        <v>4.0404040404040407</v>
      </c>
      <c r="E11313">
        <v>7.2345568526212896</v>
      </c>
      <c r="L11313">
        <v>0.2475</v>
      </c>
    </row>
    <row r="11314" spans="1:12">
      <c r="A11314">
        <v>2.4</v>
      </c>
      <c r="B11314">
        <v>3.5</v>
      </c>
      <c r="C11314">
        <v>0</v>
      </c>
      <c r="D11314" s="1">
        <f t="shared" si="176"/>
        <v>4</v>
      </c>
      <c r="E11314">
        <v>7.1021764891830701</v>
      </c>
      <c r="L11314">
        <v>0.25</v>
      </c>
    </row>
    <row r="11315" spans="1:12">
      <c r="A11315">
        <v>2.4</v>
      </c>
      <c r="B11315">
        <v>4</v>
      </c>
      <c r="C11315">
        <v>-0.5</v>
      </c>
      <c r="D11315" s="1">
        <f t="shared" si="176"/>
        <v>10</v>
      </c>
      <c r="E11315">
        <v>14.3523352839737</v>
      </c>
      <c r="L11315">
        <v>0.1</v>
      </c>
    </row>
    <row r="11316" spans="1:12">
      <c r="A11316">
        <v>2.4</v>
      </c>
      <c r="B11316">
        <v>4</v>
      </c>
      <c r="C11316">
        <v>-0.5</v>
      </c>
      <c r="D11316" s="1">
        <f t="shared" si="176"/>
        <v>9.7560975609756095</v>
      </c>
      <c r="E11316">
        <v>14.228124749295301</v>
      </c>
      <c r="L11316">
        <v>0.10249999999999999</v>
      </c>
    </row>
    <row r="11317" spans="1:12">
      <c r="A11317">
        <v>2.4</v>
      </c>
      <c r="B11317">
        <v>4</v>
      </c>
      <c r="C11317">
        <v>-0.5</v>
      </c>
      <c r="D11317" s="1">
        <f t="shared" si="176"/>
        <v>9.5238095238095237</v>
      </c>
      <c r="E11317">
        <v>14.0828879400311</v>
      </c>
      <c r="L11317">
        <v>0.105</v>
      </c>
    </row>
    <row r="11318" spans="1:12">
      <c r="A11318">
        <v>2.4</v>
      </c>
      <c r="B11318">
        <v>4</v>
      </c>
      <c r="C11318">
        <v>-0.5</v>
      </c>
      <c r="D11318" s="1">
        <f t="shared" si="176"/>
        <v>9.3023255813953494</v>
      </c>
      <c r="E11318">
        <v>13.9622685903869</v>
      </c>
      <c r="L11318">
        <v>0.1075</v>
      </c>
    </row>
    <row r="11319" spans="1:12">
      <c r="A11319">
        <v>2.4</v>
      </c>
      <c r="B11319">
        <v>4</v>
      </c>
      <c r="C11319">
        <v>-0.5</v>
      </c>
      <c r="D11319" s="1">
        <f t="shared" si="176"/>
        <v>9.0909090909090917</v>
      </c>
      <c r="E11319">
        <v>13.8280343210682</v>
      </c>
      <c r="L11319">
        <v>0.11</v>
      </c>
    </row>
    <row r="11320" spans="1:12">
      <c r="A11320">
        <v>2.4</v>
      </c>
      <c r="B11320">
        <v>4</v>
      </c>
      <c r="C11320">
        <v>-0.5</v>
      </c>
      <c r="D11320" s="1">
        <f t="shared" si="176"/>
        <v>8.8888888888888893</v>
      </c>
      <c r="E11320">
        <v>13.7033075978054</v>
      </c>
      <c r="L11320">
        <v>0.1125</v>
      </c>
    </row>
    <row r="11321" spans="1:12">
      <c r="A11321">
        <v>2.4</v>
      </c>
      <c r="B11321">
        <v>4</v>
      </c>
      <c r="C11321">
        <v>-0.5</v>
      </c>
      <c r="D11321" s="1">
        <f t="shared" si="176"/>
        <v>8.695652173913043</v>
      </c>
      <c r="E11321">
        <v>13.543461976501501</v>
      </c>
      <c r="L11321">
        <v>0.115</v>
      </c>
    </row>
    <row r="11322" spans="1:12">
      <c r="A11322">
        <v>2.4</v>
      </c>
      <c r="B11322">
        <v>4</v>
      </c>
      <c r="C11322">
        <v>-0.5</v>
      </c>
      <c r="D11322" s="1">
        <f t="shared" si="176"/>
        <v>8.5106382978723403</v>
      </c>
      <c r="E11322">
        <v>13.4125588863559</v>
      </c>
      <c r="L11322">
        <v>0.11749999999999999</v>
      </c>
    </row>
    <row r="11323" spans="1:12">
      <c r="A11323">
        <v>2.4</v>
      </c>
      <c r="B11323">
        <v>4</v>
      </c>
      <c r="C11323">
        <v>-0.5</v>
      </c>
      <c r="D11323" s="1">
        <f t="shared" si="176"/>
        <v>8.3333333333333339</v>
      </c>
      <c r="E11323">
        <v>13.2637674224365</v>
      </c>
      <c r="L11323">
        <v>0.12</v>
      </c>
    </row>
    <row r="11324" spans="1:12">
      <c r="A11324">
        <v>2.4</v>
      </c>
      <c r="B11324">
        <v>4</v>
      </c>
      <c r="C11324">
        <v>-0.5</v>
      </c>
      <c r="D11324" s="1">
        <f t="shared" si="176"/>
        <v>8.1632653061224492</v>
      </c>
      <c r="E11324">
        <v>13.1482501409306</v>
      </c>
      <c r="L11324">
        <v>0.1225</v>
      </c>
    </row>
    <row r="11325" spans="1:12">
      <c r="A11325">
        <v>2.4</v>
      </c>
      <c r="B11325">
        <v>4</v>
      </c>
      <c r="C11325">
        <v>-0.5</v>
      </c>
      <c r="D11325" s="1">
        <f t="shared" si="176"/>
        <v>8</v>
      </c>
      <c r="E11325">
        <v>12.9953731868922</v>
      </c>
      <c r="L11325">
        <v>0.125</v>
      </c>
    </row>
    <row r="11326" spans="1:12">
      <c r="A11326">
        <v>2.4</v>
      </c>
      <c r="B11326">
        <v>4</v>
      </c>
      <c r="C11326">
        <v>-0.5</v>
      </c>
      <c r="D11326" s="1">
        <f t="shared" si="176"/>
        <v>7.8431372549019605</v>
      </c>
      <c r="E11326">
        <v>12.8609526207218</v>
      </c>
      <c r="L11326">
        <v>0.1275</v>
      </c>
    </row>
    <row r="11327" spans="1:12">
      <c r="A11327">
        <v>2.4</v>
      </c>
      <c r="B11327">
        <v>4</v>
      </c>
      <c r="C11327">
        <v>-0.5</v>
      </c>
      <c r="D11327" s="1">
        <f t="shared" si="176"/>
        <v>7.6923076923076916</v>
      </c>
      <c r="E11327">
        <v>12.719317526985099</v>
      </c>
      <c r="L11327">
        <v>0.13</v>
      </c>
    </row>
    <row r="11328" spans="1:12">
      <c r="A11328">
        <v>2.4</v>
      </c>
      <c r="B11328">
        <v>4</v>
      </c>
      <c r="C11328">
        <v>-0.5</v>
      </c>
      <c r="D11328" s="1">
        <f t="shared" si="176"/>
        <v>7.5471698113207539</v>
      </c>
      <c r="E11328">
        <v>12.5950030263564</v>
      </c>
      <c r="L11328">
        <v>0.13250000000000001</v>
      </c>
    </row>
    <row r="11329" spans="1:12">
      <c r="A11329">
        <v>2.4</v>
      </c>
      <c r="B11329">
        <v>4</v>
      </c>
      <c r="C11329">
        <v>-0.5</v>
      </c>
      <c r="D11329" s="1">
        <f t="shared" si="176"/>
        <v>7.4074074074074066</v>
      </c>
      <c r="E11329">
        <v>12.460471226218999</v>
      </c>
      <c r="L11329">
        <v>0.13500000000000001</v>
      </c>
    </row>
    <row r="11330" spans="1:12">
      <c r="A11330">
        <v>2.4</v>
      </c>
      <c r="B11330">
        <v>4</v>
      </c>
      <c r="C11330">
        <v>-0.5</v>
      </c>
      <c r="D11330" s="1">
        <f t="shared" si="176"/>
        <v>7.2727272727272725</v>
      </c>
      <c r="E11330">
        <v>12.288050670819899</v>
      </c>
      <c r="L11330">
        <v>0.13750000000000001</v>
      </c>
    </row>
    <row r="11331" spans="1:12">
      <c r="A11331">
        <v>2.4</v>
      </c>
      <c r="B11331">
        <v>4</v>
      </c>
      <c r="C11331">
        <v>-0.5</v>
      </c>
      <c r="D11331" s="1">
        <f t="shared" ref="D11331:D11394" si="177">1/L11331</f>
        <v>7.1428571428571423</v>
      </c>
      <c r="E11331">
        <v>12.123422370551101</v>
      </c>
      <c r="L11331">
        <v>0.14000000000000001</v>
      </c>
    </row>
    <row r="11332" spans="1:12">
      <c r="A11332">
        <v>2.4</v>
      </c>
      <c r="B11332">
        <v>4</v>
      </c>
      <c r="C11332">
        <v>-0.5</v>
      </c>
      <c r="D11332" s="1">
        <f t="shared" si="177"/>
        <v>7.0175438596491233</v>
      </c>
      <c r="E11332">
        <v>12.0093789325669</v>
      </c>
      <c r="L11332">
        <v>0.14249999999999999</v>
      </c>
    </row>
    <row r="11333" spans="1:12">
      <c r="A11333">
        <v>2.4</v>
      </c>
      <c r="B11333">
        <v>4</v>
      </c>
      <c r="C11333">
        <v>-0.5</v>
      </c>
      <c r="D11333" s="1">
        <f t="shared" si="177"/>
        <v>6.8965517241379315</v>
      </c>
      <c r="E11333">
        <v>11.876939520320899</v>
      </c>
      <c r="L11333">
        <v>0.14499999999999999</v>
      </c>
    </row>
    <row r="11334" spans="1:12">
      <c r="A11334">
        <v>2.4</v>
      </c>
      <c r="B11334">
        <v>4</v>
      </c>
      <c r="C11334">
        <v>-0.5</v>
      </c>
      <c r="D11334" s="1">
        <f t="shared" si="177"/>
        <v>6.7796610169491531</v>
      </c>
      <c r="E11334">
        <v>11.7222891232073</v>
      </c>
      <c r="L11334">
        <v>0.14749999999999999</v>
      </c>
    </row>
    <row r="11335" spans="1:12">
      <c r="A11335">
        <v>2.4</v>
      </c>
      <c r="B11335">
        <v>4</v>
      </c>
      <c r="C11335">
        <v>-0.5</v>
      </c>
      <c r="D11335" s="1">
        <f t="shared" si="177"/>
        <v>6.666666666666667</v>
      </c>
      <c r="E11335">
        <v>11.6137196123621</v>
      </c>
      <c r="L11335">
        <v>0.15</v>
      </c>
    </row>
    <row r="11336" spans="1:12">
      <c r="A11336">
        <v>2.4</v>
      </c>
      <c r="B11336">
        <v>4</v>
      </c>
      <c r="C11336">
        <v>-0.5</v>
      </c>
      <c r="D11336" s="1">
        <f t="shared" si="177"/>
        <v>6.557377049180328</v>
      </c>
      <c r="E11336">
        <v>11.481720892469101</v>
      </c>
      <c r="L11336">
        <v>0.1525</v>
      </c>
    </row>
    <row r="11337" spans="1:12">
      <c r="A11337">
        <v>2.4</v>
      </c>
      <c r="B11337">
        <v>4</v>
      </c>
      <c r="C11337">
        <v>-0.5</v>
      </c>
      <c r="D11337" s="1">
        <f t="shared" si="177"/>
        <v>6.4516129032258069</v>
      </c>
      <c r="E11337">
        <v>11.333058253585801</v>
      </c>
      <c r="L11337">
        <v>0.155</v>
      </c>
    </row>
    <row r="11338" spans="1:12">
      <c r="A11338">
        <v>2.4</v>
      </c>
      <c r="B11338">
        <v>4</v>
      </c>
      <c r="C11338">
        <v>-0.5</v>
      </c>
      <c r="D11338" s="1">
        <f t="shared" si="177"/>
        <v>6.3492063492063489</v>
      </c>
      <c r="E11338">
        <v>11.157313440476701</v>
      </c>
      <c r="L11338">
        <v>0.1575</v>
      </c>
    </row>
    <row r="11339" spans="1:12">
      <c r="A11339">
        <v>2.4</v>
      </c>
      <c r="B11339">
        <v>4</v>
      </c>
      <c r="C11339">
        <v>-0.5</v>
      </c>
      <c r="D11339" s="1">
        <f t="shared" si="177"/>
        <v>6.25</v>
      </c>
      <c r="E11339">
        <v>11.0094068478473</v>
      </c>
      <c r="L11339">
        <v>0.16</v>
      </c>
    </row>
    <row r="11340" spans="1:12">
      <c r="A11340">
        <v>2.4</v>
      </c>
      <c r="B11340">
        <v>4</v>
      </c>
      <c r="C11340">
        <v>-0.5</v>
      </c>
      <c r="D11340" s="1">
        <f t="shared" si="177"/>
        <v>6.1538461538461533</v>
      </c>
      <c r="E11340">
        <v>10.8918663451161</v>
      </c>
      <c r="L11340">
        <v>0.16250000000000001</v>
      </c>
    </row>
    <row r="11341" spans="1:12">
      <c r="A11341">
        <v>2.4</v>
      </c>
      <c r="B11341">
        <v>4</v>
      </c>
      <c r="C11341">
        <v>-0.5</v>
      </c>
      <c r="D11341" s="1">
        <f t="shared" si="177"/>
        <v>6.0606060606060606</v>
      </c>
      <c r="E11341">
        <v>10.793169704076799</v>
      </c>
      <c r="L11341">
        <v>0.16500000000000001</v>
      </c>
    </row>
    <row r="11342" spans="1:12">
      <c r="A11342">
        <v>2.4</v>
      </c>
      <c r="B11342">
        <v>4</v>
      </c>
      <c r="C11342">
        <v>-0.5</v>
      </c>
      <c r="D11342" s="1">
        <f t="shared" si="177"/>
        <v>5.9701492537313428</v>
      </c>
      <c r="E11342">
        <v>10.6497629204042</v>
      </c>
      <c r="L11342">
        <v>0.16750000000000001</v>
      </c>
    </row>
    <row r="11343" spans="1:12">
      <c r="A11343">
        <v>2.4</v>
      </c>
      <c r="B11343">
        <v>4</v>
      </c>
      <c r="C11343">
        <v>-0.5</v>
      </c>
      <c r="D11343" s="1">
        <f t="shared" si="177"/>
        <v>5.8823529411764701</v>
      </c>
      <c r="E11343">
        <v>10.4985998566051</v>
      </c>
      <c r="L11343">
        <v>0.17</v>
      </c>
    </row>
    <row r="11344" spans="1:12">
      <c r="A11344">
        <v>2.4</v>
      </c>
      <c r="B11344">
        <v>4</v>
      </c>
      <c r="C11344">
        <v>-0.5</v>
      </c>
      <c r="D11344" s="1">
        <f t="shared" si="177"/>
        <v>5.7971014492753632</v>
      </c>
      <c r="E11344">
        <v>10.3512699418244</v>
      </c>
      <c r="L11344">
        <v>0.17249999999999999</v>
      </c>
    </row>
    <row r="11345" spans="1:12">
      <c r="A11345">
        <v>2.4</v>
      </c>
      <c r="B11345">
        <v>4</v>
      </c>
      <c r="C11345">
        <v>-0.5</v>
      </c>
      <c r="D11345" s="1">
        <f t="shared" si="177"/>
        <v>5.7142857142857144</v>
      </c>
      <c r="E11345">
        <v>10.201549142934301</v>
      </c>
      <c r="L11345">
        <v>0.17499999999999999</v>
      </c>
    </row>
    <row r="11346" spans="1:12">
      <c r="A11346">
        <v>2.4</v>
      </c>
      <c r="B11346">
        <v>4</v>
      </c>
      <c r="C11346">
        <v>-0.5</v>
      </c>
      <c r="D11346" s="1">
        <f t="shared" si="177"/>
        <v>5.6338028169014089</v>
      </c>
      <c r="E11346">
        <v>10.059649035279101</v>
      </c>
      <c r="L11346">
        <v>0.17749999999999999</v>
      </c>
    </row>
    <row r="11347" spans="1:12">
      <c r="A11347">
        <v>2.4</v>
      </c>
      <c r="B11347">
        <v>4</v>
      </c>
      <c r="C11347">
        <v>-0.5</v>
      </c>
      <c r="D11347" s="1">
        <f t="shared" si="177"/>
        <v>5.5555555555555554</v>
      </c>
      <c r="E11347">
        <v>9.9376301334353201</v>
      </c>
      <c r="L11347">
        <v>0.18</v>
      </c>
    </row>
    <row r="11348" spans="1:12">
      <c r="A11348">
        <v>2.4</v>
      </c>
      <c r="B11348">
        <v>4</v>
      </c>
      <c r="C11348">
        <v>-0.5</v>
      </c>
      <c r="D11348" s="1">
        <f t="shared" si="177"/>
        <v>5.4794520547945202</v>
      </c>
      <c r="E11348">
        <v>9.8331249026117202</v>
      </c>
      <c r="L11348">
        <v>0.1825</v>
      </c>
    </row>
    <row r="11349" spans="1:12">
      <c r="A11349">
        <v>2.4</v>
      </c>
      <c r="B11349">
        <v>4</v>
      </c>
      <c r="C11349">
        <v>-0.5</v>
      </c>
      <c r="D11349" s="1">
        <f t="shared" si="177"/>
        <v>5.4054054054054053</v>
      </c>
      <c r="E11349">
        <v>9.7063276270693102</v>
      </c>
      <c r="L11349">
        <v>0.185</v>
      </c>
    </row>
    <row r="11350" spans="1:12">
      <c r="A11350">
        <v>2.4</v>
      </c>
      <c r="B11350">
        <v>4</v>
      </c>
      <c r="C11350">
        <v>-0.5</v>
      </c>
      <c r="D11350" s="1">
        <f t="shared" si="177"/>
        <v>5.333333333333333</v>
      </c>
      <c r="E11350">
        <v>9.5497917777452503</v>
      </c>
      <c r="L11350">
        <v>0.1875</v>
      </c>
    </row>
    <row r="11351" spans="1:12">
      <c r="A11351">
        <v>2.4</v>
      </c>
      <c r="B11351">
        <v>4</v>
      </c>
      <c r="C11351">
        <v>-0.5</v>
      </c>
      <c r="D11351" s="1">
        <f t="shared" si="177"/>
        <v>5.2631578947368425</v>
      </c>
      <c r="E11351">
        <v>9.4021923303703208</v>
      </c>
      <c r="L11351">
        <v>0.19</v>
      </c>
    </row>
    <row r="11352" spans="1:12">
      <c r="A11352">
        <v>2.4</v>
      </c>
      <c r="B11352">
        <v>4</v>
      </c>
      <c r="C11352">
        <v>-0.5</v>
      </c>
      <c r="D11352" s="1">
        <f t="shared" si="177"/>
        <v>5.1948051948051948</v>
      </c>
      <c r="E11352">
        <v>9.2484058003994303</v>
      </c>
      <c r="L11352">
        <v>0.1925</v>
      </c>
    </row>
    <row r="11353" spans="1:12">
      <c r="A11353">
        <v>2.4</v>
      </c>
      <c r="B11353">
        <v>4</v>
      </c>
      <c r="C11353">
        <v>-0.5</v>
      </c>
      <c r="D11353" s="1">
        <f t="shared" si="177"/>
        <v>5.1282051282051277</v>
      </c>
      <c r="E11353">
        <v>9.0911055190287708</v>
      </c>
      <c r="L11353">
        <v>0.19500000000000001</v>
      </c>
    </row>
    <row r="11354" spans="1:12">
      <c r="A11354">
        <v>2.4</v>
      </c>
      <c r="B11354">
        <v>4</v>
      </c>
      <c r="C11354">
        <v>-0.5</v>
      </c>
      <c r="D11354" s="1">
        <f t="shared" si="177"/>
        <v>5.0632911392405058</v>
      </c>
      <c r="E11354">
        <v>8.98114671760103</v>
      </c>
      <c r="L11354">
        <v>0.19750000000000001</v>
      </c>
    </row>
    <row r="11355" spans="1:12">
      <c r="A11355">
        <v>2.4</v>
      </c>
      <c r="B11355">
        <v>4</v>
      </c>
      <c r="C11355">
        <v>-0.5</v>
      </c>
      <c r="D11355" s="1">
        <f t="shared" si="177"/>
        <v>5</v>
      </c>
      <c r="E11355">
        <v>8.8643664811842307</v>
      </c>
      <c r="L11355">
        <v>0.2</v>
      </c>
    </row>
    <row r="11356" spans="1:12">
      <c r="A11356">
        <v>2.4</v>
      </c>
      <c r="B11356">
        <v>4</v>
      </c>
      <c r="C11356">
        <v>-0.5</v>
      </c>
      <c r="D11356" s="1">
        <f t="shared" si="177"/>
        <v>4.9382716049382713</v>
      </c>
      <c r="E11356">
        <v>8.7239133214359992</v>
      </c>
      <c r="L11356">
        <v>0.20250000000000001</v>
      </c>
    </row>
    <row r="11357" spans="1:12">
      <c r="A11357">
        <v>2.4</v>
      </c>
      <c r="B11357">
        <v>4</v>
      </c>
      <c r="C11357">
        <v>-0.5</v>
      </c>
      <c r="D11357" s="1">
        <f t="shared" si="177"/>
        <v>4.8780487804878048</v>
      </c>
      <c r="E11357">
        <v>8.5849648176021596</v>
      </c>
      <c r="L11357">
        <v>0.20499999999999999</v>
      </c>
    </row>
    <row r="11358" spans="1:12">
      <c r="A11358">
        <v>2.4</v>
      </c>
      <c r="B11358">
        <v>4</v>
      </c>
      <c r="C11358">
        <v>-0.5</v>
      </c>
      <c r="D11358" s="1">
        <f t="shared" si="177"/>
        <v>4.8192771084337354</v>
      </c>
      <c r="E11358">
        <v>8.4402134167807592</v>
      </c>
      <c r="L11358">
        <v>0.20749999999999999</v>
      </c>
    </row>
    <row r="11359" spans="1:12">
      <c r="A11359">
        <v>2.4</v>
      </c>
      <c r="B11359">
        <v>4</v>
      </c>
      <c r="C11359">
        <v>-0.5</v>
      </c>
      <c r="D11359" s="1">
        <f t="shared" si="177"/>
        <v>4.7619047619047619</v>
      </c>
      <c r="E11359">
        <v>8.2944238973078797</v>
      </c>
      <c r="L11359">
        <v>0.21</v>
      </c>
    </row>
    <row r="11360" spans="1:12">
      <c r="A11360">
        <v>2.4</v>
      </c>
      <c r="B11360">
        <v>4</v>
      </c>
      <c r="C11360">
        <v>-0.5</v>
      </c>
      <c r="D11360" s="1">
        <f t="shared" si="177"/>
        <v>4.7058823529411766</v>
      </c>
      <c r="E11360">
        <v>8.1636909023954196</v>
      </c>
      <c r="L11360">
        <v>0.21249999999999999</v>
      </c>
    </row>
    <row r="11361" spans="1:12">
      <c r="A11361">
        <v>2.4</v>
      </c>
      <c r="B11361">
        <v>4</v>
      </c>
      <c r="C11361">
        <v>-0.5</v>
      </c>
      <c r="D11361" s="1">
        <f t="shared" si="177"/>
        <v>4.6511627906976747</v>
      </c>
      <c r="E11361">
        <v>8.0020136743036101</v>
      </c>
      <c r="L11361">
        <v>0.215</v>
      </c>
    </row>
    <row r="11362" spans="1:12">
      <c r="A11362">
        <v>2.4</v>
      </c>
      <c r="B11362">
        <v>4</v>
      </c>
      <c r="C11362">
        <v>-0.5</v>
      </c>
      <c r="D11362" s="1">
        <f t="shared" si="177"/>
        <v>4.5977011494252871</v>
      </c>
      <c r="E11362">
        <v>7.8658783306072904</v>
      </c>
      <c r="L11362">
        <v>0.2175</v>
      </c>
    </row>
    <row r="11363" spans="1:12">
      <c r="A11363">
        <v>2.4</v>
      </c>
      <c r="B11363">
        <v>4</v>
      </c>
      <c r="C11363">
        <v>-0.5</v>
      </c>
      <c r="D11363" s="1">
        <f t="shared" si="177"/>
        <v>4.5454545454545459</v>
      </c>
      <c r="E11363">
        <v>7.7346602266944897</v>
      </c>
      <c r="L11363">
        <v>0.22</v>
      </c>
    </row>
    <row r="11364" spans="1:12">
      <c r="A11364">
        <v>2.4</v>
      </c>
      <c r="B11364">
        <v>4</v>
      </c>
      <c r="C11364">
        <v>-0.5</v>
      </c>
      <c r="D11364" s="1">
        <f t="shared" si="177"/>
        <v>4.4943820224719104</v>
      </c>
      <c r="E11364">
        <v>7.5853715937802502</v>
      </c>
      <c r="L11364">
        <v>0.2225</v>
      </c>
    </row>
    <row r="11365" spans="1:12">
      <c r="A11365">
        <v>2.4</v>
      </c>
      <c r="B11365">
        <v>4</v>
      </c>
      <c r="C11365">
        <v>-0.5</v>
      </c>
      <c r="D11365" s="1">
        <f t="shared" si="177"/>
        <v>4.4444444444444446</v>
      </c>
      <c r="E11365">
        <v>7.4544290220766696</v>
      </c>
      <c r="L11365">
        <v>0.22500000000000001</v>
      </c>
    </row>
    <row r="11366" spans="1:12">
      <c r="A11366">
        <v>2.4</v>
      </c>
      <c r="B11366">
        <v>4</v>
      </c>
      <c r="C11366">
        <v>-0.5</v>
      </c>
      <c r="D11366" s="1">
        <f t="shared" si="177"/>
        <v>4.3956043956043951</v>
      </c>
      <c r="E11366">
        <v>7.3212959560538504</v>
      </c>
      <c r="L11366">
        <v>0.22750000000000001</v>
      </c>
    </row>
    <row r="11367" spans="1:12">
      <c r="A11367">
        <v>2.4</v>
      </c>
      <c r="B11367">
        <v>4</v>
      </c>
      <c r="C11367">
        <v>-0.5</v>
      </c>
      <c r="D11367" s="1">
        <f t="shared" si="177"/>
        <v>4.3478260869565215</v>
      </c>
      <c r="E11367">
        <v>7.1814847394441204</v>
      </c>
      <c r="L11367">
        <v>0.23</v>
      </c>
    </row>
    <row r="11368" spans="1:12">
      <c r="A11368">
        <v>2.4</v>
      </c>
      <c r="B11368">
        <v>4</v>
      </c>
      <c r="C11368">
        <v>-0.5</v>
      </c>
      <c r="D11368" s="1">
        <f t="shared" si="177"/>
        <v>4.301075268817204</v>
      </c>
      <c r="E11368">
        <v>7.0359724187246098</v>
      </c>
      <c r="L11368">
        <v>0.23250000000000001</v>
      </c>
    </row>
    <row r="11369" spans="1:12">
      <c r="A11369">
        <v>2.4</v>
      </c>
      <c r="B11369">
        <v>4</v>
      </c>
      <c r="C11369">
        <v>-0.5</v>
      </c>
      <c r="D11369" s="1">
        <f t="shared" si="177"/>
        <v>4.2553191489361701</v>
      </c>
      <c r="E11369">
        <v>6.8812721515278996</v>
      </c>
      <c r="L11369">
        <v>0.23499999999999999</v>
      </c>
    </row>
    <row r="11370" spans="1:12">
      <c r="A11370">
        <v>2.4</v>
      </c>
      <c r="B11370">
        <v>4</v>
      </c>
      <c r="C11370">
        <v>-0.5</v>
      </c>
      <c r="D11370" s="1">
        <f t="shared" si="177"/>
        <v>4.2105263157894735</v>
      </c>
      <c r="E11370">
        <v>6.7398989382894898</v>
      </c>
      <c r="L11370">
        <v>0.23749999999999999</v>
      </c>
    </row>
    <row r="11371" spans="1:12">
      <c r="A11371">
        <v>2.4</v>
      </c>
      <c r="B11371">
        <v>4</v>
      </c>
      <c r="C11371">
        <v>-0.5</v>
      </c>
      <c r="D11371" s="1">
        <f t="shared" si="177"/>
        <v>4.166666666666667</v>
      </c>
      <c r="E11371">
        <v>6.62011268474504</v>
      </c>
      <c r="L11371">
        <v>0.24</v>
      </c>
    </row>
    <row r="11372" spans="1:12">
      <c r="A11372">
        <v>2.4</v>
      </c>
      <c r="B11372">
        <v>4</v>
      </c>
      <c r="C11372">
        <v>-0.5</v>
      </c>
      <c r="D11372" s="1">
        <f t="shared" si="177"/>
        <v>4.123711340206186</v>
      </c>
      <c r="E11372">
        <v>6.4869541778228097</v>
      </c>
      <c r="L11372">
        <v>0.24249999999999999</v>
      </c>
    </row>
    <row r="11373" spans="1:12">
      <c r="A11373">
        <v>2.4</v>
      </c>
      <c r="B11373">
        <v>4</v>
      </c>
      <c r="C11373">
        <v>-0.5</v>
      </c>
      <c r="D11373" s="1">
        <f t="shared" si="177"/>
        <v>4.0816326530612246</v>
      </c>
      <c r="E11373">
        <v>6.3571235256776601</v>
      </c>
      <c r="L11373">
        <v>0.245</v>
      </c>
    </row>
    <row r="11374" spans="1:12">
      <c r="A11374">
        <v>2.4</v>
      </c>
      <c r="B11374">
        <v>4</v>
      </c>
      <c r="C11374">
        <v>-0.5</v>
      </c>
      <c r="D11374" s="1">
        <f t="shared" si="177"/>
        <v>4.0404040404040407</v>
      </c>
      <c r="E11374">
        <v>6.2161704957374901</v>
      </c>
      <c r="L11374">
        <v>0.2475</v>
      </c>
    </row>
    <row r="11375" spans="1:12">
      <c r="A11375">
        <v>2.4</v>
      </c>
      <c r="B11375">
        <v>4</v>
      </c>
      <c r="C11375">
        <v>-0.5</v>
      </c>
      <c r="D11375" s="1">
        <f t="shared" si="177"/>
        <v>4</v>
      </c>
      <c r="E11375">
        <v>6.0719350157610199</v>
      </c>
      <c r="L11375">
        <v>0.25</v>
      </c>
    </row>
    <row r="11376" spans="1:12">
      <c r="A11376">
        <v>2.4</v>
      </c>
      <c r="B11376">
        <v>4</v>
      </c>
      <c r="C11376">
        <v>0</v>
      </c>
      <c r="D11376" s="1">
        <f t="shared" si="177"/>
        <v>10</v>
      </c>
      <c r="E11376">
        <v>14.3643986117462</v>
      </c>
      <c r="L11376">
        <v>0.1</v>
      </c>
    </row>
    <row r="11377" spans="1:12">
      <c r="A11377">
        <v>2.4</v>
      </c>
      <c r="B11377">
        <v>4</v>
      </c>
      <c r="C11377">
        <v>0</v>
      </c>
      <c r="D11377" s="1">
        <f t="shared" si="177"/>
        <v>9.7560975609756095</v>
      </c>
      <c r="E11377">
        <v>14.2371188242935</v>
      </c>
      <c r="L11377">
        <v>0.10249999999999999</v>
      </c>
    </row>
    <row r="11378" spans="1:12">
      <c r="A11378">
        <v>2.4</v>
      </c>
      <c r="B11378">
        <v>4</v>
      </c>
      <c r="C11378">
        <v>0</v>
      </c>
      <c r="D11378" s="1">
        <f t="shared" si="177"/>
        <v>9.5238095238095237</v>
      </c>
      <c r="E11378">
        <v>14.106090966214699</v>
      </c>
      <c r="L11378">
        <v>0.105</v>
      </c>
    </row>
    <row r="11379" spans="1:12">
      <c r="A11379">
        <v>2.4</v>
      </c>
      <c r="B11379">
        <v>4</v>
      </c>
      <c r="C11379">
        <v>0</v>
      </c>
      <c r="D11379" s="1">
        <f t="shared" si="177"/>
        <v>9.3023255813953494</v>
      </c>
      <c r="E11379">
        <v>13.974159059742</v>
      </c>
      <c r="L11379">
        <v>0.1075</v>
      </c>
    </row>
    <row r="11380" spans="1:12">
      <c r="A11380">
        <v>2.4</v>
      </c>
      <c r="B11380">
        <v>4</v>
      </c>
      <c r="C11380">
        <v>0</v>
      </c>
      <c r="D11380" s="1">
        <f t="shared" si="177"/>
        <v>9.0909090909090917</v>
      </c>
      <c r="E11380">
        <v>13.8551147059865</v>
      </c>
      <c r="L11380">
        <v>0.11</v>
      </c>
    </row>
    <row r="11381" spans="1:12">
      <c r="A11381">
        <v>2.4</v>
      </c>
      <c r="B11381">
        <v>4</v>
      </c>
      <c r="C11381">
        <v>0</v>
      </c>
      <c r="D11381" s="1">
        <f t="shared" si="177"/>
        <v>8.8888888888888893</v>
      </c>
      <c r="E11381">
        <v>13.7219318989063</v>
      </c>
      <c r="L11381">
        <v>0.1125</v>
      </c>
    </row>
    <row r="11382" spans="1:12">
      <c r="A11382">
        <v>2.4</v>
      </c>
      <c r="B11382">
        <v>4</v>
      </c>
      <c r="C11382">
        <v>0</v>
      </c>
      <c r="D11382" s="1">
        <f t="shared" si="177"/>
        <v>8.695652173913043</v>
      </c>
      <c r="E11382">
        <v>13.5614927600865</v>
      </c>
      <c r="L11382">
        <v>0.115</v>
      </c>
    </row>
    <row r="11383" spans="1:12">
      <c r="A11383">
        <v>2.4</v>
      </c>
      <c r="B11383">
        <v>4</v>
      </c>
      <c r="C11383">
        <v>0</v>
      </c>
      <c r="D11383" s="1">
        <f t="shared" si="177"/>
        <v>8.5106382978723403</v>
      </c>
      <c r="E11383">
        <v>13.4371985992997</v>
      </c>
      <c r="L11383">
        <v>0.11749999999999999</v>
      </c>
    </row>
    <row r="11384" spans="1:12">
      <c r="A11384">
        <v>2.4</v>
      </c>
      <c r="B11384">
        <v>4</v>
      </c>
      <c r="C11384">
        <v>0</v>
      </c>
      <c r="D11384" s="1">
        <f t="shared" si="177"/>
        <v>8.3333333333333339</v>
      </c>
      <c r="E11384">
        <v>13.2902105041904</v>
      </c>
      <c r="L11384">
        <v>0.12</v>
      </c>
    </row>
    <row r="11385" spans="1:12">
      <c r="A11385">
        <v>2.4</v>
      </c>
      <c r="B11385">
        <v>4</v>
      </c>
      <c r="C11385">
        <v>0</v>
      </c>
      <c r="D11385" s="1">
        <f t="shared" si="177"/>
        <v>8.1632653061224492</v>
      </c>
      <c r="E11385">
        <v>13.182406039478</v>
      </c>
      <c r="L11385">
        <v>0.1225</v>
      </c>
    </row>
    <row r="11386" spans="1:12">
      <c r="A11386">
        <v>2.4</v>
      </c>
      <c r="B11386">
        <v>4</v>
      </c>
      <c r="C11386">
        <v>0</v>
      </c>
      <c r="D11386" s="1">
        <f t="shared" si="177"/>
        <v>8</v>
      </c>
      <c r="E11386">
        <v>13.0117309996103</v>
      </c>
      <c r="L11386">
        <v>0.125</v>
      </c>
    </row>
    <row r="11387" spans="1:12">
      <c r="A11387">
        <v>2.4</v>
      </c>
      <c r="B11387">
        <v>4</v>
      </c>
      <c r="C11387">
        <v>0</v>
      </c>
      <c r="D11387" s="1">
        <f t="shared" si="177"/>
        <v>7.8431372549019605</v>
      </c>
      <c r="E11387">
        <v>12.877592903515</v>
      </c>
      <c r="L11387">
        <v>0.1275</v>
      </c>
    </row>
    <row r="11388" spans="1:12">
      <c r="A11388">
        <v>2.4</v>
      </c>
      <c r="B11388">
        <v>4</v>
      </c>
      <c r="C11388">
        <v>0</v>
      </c>
      <c r="D11388" s="1">
        <f t="shared" si="177"/>
        <v>7.6923076923076916</v>
      </c>
      <c r="E11388">
        <v>12.746768208116899</v>
      </c>
      <c r="L11388">
        <v>0.13</v>
      </c>
    </row>
    <row r="11389" spans="1:12">
      <c r="A11389">
        <v>2.4</v>
      </c>
      <c r="B11389">
        <v>4</v>
      </c>
      <c r="C11389">
        <v>0</v>
      </c>
      <c r="D11389" s="1">
        <f t="shared" si="177"/>
        <v>7.5471698113207539</v>
      </c>
      <c r="E11389">
        <v>12.6332117766657</v>
      </c>
      <c r="L11389">
        <v>0.13250000000000001</v>
      </c>
    </row>
    <row r="11390" spans="1:12">
      <c r="A11390">
        <v>2.4</v>
      </c>
      <c r="B11390">
        <v>4</v>
      </c>
      <c r="C11390">
        <v>0</v>
      </c>
      <c r="D11390" s="1">
        <f t="shared" si="177"/>
        <v>7.4074074074074066</v>
      </c>
      <c r="E11390">
        <v>12.4947421516207</v>
      </c>
      <c r="L11390">
        <v>0.13500000000000001</v>
      </c>
    </row>
    <row r="11391" spans="1:12">
      <c r="A11391">
        <v>2.4</v>
      </c>
      <c r="B11391">
        <v>4</v>
      </c>
      <c r="C11391">
        <v>0</v>
      </c>
      <c r="D11391" s="1">
        <f t="shared" si="177"/>
        <v>7.2727272727272725</v>
      </c>
      <c r="E11391">
        <v>12.312225617690601</v>
      </c>
      <c r="L11391">
        <v>0.13750000000000001</v>
      </c>
    </row>
    <row r="11392" spans="1:12">
      <c r="A11392">
        <v>2.4</v>
      </c>
      <c r="B11392">
        <v>4</v>
      </c>
      <c r="C11392">
        <v>0</v>
      </c>
      <c r="D11392" s="1">
        <f t="shared" si="177"/>
        <v>7.1428571428571423</v>
      </c>
      <c r="E11392">
        <v>12.1570204348538</v>
      </c>
      <c r="L11392">
        <v>0.14000000000000001</v>
      </c>
    </row>
    <row r="11393" spans="1:12">
      <c r="A11393">
        <v>2.4</v>
      </c>
      <c r="B11393">
        <v>4</v>
      </c>
      <c r="C11393">
        <v>0</v>
      </c>
      <c r="D11393" s="1">
        <f t="shared" si="177"/>
        <v>7.0175438596491233</v>
      </c>
      <c r="E11393">
        <v>12.0495741205124</v>
      </c>
      <c r="L11393">
        <v>0.14249999999999999</v>
      </c>
    </row>
    <row r="11394" spans="1:12">
      <c r="A11394">
        <v>2.4</v>
      </c>
      <c r="B11394">
        <v>4</v>
      </c>
      <c r="C11394">
        <v>0</v>
      </c>
      <c r="D11394" s="1">
        <f t="shared" si="177"/>
        <v>6.8965517241379315</v>
      </c>
      <c r="E11394">
        <v>11.905805163823301</v>
      </c>
      <c r="L11394">
        <v>0.14499999999999999</v>
      </c>
    </row>
    <row r="11395" spans="1:12">
      <c r="A11395">
        <v>2.4</v>
      </c>
      <c r="B11395">
        <v>4</v>
      </c>
      <c r="C11395">
        <v>0</v>
      </c>
      <c r="D11395" s="1">
        <f t="shared" ref="D11395:D11458" si="178">1/L11395</f>
        <v>6.7796610169491531</v>
      </c>
      <c r="E11395">
        <v>11.7750643963412</v>
      </c>
      <c r="L11395">
        <v>0.14749999999999999</v>
      </c>
    </row>
    <row r="11396" spans="1:12">
      <c r="A11396">
        <v>2.4</v>
      </c>
      <c r="B11396">
        <v>4</v>
      </c>
      <c r="C11396">
        <v>0</v>
      </c>
      <c r="D11396" s="1">
        <f t="shared" si="178"/>
        <v>6.666666666666667</v>
      </c>
      <c r="E11396">
        <v>11.6615394258934</v>
      </c>
      <c r="L11396">
        <v>0.15</v>
      </c>
    </row>
    <row r="11397" spans="1:12">
      <c r="A11397">
        <v>2.4</v>
      </c>
      <c r="B11397">
        <v>4</v>
      </c>
      <c r="C11397">
        <v>0</v>
      </c>
      <c r="D11397" s="1">
        <f t="shared" si="178"/>
        <v>6.557377049180328</v>
      </c>
      <c r="E11397">
        <v>11.531862546564501</v>
      </c>
      <c r="L11397">
        <v>0.1525</v>
      </c>
    </row>
    <row r="11398" spans="1:12">
      <c r="A11398">
        <v>2.4</v>
      </c>
      <c r="B11398">
        <v>4</v>
      </c>
      <c r="C11398">
        <v>0</v>
      </c>
      <c r="D11398" s="1">
        <f t="shared" si="178"/>
        <v>6.4516129032258069</v>
      </c>
      <c r="E11398">
        <v>11.370429448176701</v>
      </c>
      <c r="L11398">
        <v>0.155</v>
      </c>
    </row>
    <row r="11399" spans="1:12">
      <c r="A11399">
        <v>2.4</v>
      </c>
      <c r="B11399">
        <v>4</v>
      </c>
      <c r="C11399">
        <v>0</v>
      </c>
      <c r="D11399" s="1">
        <f t="shared" si="178"/>
        <v>6.3492063492063489</v>
      </c>
      <c r="E11399">
        <v>11.2118469578258</v>
      </c>
      <c r="L11399">
        <v>0.1575</v>
      </c>
    </row>
    <row r="11400" spans="1:12">
      <c r="A11400">
        <v>2.4</v>
      </c>
      <c r="B11400">
        <v>4</v>
      </c>
      <c r="C11400">
        <v>0</v>
      </c>
      <c r="D11400" s="1">
        <f t="shared" si="178"/>
        <v>6.25</v>
      </c>
      <c r="E11400">
        <v>11.0634575760752</v>
      </c>
      <c r="L11400">
        <v>0.16</v>
      </c>
    </row>
    <row r="11401" spans="1:12">
      <c r="A11401">
        <v>2.4</v>
      </c>
      <c r="B11401">
        <v>4</v>
      </c>
      <c r="C11401">
        <v>0</v>
      </c>
      <c r="D11401" s="1">
        <f t="shared" si="178"/>
        <v>6.1538461538461533</v>
      </c>
      <c r="E11401">
        <v>10.945777581284201</v>
      </c>
      <c r="L11401">
        <v>0.16250000000000001</v>
      </c>
    </row>
    <row r="11402" spans="1:12">
      <c r="A11402">
        <v>2.4</v>
      </c>
      <c r="B11402">
        <v>4</v>
      </c>
      <c r="C11402">
        <v>0</v>
      </c>
      <c r="D11402" s="1">
        <f t="shared" si="178"/>
        <v>6.0606060606060606</v>
      </c>
      <c r="E11402">
        <v>10.851612187082999</v>
      </c>
      <c r="L11402">
        <v>0.16500000000000001</v>
      </c>
    </row>
    <row r="11403" spans="1:12">
      <c r="A11403">
        <v>2.4</v>
      </c>
      <c r="B11403">
        <v>4</v>
      </c>
      <c r="C11403">
        <v>0</v>
      </c>
      <c r="D11403" s="1">
        <f t="shared" si="178"/>
        <v>5.9701492537313428</v>
      </c>
      <c r="E11403">
        <v>10.709906154774499</v>
      </c>
      <c r="L11403">
        <v>0.16750000000000001</v>
      </c>
    </row>
    <row r="11404" spans="1:12">
      <c r="A11404">
        <v>2.4</v>
      </c>
      <c r="B11404">
        <v>4</v>
      </c>
      <c r="C11404">
        <v>0</v>
      </c>
      <c r="D11404" s="1">
        <f t="shared" si="178"/>
        <v>5.8823529411764701</v>
      </c>
      <c r="E11404">
        <v>10.5616323854223</v>
      </c>
      <c r="L11404">
        <v>0.17</v>
      </c>
    </row>
    <row r="11405" spans="1:12">
      <c r="A11405">
        <v>2.4</v>
      </c>
      <c r="B11405">
        <v>4</v>
      </c>
      <c r="C11405">
        <v>0</v>
      </c>
      <c r="D11405" s="1">
        <f t="shared" si="178"/>
        <v>5.7971014492753632</v>
      </c>
      <c r="E11405">
        <v>10.417479463322501</v>
      </c>
      <c r="L11405">
        <v>0.17249999999999999</v>
      </c>
    </row>
    <row r="11406" spans="1:12">
      <c r="A11406">
        <v>2.4</v>
      </c>
      <c r="B11406">
        <v>4</v>
      </c>
      <c r="C11406">
        <v>0</v>
      </c>
      <c r="D11406" s="1">
        <f t="shared" si="178"/>
        <v>5.7142857142857144</v>
      </c>
      <c r="E11406">
        <v>10.269312162070801</v>
      </c>
      <c r="L11406">
        <v>0.17499999999999999</v>
      </c>
    </row>
    <row r="11407" spans="1:12">
      <c r="A11407">
        <v>2.4</v>
      </c>
      <c r="B11407">
        <v>4</v>
      </c>
      <c r="C11407">
        <v>0</v>
      </c>
      <c r="D11407" s="1">
        <f t="shared" si="178"/>
        <v>5.6338028169014089</v>
      </c>
      <c r="E11407">
        <v>10.1333428541245</v>
      </c>
      <c r="L11407">
        <v>0.17749999999999999</v>
      </c>
    </row>
    <row r="11408" spans="1:12">
      <c r="A11408">
        <v>2.4</v>
      </c>
      <c r="B11408">
        <v>4</v>
      </c>
      <c r="C11408">
        <v>0</v>
      </c>
      <c r="D11408" s="1">
        <f t="shared" si="178"/>
        <v>5.5555555555555554</v>
      </c>
      <c r="E11408">
        <v>10.0283623336574</v>
      </c>
      <c r="L11408">
        <v>0.18</v>
      </c>
    </row>
    <row r="11409" spans="1:12">
      <c r="A11409">
        <v>2.4</v>
      </c>
      <c r="B11409">
        <v>4</v>
      </c>
      <c r="C11409">
        <v>0</v>
      </c>
      <c r="D11409" s="1">
        <f t="shared" si="178"/>
        <v>5.4794520547945202</v>
      </c>
      <c r="E11409">
        <v>9.9059067064131305</v>
      </c>
      <c r="L11409">
        <v>0.1825</v>
      </c>
    </row>
    <row r="11410" spans="1:12">
      <c r="A11410">
        <v>2.4</v>
      </c>
      <c r="B11410">
        <v>4</v>
      </c>
      <c r="C11410">
        <v>0</v>
      </c>
      <c r="D11410" s="1">
        <f t="shared" si="178"/>
        <v>5.4054054054054053</v>
      </c>
      <c r="E11410">
        <v>9.7790166970176795</v>
      </c>
      <c r="L11410">
        <v>0.185</v>
      </c>
    </row>
    <row r="11411" spans="1:12">
      <c r="A11411">
        <v>2.4</v>
      </c>
      <c r="B11411">
        <v>4</v>
      </c>
      <c r="C11411">
        <v>0</v>
      </c>
      <c r="D11411" s="1">
        <f t="shared" si="178"/>
        <v>5.333333333333333</v>
      </c>
      <c r="E11411">
        <v>9.6209339110924503</v>
      </c>
      <c r="L11411">
        <v>0.1875</v>
      </c>
    </row>
    <row r="11412" spans="1:12">
      <c r="A11412">
        <v>2.4</v>
      </c>
      <c r="B11412">
        <v>4</v>
      </c>
      <c r="C11412">
        <v>0</v>
      </c>
      <c r="D11412" s="1">
        <f t="shared" si="178"/>
        <v>5.2631578947368425</v>
      </c>
      <c r="E11412">
        <v>9.4889999877537203</v>
      </c>
      <c r="L11412">
        <v>0.19</v>
      </c>
    </row>
    <row r="11413" spans="1:12">
      <c r="A11413">
        <v>2.4</v>
      </c>
      <c r="B11413">
        <v>4</v>
      </c>
      <c r="C11413">
        <v>0</v>
      </c>
      <c r="D11413" s="1">
        <f t="shared" si="178"/>
        <v>5.1948051948051948</v>
      </c>
      <c r="E11413">
        <v>9.3284240919416899</v>
      </c>
      <c r="L11413">
        <v>0.1925</v>
      </c>
    </row>
    <row r="11414" spans="1:12">
      <c r="A11414">
        <v>2.4</v>
      </c>
      <c r="B11414">
        <v>4</v>
      </c>
      <c r="C11414">
        <v>0</v>
      </c>
      <c r="D11414" s="1">
        <f t="shared" si="178"/>
        <v>5.1282051282051277</v>
      </c>
      <c r="E11414">
        <v>9.2075297006498502</v>
      </c>
      <c r="L11414">
        <v>0.19500000000000001</v>
      </c>
    </row>
    <row r="11415" spans="1:12">
      <c r="A11415">
        <v>2.4</v>
      </c>
      <c r="B11415">
        <v>4</v>
      </c>
      <c r="C11415">
        <v>0</v>
      </c>
      <c r="D11415" s="1">
        <f t="shared" si="178"/>
        <v>5.0632911392405058</v>
      </c>
      <c r="E11415">
        <v>9.0981001450265104</v>
      </c>
      <c r="L11415">
        <v>0.19750000000000001</v>
      </c>
    </row>
    <row r="11416" spans="1:12">
      <c r="A11416">
        <v>2.4</v>
      </c>
      <c r="B11416">
        <v>4</v>
      </c>
      <c r="C11416">
        <v>0</v>
      </c>
      <c r="D11416" s="1">
        <f t="shared" si="178"/>
        <v>5</v>
      </c>
      <c r="E11416">
        <v>8.9577508628142208</v>
      </c>
      <c r="L11416">
        <v>0.2</v>
      </c>
    </row>
    <row r="11417" spans="1:12">
      <c r="A11417">
        <v>2.4</v>
      </c>
      <c r="B11417">
        <v>4</v>
      </c>
      <c r="C11417">
        <v>0</v>
      </c>
      <c r="D11417" s="1">
        <f t="shared" si="178"/>
        <v>4.9382716049382713</v>
      </c>
      <c r="E11417">
        <v>8.8232195926656392</v>
      </c>
      <c r="L11417">
        <v>0.20250000000000001</v>
      </c>
    </row>
    <row r="11418" spans="1:12">
      <c r="A11418">
        <v>2.4</v>
      </c>
      <c r="B11418">
        <v>4</v>
      </c>
      <c r="C11418">
        <v>0</v>
      </c>
      <c r="D11418" s="1">
        <f t="shared" si="178"/>
        <v>4.8780487804878048</v>
      </c>
      <c r="E11418">
        <v>8.6849019037672299</v>
      </c>
      <c r="L11418">
        <v>0.20499999999999999</v>
      </c>
    </row>
    <row r="11419" spans="1:12">
      <c r="A11419">
        <v>2.4</v>
      </c>
      <c r="B11419">
        <v>4</v>
      </c>
      <c r="C11419">
        <v>0</v>
      </c>
      <c r="D11419" s="1">
        <f t="shared" si="178"/>
        <v>4.8192771084337354</v>
      </c>
      <c r="E11419">
        <v>8.5444064781066498</v>
      </c>
      <c r="L11419">
        <v>0.20749999999999999</v>
      </c>
    </row>
    <row r="11420" spans="1:12">
      <c r="A11420">
        <v>2.4</v>
      </c>
      <c r="B11420">
        <v>4</v>
      </c>
      <c r="C11420">
        <v>0</v>
      </c>
      <c r="D11420" s="1">
        <f t="shared" si="178"/>
        <v>4.7619047619047619</v>
      </c>
      <c r="E11420">
        <v>8.4272714097570596</v>
      </c>
      <c r="L11420">
        <v>0.21</v>
      </c>
    </row>
    <row r="11421" spans="1:12">
      <c r="A11421">
        <v>2.4</v>
      </c>
      <c r="B11421">
        <v>4</v>
      </c>
      <c r="C11421">
        <v>0</v>
      </c>
      <c r="D11421" s="1">
        <f t="shared" si="178"/>
        <v>4.7058823529411766</v>
      </c>
      <c r="E11421">
        <v>8.2805666706591108</v>
      </c>
      <c r="L11421">
        <v>0.21249999999999999</v>
      </c>
    </row>
    <row r="11422" spans="1:12">
      <c r="A11422">
        <v>2.4</v>
      </c>
      <c r="B11422">
        <v>4</v>
      </c>
      <c r="C11422">
        <v>0</v>
      </c>
      <c r="D11422" s="1">
        <f t="shared" si="178"/>
        <v>4.6511627906976747</v>
      </c>
      <c r="E11422">
        <v>8.1245833662999107</v>
      </c>
      <c r="L11422">
        <v>0.215</v>
      </c>
    </row>
    <row r="11423" spans="1:12">
      <c r="A11423">
        <v>2.4</v>
      </c>
      <c r="B11423">
        <v>4</v>
      </c>
      <c r="C11423">
        <v>0</v>
      </c>
      <c r="D11423" s="1">
        <f t="shared" si="178"/>
        <v>4.5977011494252871</v>
      </c>
      <c r="E11423">
        <v>7.9998185692155896</v>
      </c>
      <c r="L11423">
        <v>0.2175</v>
      </c>
    </row>
    <row r="11424" spans="1:12">
      <c r="A11424">
        <v>2.4</v>
      </c>
      <c r="B11424">
        <v>4</v>
      </c>
      <c r="C11424">
        <v>0</v>
      </c>
      <c r="D11424" s="1">
        <f t="shared" si="178"/>
        <v>4.5454545454545459</v>
      </c>
      <c r="E11424">
        <v>7.8528041056654603</v>
      </c>
      <c r="L11424">
        <v>0.22</v>
      </c>
    </row>
    <row r="11425" spans="1:12">
      <c r="A11425">
        <v>2.4</v>
      </c>
      <c r="B11425">
        <v>4</v>
      </c>
      <c r="C11425">
        <v>0</v>
      </c>
      <c r="D11425" s="1">
        <f t="shared" si="178"/>
        <v>4.4943820224719104</v>
      </c>
      <c r="E11425">
        <v>7.7263661967993498</v>
      </c>
      <c r="L11425">
        <v>0.2225</v>
      </c>
    </row>
    <row r="11426" spans="1:12">
      <c r="A11426">
        <v>2.4</v>
      </c>
      <c r="B11426">
        <v>4</v>
      </c>
      <c r="C11426">
        <v>0</v>
      </c>
      <c r="D11426" s="1">
        <f t="shared" si="178"/>
        <v>4.4444444444444446</v>
      </c>
      <c r="E11426">
        <v>7.6043600569574403</v>
      </c>
      <c r="L11426">
        <v>0.22500000000000001</v>
      </c>
    </row>
    <row r="11427" spans="1:12">
      <c r="A11427">
        <v>2.4</v>
      </c>
      <c r="B11427">
        <v>4</v>
      </c>
      <c r="C11427">
        <v>0</v>
      </c>
      <c r="D11427" s="1">
        <f t="shared" si="178"/>
        <v>4.3956043956043951</v>
      </c>
      <c r="E11427">
        <v>7.4713157588282</v>
      </c>
      <c r="L11427">
        <v>0.22750000000000001</v>
      </c>
    </row>
    <row r="11428" spans="1:12">
      <c r="A11428">
        <v>2.4</v>
      </c>
      <c r="B11428">
        <v>4</v>
      </c>
      <c r="C11428">
        <v>0</v>
      </c>
      <c r="D11428" s="1">
        <f t="shared" si="178"/>
        <v>4.3478260869565215</v>
      </c>
      <c r="E11428">
        <v>7.3219707466288</v>
      </c>
      <c r="L11428">
        <v>0.23</v>
      </c>
    </row>
    <row r="11429" spans="1:12">
      <c r="A11429">
        <v>2.4</v>
      </c>
      <c r="B11429">
        <v>4</v>
      </c>
      <c r="C11429">
        <v>0</v>
      </c>
      <c r="D11429" s="1">
        <f t="shared" si="178"/>
        <v>4.301075268817204</v>
      </c>
      <c r="E11429">
        <v>7.17701867722577</v>
      </c>
      <c r="L11429">
        <v>0.23250000000000001</v>
      </c>
    </row>
    <row r="11430" spans="1:12">
      <c r="A11430">
        <v>2.4</v>
      </c>
      <c r="B11430">
        <v>4</v>
      </c>
      <c r="C11430">
        <v>0</v>
      </c>
      <c r="D11430" s="1">
        <f t="shared" si="178"/>
        <v>4.2553191489361701</v>
      </c>
      <c r="E11430">
        <v>7.0347068454583503</v>
      </c>
      <c r="L11430">
        <v>0.23499999999999999</v>
      </c>
    </row>
    <row r="11431" spans="1:12">
      <c r="A11431">
        <v>2.4</v>
      </c>
      <c r="B11431">
        <v>4</v>
      </c>
      <c r="C11431">
        <v>0</v>
      </c>
      <c r="D11431" s="1">
        <f t="shared" si="178"/>
        <v>4.2105263157894735</v>
      </c>
      <c r="E11431">
        <v>6.9087972252460599</v>
      </c>
      <c r="L11431">
        <v>0.23749999999999999</v>
      </c>
    </row>
    <row r="11432" spans="1:12">
      <c r="A11432">
        <v>2.4</v>
      </c>
      <c r="B11432">
        <v>4</v>
      </c>
      <c r="C11432">
        <v>0</v>
      </c>
      <c r="D11432" s="1">
        <f t="shared" si="178"/>
        <v>4.166666666666667</v>
      </c>
      <c r="E11432">
        <v>6.7997893196754999</v>
      </c>
      <c r="L11432">
        <v>0.24</v>
      </c>
    </row>
    <row r="11433" spans="1:12">
      <c r="A11433">
        <v>2.4</v>
      </c>
      <c r="B11433">
        <v>4</v>
      </c>
      <c r="C11433">
        <v>0</v>
      </c>
      <c r="D11433" s="1">
        <f t="shared" si="178"/>
        <v>4.123711340206186</v>
      </c>
      <c r="E11433">
        <v>6.6614535617595898</v>
      </c>
      <c r="L11433">
        <v>0.24249999999999999</v>
      </c>
    </row>
    <row r="11434" spans="1:12">
      <c r="A11434">
        <v>2.4</v>
      </c>
      <c r="B11434">
        <v>4</v>
      </c>
      <c r="C11434">
        <v>0</v>
      </c>
      <c r="D11434" s="1">
        <f t="shared" si="178"/>
        <v>4.0816326530612246</v>
      </c>
      <c r="E11434">
        <v>6.5279179869919401</v>
      </c>
      <c r="L11434">
        <v>0.245</v>
      </c>
    </row>
    <row r="11435" spans="1:12">
      <c r="A11435">
        <v>2.4</v>
      </c>
      <c r="B11435">
        <v>4</v>
      </c>
      <c r="C11435">
        <v>0</v>
      </c>
      <c r="D11435" s="1">
        <f t="shared" si="178"/>
        <v>4.0404040404040407</v>
      </c>
      <c r="E11435">
        <v>6.3929080809707699</v>
      </c>
      <c r="L11435">
        <v>0.2475</v>
      </c>
    </row>
    <row r="11436" spans="1:12">
      <c r="A11436">
        <v>2.4</v>
      </c>
      <c r="B11436">
        <v>4</v>
      </c>
      <c r="C11436">
        <v>0</v>
      </c>
      <c r="D11436" s="1">
        <f t="shared" si="178"/>
        <v>4</v>
      </c>
      <c r="E11436">
        <v>6.2634943343838296</v>
      </c>
      <c r="L11436">
        <v>0.25</v>
      </c>
    </row>
    <row r="11437" spans="1:12">
      <c r="A11437">
        <v>2.4</v>
      </c>
      <c r="B11437">
        <v>4.5</v>
      </c>
      <c r="C11437">
        <v>-0.5</v>
      </c>
      <c r="D11437" s="1">
        <f t="shared" si="178"/>
        <v>10</v>
      </c>
      <c r="E11437">
        <v>14.023770495977701</v>
      </c>
      <c r="L11437">
        <v>0.1</v>
      </c>
    </row>
    <row r="11438" spans="1:12">
      <c r="A11438">
        <v>2.4</v>
      </c>
      <c r="B11438">
        <v>4.5</v>
      </c>
      <c r="C11438">
        <v>-0.5</v>
      </c>
      <c r="D11438" s="1">
        <f t="shared" si="178"/>
        <v>9.7560975609756095</v>
      </c>
      <c r="E11438">
        <v>13.8836029044638</v>
      </c>
      <c r="L11438">
        <v>0.10249999999999999</v>
      </c>
    </row>
    <row r="11439" spans="1:12">
      <c r="A11439">
        <v>2.4</v>
      </c>
      <c r="B11439">
        <v>4.5</v>
      </c>
      <c r="C11439">
        <v>-0.5</v>
      </c>
      <c r="D11439" s="1">
        <f t="shared" si="178"/>
        <v>9.5238095238095237</v>
      </c>
      <c r="E11439">
        <v>13.7510477614133</v>
      </c>
      <c r="L11439">
        <v>0.105</v>
      </c>
    </row>
    <row r="11440" spans="1:12">
      <c r="A11440">
        <v>2.4</v>
      </c>
      <c r="B11440">
        <v>4.5</v>
      </c>
      <c r="C11440">
        <v>-0.5</v>
      </c>
      <c r="D11440" s="1">
        <f t="shared" si="178"/>
        <v>9.3023255813953494</v>
      </c>
      <c r="E11440">
        <v>13.581013515949101</v>
      </c>
      <c r="L11440">
        <v>0.1075</v>
      </c>
    </row>
    <row r="11441" spans="1:12">
      <c r="A11441">
        <v>2.4</v>
      </c>
      <c r="B11441">
        <v>4.5</v>
      </c>
      <c r="C11441">
        <v>-0.5</v>
      </c>
      <c r="D11441" s="1">
        <f t="shared" si="178"/>
        <v>9.0909090909090917</v>
      </c>
      <c r="E11441">
        <v>13.432909924695601</v>
      </c>
      <c r="L11441">
        <v>0.11</v>
      </c>
    </row>
    <row r="11442" spans="1:12">
      <c r="A11442">
        <v>2.4</v>
      </c>
      <c r="B11442">
        <v>4.5</v>
      </c>
      <c r="C11442">
        <v>-0.5</v>
      </c>
      <c r="D11442" s="1">
        <f t="shared" si="178"/>
        <v>8.8888888888888893</v>
      </c>
      <c r="E11442">
        <v>13.2871766205085</v>
      </c>
      <c r="L11442">
        <v>0.1125</v>
      </c>
    </row>
    <row r="11443" spans="1:12">
      <c r="A11443">
        <v>2.4</v>
      </c>
      <c r="B11443">
        <v>4.5</v>
      </c>
      <c r="C11443">
        <v>-0.5</v>
      </c>
      <c r="D11443" s="1">
        <f t="shared" si="178"/>
        <v>8.695652173913043</v>
      </c>
      <c r="E11443">
        <v>13.156756740368399</v>
      </c>
      <c r="L11443">
        <v>0.115</v>
      </c>
    </row>
    <row r="11444" spans="1:12">
      <c r="A11444">
        <v>2.4</v>
      </c>
      <c r="B11444">
        <v>4.5</v>
      </c>
      <c r="C11444">
        <v>-0.5</v>
      </c>
      <c r="D11444" s="1">
        <f t="shared" si="178"/>
        <v>8.5106382978723403</v>
      </c>
      <c r="E11444">
        <v>12.9920639379518</v>
      </c>
      <c r="L11444">
        <v>0.11749999999999999</v>
      </c>
    </row>
    <row r="11445" spans="1:12">
      <c r="A11445">
        <v>2.4</v>
      </c>
      <c r="B11445">
        <v>4.5</v>
      </c>
      <c r="C11445">
        <v>-0.5</v>
      </c>
      <c r="D11445" s="1">
        <f t="shared" si="178"/>
        <v>8.3333333333333339</v>
      </c>
      <c r="E11445">
        <v>12.8473360061941</v>
      </c>
      <c r="L11445">
        <v>0.12</v>
      </c>
    </row>
    <row r="11446" spans="1:12">
      <c r="A11446">
        <v>2.4</v>
      </c>
      <c r="B11446">
        <v>4.5</v>
      </c>
      <c r="C11446">
        <v>-0.5</v>
      </c>
      <c r="D11446" s="1">
        <f t="shared" si="178"/>
        <v>8.1632653061224492</v>
      </c>
      <c r="E11446">
        <v>12.694688606705499</v>
      </c>
      <c r="L11446">
        <v>0.1225</v>
      </c>
    </row>
    <row r="11447" spans="1:12">
      <c r="A11447">
        <v>2.4</v>
      </c>
      <c r="B11447">
        <v>4.5</v>
      </c>
      <c r="C11447">
        <v>-0.5</v>
      </c>
      <c r="D11447" s="1">
        <f t="shared" si="178"/>
        <v>8</v>
      </c>
      <c r="E11447">
        <v>12.578435093781099</v>
      </c>
      <c r="L11447">
        <v>0.125</v>
      </c>
    </row>
    <row r="11448" spans="1:12">
      <c r="A11448">
        <v>2.4</v>
      </c>
      <c r="B11448">
        <v>4.5</v>
      </c>
      <c r="C11448">
        <v>-0.5</v>
      </c>
      <c r="D11448" s="1">
        <f t="shared" si="178"/>
        <v>7.8431372549019605</v>
      </c>
      <c r="E11448">
        <v>12.4187254501889</v>
      </c>
      <c r="L11448">
        <v>0.1275</v>
      </c>
    </row>
    <row r="11449" spans="1:12">
      <c r="A11449">
        <v>2.4</v>
      </c>
      <c r="B11449">
        <v>4.5</v>
      </c>
      <c r="C11449">
        <v>-0.5</v>
      </c>
      <c r="D11449" s="1">
        <f t="shared" si="178"/>
        <v>7.6923076923076916</v>
      </c>
      <c r="E11449">
        <v>12.2307172449158</v>
      </c>
      <c r="L11449">
        <v>0.13</v>
      </c>
    </row>
    <row r="11450" spans="1:12">
      <c r="A11450">
        <v>2.4</v>
      </c>
      <c r="B11450">
        <v>4.5</v>
      </c>
      <c r="C11450">
        <v>-0.5</v>
      </c>
      <c r="D11450" s="1">
        <f t="shared" si="178"/>
        <v>7.5471698113207539</v>
      </c>
      <c r="E11450">
        <v>12.0661243293472</v>
      </c>
      <c r="L11450">
        <v>0.13250000000000001</v>
      </c>
    </row>
    <row r="11451" spans="1:12">
      <c r="A11451">
        <v>2.4</v>
      </c>
      <c r="B11451">
        <v>4.5</v>
      </c>
      <c r="C11451">
        <v>-0.5</v>
      </c>
      <c r="D11451" s="1">
        <f t="shared" si="178"/>
        <v>7.4074074074074066</v>
      </c>
      <c r="E11451">
        <v>11.950505242150699</v>
      </c>
      <c r="L11451">
        <v>0.13500000000000001</v>
      </c>
    </row>
    <row r="11452" spans="1:12">
      <c r="A11452">
        <v>2.4</v>
      </c>
      <c r="B11452">
        <v>4.5</v>
      </c>
      <c r="C11452">
        <v>-0.5</v>
      </c>
      <c r="D11452" s="1">
        <f t="shared" si="178"/>
        <v>7.2727272727272725</v>
      </c>
      <c r="E11452">
        <v>11.782982277479199</v>
      </c>
      <c r="L11452">
        <v>0.13750000000000001</v>
      </c>
    </row>
    <row r="11453" spans="1:12">
      <c r="A11453">
        <v>2.4</v>
      </c>
      <c r="B11453">
        <v>4.5</v>
      </c>
      <c r="C11453">
        <v>-0.5</v>
      </c>
      <c r="D11453" s="1">
        <f t="shared" si="178"/>
        <v>7.1428571428571423</v>
      </c>
      <c r="E11453">
        <v>11.666210977325401</v>
      </c>
      <c r="L11453">
        <v>0.14000000000000001</v>
      </c>
    </row>
    <row r="11454" spans="1:12">
      <c r="A11454">
        <v>2.4</v>
      </c>
      <c r="B11454">
        <v>4.5</v>
      </c>
      <c r="C11454">
        <v>-0.5</v>
      </c>
      <c r="D11454" s="1">
        <f t="shared" si="178"/>
        <v>7.0175438596491233</v>
      </c>
      <c r="E11454">
        <v>11.537172157158</v>
      </c>
      <c r="L11454">
        <v>0.14249999999999999</v>
      </c>
    </row>
    <row r="11455" spans="1:12">
      <c r="A11455">
        <v>2.4</v>
      </c>
      <c r="B11455">
        <v>4.5</v>
      </c>
      <c r="C11455">
        <v>-0.5</v>
      </c>
      <c r="D11455" s="1">
        <f t="shared" si="178"/>
        <v>6.8965517241379315</v>
      </c>
      <c r="E11455">
        <v>11.364229161548</v>
      </c>
      <c r="L11455">
        <v>0.14499999999999999</v>
      </c>
    </row>
    <row r="11456" spans="1:12">
      <c r="A11456">
        <v>2.4</v>
      </c>
      <c r="B11456">
        <v>4.5</v>
      </c>
      <c r="C11456">
        <v>-0.5</v>
      </c>
      <c r="D11456" s="1">
        <f t="shared" si="178"/>
        <v>6.7796610169491531</v>
      </c>
      <c r="E11456">
        <v>11.186342163013601</v>
      </c>
      <c r="L11456">
        <v>0.14749999999999999</v>
      </c>
    </row>
    <row r="11457" spans="1:12">
      <c r="A11457">
        <v>2.4</v>
      </c>
      <c r="B11457">
        <v>4.5</v>
      </c>
      <c r="C11457">
        <v>-0.5</v>
      </c>
      <c r="D11457" s="1">
        <f t="shared" si="178"/>
        <v>6.666666666666667</v>
      </c>
      <c r="E11457">
        <v>11.0280743159775</v>
      </c>
      <c r="L11457">
        <v>0.15</v>
      </c>
    </row>
    <row r="11458" spans="1:12">
      <c r="A11458">
        <v>2.4</v>
      </c>
      <c r="B11458">
        <v>4.5</v>
      </c>
      <c r="C11458">
        <v>-0.5</v>
      </c>
      <c r="D11458" s="1">
        <f t="shared" si="178"/>
        <v>6.557377049180328</v>
      </c>
      <c r="E11458">
        <v>10.890064510235201</v>
      </c>
      <c r="L11458">
        <v>0.1525</v>
      </c>
    </row>
    <row r="11459" spans="1:12">
      <c r="A11459">
        <v>2.4</v>
      </c>
      <c r="B11459">
        <v>4.5</v>
      </c>
      <c r="C11459">
        <v>-0.5</v>
      </c>
      <c r="D11459" s="1">
        <f t="shared" ref="D11459:D11522" si="179">1/L11459</f>
        <v>6.4516129032258069</v>
      </c>
      <c r="E11459">
        <v>10.7893735420043</v>
      </c>
      <c r="L11459">
        <v>0.155</v>
      </c>
    </row>
    <row r="11460" spans="1:12">
      <c r="A11460">
        <v>2.4</v>
      </c>
      <c r="B11460">
        <v>4.5</v>
      </c>
      <c r="C11460">
        <v>-0.5</v>
      </c>
      <c r="D11460" s="1">
        <f t="shared" si="179"/>
        <v>6.3492063492063489</v>
      </c>
      <c r="E11460">
        <v>10.6330106947802</v>
      </c>
      <c r="L11460">
        <v>0.1575</v>
      </c>
    </row>
    <row r="11461" spans="1:12">
      <c r="A11461">
        <v>2.4</v>
      </c>
      <c r="B11461">
        <v>4.5</v>
      </c>
      <c r="C11461">
        <v>-0.5</v>
      </c>
      <c r="D11461" s="1">
        <f t="shared" si="179"/>
        <v>6.25</v>
      </c>
      <c r="E11461">
        <v>10.4771056709448</v>
      </c>
      <c r="L11461">
        <v>0.16</v>
      </c>
    </row>
    <row r="11462" spans="1:12">
      <c r="A11462">
        <v>2.4</v>
      </c>
      <c r="B11462">
        <v>4.5</v>
      </c>
      <c r="C11462">
        <v>-0.5</v>
      </c>
      <c r="D11462" s="1">
        <f t="shared" si="179"/>
        <v>6.1538461538461533</v>
      </c>
      <c r="E11462">
        <v>10.3144113188151</v>
      </c>
      <c r="L11462">
        <v>0.16250000000000001</v>
      </c>
    </row>
    <row r="11463" spans="1:12">
      <c r="A11463">
        <v>2.4</v>
      </c>
      <c r="B11463">
        <v>4.5</v>
      </c>
      <c r="C11463">
        <v>-0.5</v>
      </c>
      <c r="D11463" s="1">
        <f t="shared" si="179"/>
        <v>6.0606060606060606</v>
      </c>
      <c r="E11463">
        <v>10.169932753188601</v>
      </c>
      <c r="L11463">
        <v>0.16500000000000001</v>
      </c>
    </row>
    <row r="11464" spans="1:12">
      <c r="A11464">
        <v>2.4</v>
      </c>
      <c r="B11464">
        <v>4.5</v>
      </c>
      <c r="C11464">
        <v>-0.5</v>
      </c>
      <c r="D11464" s="1">
        <f t="shared" si="179"/>
        <v>5.9701492537313428</v>
      </c>
      <c r="E11464">
        <v>10.0170651983168</v>
      </c>
      <c r="L11464">
        <v>0.16750000000000001</v>
      </c>
    </row>
    <row r="11465" spans="1:12">
      <c r="A11465">
        <v>2.4</v>
      </c>
      <c r="B11465">
        <v>4.5</v>
      </c>
      <c r="C11465">
        <v>-0.5</v>
      </c>
      <c r="D11465" s="1">
        <f t="shared" si="179"/>
        <v>5.8823529411764701</v>
      </c>
      <c r="E11465">
        <v>9.8962991274652996</v>
      </c>
      <c r="L11465">
        <v>0.17</v>
      </c>
    </row>
    <row r="11466" spans="1:12">
      <c r="A11466">
        <v>2.4</v>
      </c>
      <c r="B11466">
        <v>4.5</v>
      </c>
      <c r="C11466">
        <v>-0.5</v>
      </c>
      <c r="D11466" s="1">
        <f t="shared" si="179"/>
        <v>5.7971014492753632</v>
      </c>
      <c r="E11466">
        <v>9.7718390261608707</v>
      </c>
      <c r="L11466">
        <v>0.17249999999999999</v>
      </c>
    </row>
    <row r="11467" spans="1:12">
      <c r="A11467">
        <v>2.4</v>
      </c>
      <c r="B11467">
        <v>4.5</v>
      </c>
      <c r="C11467">
        <v>-0.5</v>
      </c>
      <c r="D11467" s="1">
        <f t="shared" si="179"/>
        <v>5.7142857142857144</v>
      </c>
      <c r="E11467">
        <v>9.6204816584343593</v>
      </c>
      <c r="L11467">
        <v>0.17499999999999999</v>
      </c>
    </row>
    <row r="11468" spans="1:12">
      <c r="A11468">
        <v>2.4</v>
      </c>
      <c r="B11468">
        <v>4.5</v>
      </c>
      <c r="C11468">
        <v>-0.5</v>
      </c>
      <c r="D11468" s="1">
        <f t="shared" si="179"/>
        <v>5.6338028169014089</v>
      </c>
      <c r="E11468">
        <v>9.4610617165089295</v>
      </c>
      <c r="L11468">
        <v>0.17749999999999999</v>
      </c>
    </row>
    <row r="11469" spans="1:12">
      <c r="A11469">
        <v>2.4</v>
      </c>
      <c r="B11469">
        <v>4.5</v>
      </c>
      <c r="C11469">
        <v>-0.5</v>
      </c>
      <c r="D11469" s="1">
        <f t="shared" si="179"/>
        <v>5.5555555555555554</v>
      </c>
      <c r="E11469">
        <v>9.3113806332670102</v>
      </c>
      <c r="L11469">
        <v>0.18</v>
      </c>
    </row>
    <row r="11470" spans="1:12">
      <c r="A11470">
        <v>2.4</v>
      </c>
      <c r="B11470">
        <v>4.5</v>
      </c>
      <c r="C11470">
        <v>-0.5</v>
      </c>
      <c r="D11470" s="1">
        <f t="shared" si="179"/>
        <v>5.4794520547945202</v>
      </c>
      <c r="E11470">
        <v>9.1331645228754503</v>
      </c>
      <c r="L11470">
        <v>0.1825</v>
      </c>
    </row>
    <row r="11471" spans="1:12">
      <c r="A11471">
        <v>2.4</v>
      </c>
      <c r="B11471">
        <v>4.5</v>
      </c>
      <c r="C11471">
        <v>-0.5</v>
      </c>
      <c r="D11471" s="1">
        <f t="shared" si="179"/>
        <v>5.4054054054054053</v>
      </c>
      <c r="E11471">
        <v>9.0129355043607902</v>
      </c>
      <c r="L11471">
        <v>0.185</v>
      </c>
    </row>
    <row r="11472" spans="1:12">
      <c r="A11472">
        <v>2.4</v>
      </c>
      <c r="B11472">
        <v>4.5</v>
      </c>
      <c r="C11472">
        <v>-0.5</v>
      </c>
      <c r="D11472" s="1">
        <f t="shared" si="179"/>
        <v>5.333333333333333</v>
      </c>
      <c r="E11472">
        <v>8.8819467270407202</v>
      </c>
      <c r="L11472">
        <v>0.1875</v>
      </c>
    </row>
    <row r="11473" spans="1:12">
      <c r="A11473">
        <v>2.4</v>
      </c>
      <c r="B11473">
        <v>4.5</v>
      </c>
      <c r="C11473">
        <v>-0.5</v>
      </c>
      <c r="D11473" s="1">
        <f t="shared" si="179"/>
        <v>5.2631578947368425</v>
      </c>
      <c r="E11473">
        <v>8.7335085062301996</v>
      </c>
      <c r="L11473">
        <v>0.19</v>
      </c>
    </row>
    <row r="11474" spans="1:12">
      <c r="A11474">
        <v>2.4</v>
      </c>
      <c r="B11474">
        <v>4.5</v>
      </c>
      <c r="C11474">
        <v>-0.5</v>
      </c>
      <c r="D11474" s="1">
        <f t="shared" si="179"/>
        <v>5.1948051948051948</v>
      </c>
      <c r="E11474">
        <v>8.5832618745754097</v>
      </c>
      <c r="L11474">
        <v>0.1925</v>
      </c>
    </row>
    <row r="11475" spans="1:12">
      <c r="A11475">
        <v>2.4</v>
      </c>
      <c r="B11475">
        <v>4.5</v>
      </c>
      <c r="C11475">
        <v>-0.5</v>
      </c>
      <c r="D11475" s="1">
        <f t="shared" si="179"/>
        <v>5.1282051282051277</v>
      </c>
      <c r="E11475">
        <v>8.4289717899478802</v>
      </c>
      <c r="L11475">
        <v>0.19500000000000001</v>
      </c>
    </row>
    <row r="11476" spans="1:12">
      <c r="A11476">
        <v>2.4</v>
      </c>
      <c r="B11476">
        <v>4.5</v>
      </c>
      <c r="C11476">
        <v>-0.5</v>
      </c>
      <c r="D11476" s="1">
        <f t="shared" si="179"/>
        <v>5.0632911392405058</v>
      </c>
      <c r="E11476">
        <v>8.2701949940630008</v>
      </c>
      <c r="L11476">
        <v>0.19750000000000001</v>
      </c>
    </row>
    <row r="11477" spans="1:12">
      <c r="A11477">
        <v>2.4</v>
      </c>
      <c r="B11477">
        <v>4.5</v>
      </c>
      <c r="C11477">
        <v>-0.5</v>
      </c>
      <c r="D11477" s="1">
        <f t="shared" si="179"/>
        <v>5</v>
      </c>
      <c r="E11477">
        <v>8.1282880651281406</v>
      </c>
      <c r="L11477">
        <v>0.2</v>
      </c>
    </row>
    <row r="11478" spans="1:12">
      <c r="A11478">
        <v>2.4</v>
      </c>
      <c r="B11478">
        <v>4.5</v>
      </c>
      <c r="C11478">
        <v>-0.5</v>
      </c>
      <c r="D11478" s="1">
        <f t="shared" si="179"/>
        <v>4.9382716049382713</v>
      </c>
      <c r="E11478">
        <v>7.9616415482310297</v>
      </c>
      <c r="L11478">
        <v>0.20250000000000001</v>
      </c>
    </row>
    <row r="11479" spans="1:12">
      <c r="A11479">
        <v>2.4</v>
      </c>
      <c r="B11479">
        <v>4.5</v>
      </c>
      <c r="C11479">
        <v>-0.5</v>
      </c>
      <c r="D11479" s="1">
        <f t="shared" si="179"/>
        <v>4.8780487804878048</v>
      </c>
      <c r="E11479">
        <v>7.8233701838298897</v>
      </c>
      <c r="L11479">
        <v>0.20499999999999999</v>
      </c>
    </row>
    <row r="11480" spans="1:12">
      <c r="A11480">
        <v>2.4</v>
      </c>
      <c r="B11480">
        <v>4.5</v>
      </c>
      <c r="C11480">
        <v>-0.5</v>
      </c>
      <c r="D11480" s="1">
        <f t="shared" si="179"/>
        <v>4.8192771084337354</v>
      </c>
      <c r="E11480">
        <v>7.6790258576252901</v>
      </c>
      <c r="L11480">
        <v>0.20749999999999999</v>
      </c>
    </row>
    <row r="11481" spans="1:12">
      <c r="A11481">
        <v>2.4</v>
      </c>
      <c r="B11481">
        <v>4.5</v>
      </c>
      <c r="C11481">
        <v>-0.5</v>
      </c>
      <c r="D11481" s="1">
        <f t="shared" si="179"/>
        <v>4.7619047619047619</v>
      </c>
      <c r="E11481">
        <v>7.52673236610954</v>
      </c>
      <c r="L11481">
        <v>0.21</v>
      </c>
    </row>
    <row r="11482" spans="1:12">
      <c r="A11482">
        <v>2.4</v>
      </c>
      <c r="B11482">
        <v>4.5</v>
      </c>
      <c r="C11482">
        <v>-0.5</v>
      </c>
      <c r="D11482" s="1">
        <f t="shared" si="179"/>
        <v>4.7058823529411766</v>
      </c>
      <c r="E11482">
        <v>7.3861084929568399</v>
      </c>
      <c r="L11482">
        <v>0.21249999999999999</v>
      </c>
    </row>
    <row r="11483" spans="1:12">
      <c r="A11483">
        <v>2.4</v>
      </c>
      <c r="B11483">
        <v>4.5</v>
      </c>
      <c r="C11483">
        <v>-0.5</v>
      </c>
      <c r="D11483" s="1">
        <f t="shared" si="179"/>
        <v>4.6511627906976747</v>
      </c>
      <c r="E11483">
        <v>7.2425770582386297</v>
      </c>
      <c r="L11483">
        <v>0.215</v>
      </c>
    </row>
    <row r="11484" spans="1:12">
      <c r="A11484">
        <v>2.4</v>
      </c>
      <c r="B11484">
        <v>4.5</v>
      </c>
      <c r="C11484">
        <v>-0.5</v>
      </c>
      <c r="D11484" s="1">
        <f t="shared" si="179"/>
        <v>4.5977011494252871</v>
      </c>
      <c r="E11484">
        <v>7.0802582016547202</v>
      </c>
      <c r="L11484">
        <v>0.2175</v>
      </c>
    </row>
    <row r="11485" spans="1:12">
      <c r="A11485">
        <v>2.4</v>
      </c>
      <c r="B11485">
        <v>4.5</v>
      </c>
      <c r="C11485">
        <v>-0.5</v>
      </c>
      <c r="D11485" s="1">
        <f t="shared" si="179"/>
        <v>4.5454545454545459</v>
      </c>
      <c r="E11485">
        <v>6.9246833817151101</v>
      </c>
      <c r="L11485">
        <v>0.22</v>
      </c>
    </row>
    <row r="11486" spans="1:12">
      <c r="A11486">
        <v>2.4</v>
      </c>
      <c r="B11486">
        <v>4.5</v>
      </c>
      <c r="C11486">
        <v>-0.5</v>
      </c>
      <c r="D11486" s="1">
        <f t="shared" si="179"/>
        <v>4.4943820224719104</v>
      </c>
      <c r="E11486">
        <v>6.7770997169038996</v>
      </c>
      <c r="L11486">
        <v>0.2225</v>
      </c>
    </row>
    <row r="11487" spans="1:12">
      <c r="A11487">
        <v>2.4</v>
      </c>
      <c r="B11487">
        <v>4.5</v>
      </c>
      <c r="C11487">
        <v>-0.5</v>
      </c>
      <c r="D11487" s="1">
        <f t="shared" si="179"/>
        <v>4.4444444444444446</v>
      </c>
      <c r="E11487">
        <v>6.6394842669100802</v>
      </c>
      <c r="L11487">
        <v>0.22500000000000001</v>
      </c>
    </row>
    <row r="11488" spans="1:12">
      <c r="A11488">
        <v>2.4</v>
      </c>
      <c r="B11488">
        <v>4.5</v>
      </c>
      <c r="C11488">
        <v>-0.5</v>
      </c>
      <c r="D11488" s="1">
        <f t="shared" si="179"/>
        <v>4.3956043956043951</v>
      </c>
      <c r="E11488">
        <v>6.50165862840855</v>
      </c>
      <c r="L11488">
        <v>0.22750000000000001</v>
      </c>
    </row>
    <row r="11489" spans="1:12">
      <c r="A11489">
        <v>2.4</v>
      </c>
      <c r="B11489">
        <v>4.5</v>
      </c>
      <c r="C11489">
        <v>-0.5</v>
      </c>
      <c r="D11489" s="1">
        <f t="shared" si="179"/>
        <v>4.3478260869565215</v>
      </c>
      <c r="E11489">
        <v>6.3626302329609103</v>
      </c>
      <c r="L11489">
        <v>0.23</v>
      </c>
    </row>
    <row r="11490" spans="1:12">
      <c r="A11490">
        <v>2.4</v>
      </c>
      <c r="B11490">
        <v>4.5</v>
      </c>
      <c r="C11490">
        <v>-0.5</v>
      </c>
      <c r="D11490" s="1">
        <f t="shared" si="179"/>
        <v>4.301075268817204</v>
      </c>
      <c r="E11490">
        <v>6.2135901829783098</v>
      </c>
      <c r="L11490">
        <v>0.23250000000000001</v>
      </c>
    </row>
    <row r="11491" spans="1:12">
      <c r="A11491">
        <v>2.4</v>
      </c>
      <c r="B11491">
        <v>4.5</v>
      </c>
      <c r="C11491">
        <v>-0.5</v>
      </c>
      <c r="D11491" s="1">
        <f t="shared" si="179"/>
        <v>4.2553191489361701</v>
      </c>
      <c r="E11491">
        <v>6.0588308648393099</v>
      </c>
      <c r="L11491">
        <v>0.23499999999999999</v>
      </c>
    </row>
    <row r="11492" spans="1:12">
      <c r="A11492">
        <v>2.4</v>
      </c>
      <c r="B11492">
        <v>4.5</v>
      </c>
      <c r="C11492">
        <v>-0.5</v>
      </c>
      <c r="D11492" s="1">
        <f t="shared" si="179"/>
        <v>4.2105263157894735</v>
      </c>
      <c r="E11492">
        <v>5.9069425921789103</v>
      </c>
      <c r="L11492">
        <v>0.23749999999999999</v>
      </c>
    </row>
    <row r="11493" spans="1:12">
      <c r="A11493">
        <v>2.4</v>
      </c>
      <c r="B11493">
        <v>4.5</v>
      </c>
      <c r="C11493">
        <v>-0.5</v>
      </c>
      <c r="D11493" s="1">
        <f t="shared" si="179"/>
        <v>4.166666666666667</v>
      </c>
      <c r="E11493">
        <v>5.7683746023327798</v>
      </c>
      <c r="L11493">
        <v>0.24</v>
      </c>
    </row>
    <row r="11494" spans="1:12">
      <c r="A11494">
        <v>2.4</v>
      </c>
      <c r="B11494">
        <v>4.5</v>
      </c>
      <c r="C11494">
        <v>-0.5</v>
      </c>
      <c r="D11494" s="1">
        <f t="shared" si="179"/>
        <v>4.123711340206186</v>
      </c>
      <c r="E11494">
        <v>5.6270182719702397</v>
      </c>
      <c r="L11494">
        <v>0.24249999999999999</v>
      </c>
    </row>
    <row r="11495" spans="1:12">
      <c r="A11495">
        <v>2.4</v>
      </c>
      <c r="B11495">
        <v>4.5</v>
      </c>
      <c r="C11495">
        <v>-0.5</v>
      </c>
      <c r="D11495" s="1">
        <f t="shared" si="179"/>
        <v>4.0816326530612246</v>
      </c>
      <c r="E11495">
        <v>5.4875041413441599</v>
      </c>
      <c r="L11495">
        <v>0.245</v>
      </c>
    </row>
    <row r="11496" spans="1:12">
      <c r="A11496">
        <v>2.4</v>
      </c>
      <c r="B11496">
        <v>4.5</v>
      </c>
      <c r="C11496">
        <v>-0.5</v>
      </c>
      <c r="D11496" s="1">
        <f t="shared" si="179"/>
        <v>4.0404040404040407</v>
      </c>
      <c r="E11496">
        <v>5.3463978361135496</v>
      </c>
      <c r="L11496">
        <v>0.2475</v>
      </c>
    </row>
    <row r="11497" spans="1:12">
      <c r="A11497">
        <v>2.4</v>
      </c>
      <c r="B11497">
        <v>4.5</v>
      </c>
      <c r="C11497">
        <v>-0.5</v>
      </c>
      <c r="D11497" s="1">
        <f t="shared" si="179"/>
        <v>4</v>
      </c>
      <c r="E11497">
        <v>5.2019364919277598</v>
      </c>
      <c r="L11497">
        <v>0.25</v>
      </c>
    </row>
    <row r="11498" spans="1:12">
      <c r="A11498">
        <v>2.4</v>
      </c>
      <c r="B11498">
        <v>4.5</v>
      </c>
      <c r="C11498">
        <v>0</v>
      </c>
      <c r="D11498" s="1">
        <f t="shared" si="179"/>
        <v>10</v>
      </c>
      <c r="E11498">
        <v>14.029958793698301</v>
      </c>
      <c r="L11498">
        <v>0.1</v>
      </c>
    </row>
    <row r="11499" spans="1:12">
      <c r="A11499">
        <v>2.4</v>
      </c>
      <c r="B11499">
        <v>4.5</v>
      </c>
      <c r="C11499">
        <v>0</v>
      </c>
      <c r="D11499" s="1">
        <f t="shared" si="179"/>
        <v>9.7560975609756095</v>
      </c>
      <c r="E11499">
        <v>13.8923226557552</v>
      </c>
      <c r="L11499">
        <v>0.10249999999999999</v>
      </c>
    </row>
    <row r="11500" spans="1:12">
      <c r="A11500">
        <v>2.4</v>
      </c>
      <c r="B11500">
        <v>4.5</v>
      </c>
      <c r="C11500">
        <v>0</v>
      </c>
      <c r="D11500" s="1">
        <f t="shared" si="179"/>
        <v>9.5238095238095237</v>
      </c>
      <c r="E11500">
        <v>13.771021108006501</v>
      </c>
      <c r="L11500">
        <v>0.105</v>
      </c>
    </row>
    <row r="11501" spans="1:12">
      <c r="A11501">
        <v>2.4</v>
      </c>
      <c r="B11501">
        <v>4.5</v>
      </c>
      <c r="C11501">
        <v>0</v>
      </c>
      <c r="D11501" s="1">
        <f t="shared" si="179"/>
        <v>9.3023255813953494</v>
      </c>
      <c r="E11501">
        <v>13.592962741131499</v>
      </c>
      <c r="L11501">
        <v>0.1075</v>
      </c>
    </row>
    <row r="11502" spans="1:12">
      <c r="A11502">
        <v>2.4</v>
      </c>
      <c r="B11502">
        <v>4.5</v>
      </c>
      <c r="C11502">
        <v>0</v>
      </c>
      <c r="D11502" s="1">
        <f t="shared" si="179"/>
        <v>9.0909090909090917</v>
      </c>
      <c r="E11502">
        <v>13.4612442440674</v>
      </c>
      <c r="L11502">
        <v>0.11</v>
      </c>
    </row>
    <row r="11503" spans="1:12">
      <c r="A11503">
        <v>2.4</v>
      </c>
      <c r="B11503">
        <v>4.5</v>
      </c>
      <c r="C11503">
        <v>0</v>
      </c>
      <c r="D11503" s="1">
        <f t="shared" si="179"/>
        <v>8.8888888888888893</v>
      </c>
      <c r="E11503">
        <v>13.3097403704441</v>
      </c>
      <c r="L11503">
        <v>0.1125</v>
      </c>
    </row>
    <row r="11504" spans="1:12">
      <c r="A11504">
        <v>2.4</v>
      </c>
      <c r="B11504">
        <v>4.5</v>
      </c>
      <c r="C11504">
        <v>0</v>
      </c>
      <c r="D11504" s="1">
        <f t="shared" si="179"/>
        <v>8.695652173913043</v>
      </c>
      <c r="E11504">
        <v>13.184642057404901</v>
      </c>
      <c r="L11504">
        <v>0.115</v>
      </c>
    </row>
    <row r="11505" spans="1:12">
      <c r="A11505">
        <v>2.4</v>
      </c>
      <c r="B11505">
        <v>4.5</v>
      </c>
      <c r="C11505">
        <v>0</v>
      </c>
      <c r="D11505" s="1">
        <f t="shared" si="179"/>
        <v>8.5106382978723403</v>
      </c>
      <c r="E11505">
        <v>13.0109864877333</v>
      </c>
      <c r="L11505">
        <v>0.11749999999999999</v>
      </c>
    </row>
    <row r="11506" spans="1:12">
      <c r="A11506">
        <v>2.4</v>
      </c>
      <c r="B11506">
        <v>4.5</v>
      </c>
      <c r="C11506">
        <v>0</v>
      </c>
      <c r="D11506" s="1">
        <f t="shared" si="179"/>
        <v>8.3333333333333339</v>
      </c>
      <c r="E11506">
        <v>12.8697063390566</v>
      </c>
      <c r="L11506">
        <v>0.12</v>
      </c>
    </row>
    <row r="11507" spans="1:12">
      <c r="A11507">
        <v>2.4</v>
      </c>
      <c r="B11507">
        <v>4.5</v>
      </c>
      <c r="C11507">
        <v>0</v>
      </c>
      <c r="D11507" s="1">
        <f t="shared" si="179"/>
        <v>8.1632653061224492</v>
      </c>
      <c r="E11507">
        <v>12.7199088321156</v>
      </c>
      <c r="L11507">
        <v>0.1225</v>
      </c>
    </row>
    <row r="11508" spans="1:12">
      <c r="A11508">
        <v>2.4</v>
      </c>
      <c r="B11508">
        <v>4.5</v>
      </c>
      <c r="C11508">
        <v>0</v>
      </c>
      <c r="D11508" s="1">
        <f t="shared" si="179"/>
        <v>8</v>
      </c>
      <c r="E11508">
        <v>12.6115331811439</v>
      </c>
      <c r="L11508">
        <v>0.125</v>
      </c>
    </row>
    <row r="11509" spans="1:12">
      <c r="A11509">
        <v>2.4</v>
      </c>
      <c r="B11509">
        <v>4.5</v>
      </c>
      <c r="C11509">
        <v>0</v>
      </c>
      <c r="D11509" s="1">
        <f t="shared" si="179"/>
        <v>7.8431372549019605</v>
      </c>
      <c r="E11509">
        <v>12.442036270870499</v>
      </c>
      <c r="L11509">
        <v>0.1275</v>
      </c>
    </row>
    <row r="11510" spans="1:12">
      <c r="A11510">
        <v>2.4</v>
      </c>
      <c r="B11510">
        <v>4.5</v>
      </c>
      <c r="C11510">
        <v>0</v>
      </c>
      <c r="D11510" s="1">
        <f t="shared" si="179"/>
        <v>7.6923076923076916</v>
      </c>
      <c r="E11510">
        <v>12.254094095433899</v>
      </c>
      <c r="L11510">
        <v>0.13</v>
      </c>
    </row>
    <row r="11511" spans="1:12">
      <c r="A11511">
        <v>2.4</v>
      </c>
      <c r="B11511">
        <v>4.5</v>
      </c>
      <c r="C11511">
        <v>0</v>
      </c>
      <c r="D11511" s="1">
        <f t="shared" si="179"/>
        <v>7.5471698113207539</v>
      </c>
      <c r="E11511">
        <v>12.114729801267501</v>
      </c>
      <c r="L11511">
        <v>0.13250000000000001</v>
      </c>
    </row>
    <row r="11512" spans="1:12">
      <c r="A11512">
        <v>2.4</v>
      </c>
      <c r="B11512">
        <v>4.5</v>
      </c>
      <c r="C11512">
        <v>0</v>
      </c>
      <c r="D11512" s="1">
        <f t="shared" si="179"/>
        <v>7.4074074074074066</v>
      </c>
      <c r="E11512">
        <v>11.970915452126199</v>
      </c>
      <c r="L11512">
        <v>0.13500000000000001</v>
      </c>
    </row>
    <row r="11513" spans="1:12">
      <c r="A11513">
        <v>2.4</v>
      </c>
      <c r="B11513">
        <v>4.5</v>
      </c>
      <c r="C11513">
        <v>0</v>
      </c>
      <c r="D11513" s="1">
        <f t="shared" si="179"/>
        <v>7.2727272727272725</v>
      </c>
      <c r="E11513">
        <v>11.827211749616099</v>
      </c>
      <c r="L11513">
        <v>0.13750000000000001</v>
      </c>
    </row>
    <row r="11514" spans="1:12">
      <c r="A11514">
        <v>2.4</v>
      </c>
      <c r="B11514">
        <v>4.5</v>
      </c>
      <c r="C11514">
        <v>0</v>
      </c>
      <c r="D11514" s="1">
        <f t="shared" si="179"/>
        <v>7.1428571428571423</v>
      </c>
      <c r="E11514">
        <v>11.706514338093999</v>
      </c>
      <c r="L11514">
        <v>0.14000000000000001</v>
      </c>
    </row>
    <row r="11515" spans="1:12">
      <c r="A11515">
        <v>2.4</v>
      </c>
      <c r="B11515">
        <v>4.5</v>
      </c>
      <c r="C11515">
        <v>0</v>
      </c>
      <c r="D11515" s="1">
        <f t="shared" si="179"/>
        <v>7.0175438596491233</v>
      </c>
      <c r="E11515">
        <v>11.5728709256</v>
      </c>
      <c r="L11515">
        <v>0.14249999999999999</v>
      </c>
    </row>
    <row r="11516" spans="1:12">
      <c r="A11516">
        <v>2.4</v>
      </c>
      <c r="B11516">
        <v>4.5</v>
      </c>
      <c r="C11516">
        <v>0</v>
      </c>
      <c r="D11516" s="1">
        <f t="shared" si="179"/>
        <v>6.8965517241379315</v>
      </c>
      <c r="E11516">
        <v>11.404260655148001</v>
      </c>
      <c r="L11516">
        <v>0.14499999999999999</v>
      </c>
    </row>
    <row r="11517" spans="1:12">
      <c r="A11517">
        <v>2.4</v>
      </c>
      <c r="B11517">
        <v>4.5</v>
      </c>
      <c r="C11517">
        <v>0</v>
      </c>
      <c r="D11517" s="1">
        <f t="shared" si="179"/>
        <v>6.7796610169491531</v>
      </c>
      <c r="E11517">
        <v>11.2371504543546</v>
      </c>
      <c r="L11517">
        <v>0.14749999999999999</v>
      </c>
    </row>
    <row r="11518" spans="1:12">
      <c r="A11518">
        <v>2.4</v>
      </c>
      <c r="B11518">
        <v>4.5</v>
      </c>
      <c r="C11518">
        <v>0</v>
      </c>
      <c r="D11518" s="1">
        <f t="shared" si="179"/>
        <v>6.666666666666667</v>
      </c>
      <c r="E11518">
        <v>11.0776289760775</v>
      </c>
      <c r="L11518">
        <v>0.15</v>
      </c>
    </row>
    <row r="11519" spans="1:12">
      <c r="A11519">
        <v>2.4</v>
      </c>
      <c r="B11519">
        <v>4.5</v>
      </c>
      <c r="C11519">
        <v>0</v>
      </c>
      <c r="D11519" s="1">
        <f t="shared" si="179"/>
        <v>6.557377049180328</v>
      </c>
      <c r="E11519">
        <v>10.9429698098242</v>
      </c>
      <c r="L11519">
        <v>0.1525</v>
      </c>
    </row>
    <row r="11520" spans="1:12">
      <c r="A11520">
        <v>2.4</v>
      </c>
      <c r="B11520">
        <v>4.5</v>
      </c>
      <c r="C11520">
        <v>0</v>
      </c>
      <c r="D11520" s="1">
        <f t="shared" si="179"/>
        <v>6.4516129032258069</v>
      </c>
      <c r="E11520">
        <v>10.8455613878115</v>
      </c>
      <c r="L11520">
        <v>0.155</v>
      </c>
    </row>
    <row r="11521" spans="1:12">
      <c r="A11521">
        <v>2.4</v>
      </c>
      <c r="B11521">
        <v>4.5</v>
      </c>
      <c r="C11521">
        <v>0</v>
      </c>
      <c r="D11521" s="1">
        <f t="shared" si="179"/>
        <v>6.3492063492063489</v>
      </c>
      <c r="E11521">
        <v>10.6971481544819</v>
      </c>
      <c r="L11521">
        <v>0.1575</v>
      </c>
    </row>
    <row r="11522" spans="1:12">
      <c r="A11522">
        <v>2.4</v>
      </c>
      <c r="B11522">
        <v>4.5</v>
      </c>
      <c r="C11522">
        <v>0</v>
      </c>
      <c r="D11522" s="1">
        <f t="shared" si="179"/>
        <v>6.25</v>
      </c>
      <c r="E11522">
        <v>10.5430668543852</v>
      </c>
      <c r="L11522">
        <v>0.16</v>
      </c>
    </row>
    <row r="11523" spans="1:12">
      <c r="A11523">
        <v>2.4</v>
      </c>
      <c r="B11523">
        <v>4.5</v>
      </c>
      <c r="C11523">
        <v>0</v>
      </c>
      <c r="D11523" s="1">
        <f t="shared" ref="D11523:D11586" si="180">1/L11523</f>
        <v>6.1538461538461533</v>
      </c>
      <c r="E11523">
        <v>10.381789390358099</v>
      </c>
      <c r="L11523">
        <v>0.16250000000000001</v>
      </c>
    </row>
    <row r="11524" spans="1:12">
      <c r="A11524">
        <v>2.4</v>
      </c>
      <c r="B11524">
        <v>4.5</v>
      </c>
      <c r="C11524">
        <v>0</v>
      </c>
      <c r="D11524" s="1">
        <f t="shared" si="180"/>
        <v>6.0606060606060606</v>
      </c>
      <c r="E11524">
        <v>10.2315724569703</v>
      </c>
      <c r="L11524">
        <v>0.16500000000000001</v>
      </c>
    </row>
    <row r="11525" spans="1:12">
      <c r="A11525">
        <v>2.4</v>
      </c>
      <c r="B11525">
        <v>4.5</v>
      </c>
      <c r="C11525">
        <v>0</v>
      </c>
      <c r="D11525" s="1">
        <f t="shared" si="180"/>
        <v>5.9701492537313428</v>
      </c>
      <c r="E11525">
        <v>10.0941138930941</v>
      </c>
      <c r="L11525">
        <v>0.16750000000000001</v>
      </c>
    </row>
    <row r="11526" spans="1:12">
      <c r="A11526">
        <v>2.4</v>
      </c>
      <c r="B11526">
        <v>4.5</v>
      </c>
      <c r="C11526">
        <v>0</v>
      </c>
      <c r="D11526" s="1">
        <f t="shared" si="180"/>
        <v>5.8823529411764701</v>
      </c>
      <c r="E11526">
        <v>9.9753033080749898</v>
      </c>
      <c r="L11526">
        <v>0.17</v>
      </c>
    </row>
    <row r="11527" spans="1:12">
      <c r="A11527">
        <v>2.4</v>
      </c>
      <c r="B11527">
        <v>4.5</v>
      </c>
      <c r="C11527">
        <v>0</v>
      </c>
      <c r="D11527" s="1">
        <f t="shared" si="180"/>
        <v>5.7971014492753632</v>
      </c>
      <c r="E11527">
        <v>9.8480588825278002</v>
      </c>
      <c r="L11527">
        <v>0.17249999999999999</v>
      </c>
    </row>
    <row r="11528" spans="1:12">
      <c r="A11528">
        <v>2.4</v>
      </c>
      <c r="B11528">
        <v>4.5</v>
      </c>
      <c r="C11528">
        <v>0</v>
      </c>
      <c r="D11528" s="1">
        <f t="shared" si="180"/>
        <v>5.7142857142857144</v>
      </c>
      <c r="E11528">
        <v>9.6895735761782191</v>
      </c>
      <c r="L11528">
        <v>0.17499999999999999</v>
      </c>
    </row>
    <row r="11529" spans="1:12">
      <c r="A11529">
        <v>2.4</v>
      </c>
      <c r="B11529">
        <v>4.5</v>
      </c>
      <c r="C11529">
        <v>0</v>
      </c>
      <c r="D11529" s="1">
        <f t="shared" si="180"/>
        <v>5.6338028169014089</v>
      </c>
      <c r="E11529">
        <v>9.5407394294047698</v>
      </c>
      <c r="L11529">
        <v>0.17749999999999999</v>
      </c>
    </row>
    <row r="11530" spans="1:12">
      <c r="A11530">
        <v>2.4</v>
      </c>
      <c r="B11530">
        <v>4.5</v>
      </c>
      <c r="C11530">
        <v>0</v>
      </c>
      <c r="D11530" s="1">
        <f t="shared" si="180"/>
        <v>5.5555555555555554</v>
      </c>
      <c r="E11530">
        <v>9.3856943446977397</v>
      </c>
      <c r="L11530">
        <v>0.18</v>
      </c>
    </row>
    <row r="11531" spans="1:12">
      <c r="A11531">
        <v>2.4</v>
      </c>
      <c r="B11531">
        <v>4.5</v>
      </c>
      <c r="C11531">
        <v>0</v>
      </c>
      <c r="D11531" s="1">
        <f t="shared" si="180"/>
        <v>5.4794520547945202</v>
      </c>
      <c r="E11531">
        <v>9.2345628722125799</v>
      </c>
      <c r="L11531">
        <v>0.1825</v>
      </c>
    </row>
    <row r="11532" spans="1:12">
      <c r="A11532">
        <v>2.4</v>
      </c>
      <c r="B11532">
        <v>4.5</v>
      </c>
      <c r="C11532">
        <v>0</v>
      </c>
      <c r="D11532" s="1">
        <f t="shared" si="180"/>
        <v>5.4054054054054053</v>
      </c>
      <c r="E11532">
        <v>9.1151012108967304</v>
      </c>
      <c r="L11532">
        <v>0.185</v>
      </c>
    </row>
    <row r="11533" spans="1:12">
      <c r="A11533">
        <v>2.4</v>
      </c>
      <c r="B11533">
        <v>4.5</v>
      </c>
      <c r="C11533">
        <v>0</v>
      </c>
      <c r="D11533" s="1">
        <f t="shared" si="180"/>
        <v>5.333333333333333</v>
      </c>
      <c r="E11533">
        <v>8.9734565809672695</v>
      </c>
      <c r="L11533">
        <v>0.1875</v>
      </c>
    </row>
    <row r="11534" spans="1:12">
      <c r="A11534">
        <v>2.4</v>
      </c>
      <c r="B11534">
        <v>4.5</v>
      </c>
      <c r="C11534">
        <v>0</v>
      </c>
      <c r="D11534" s="1">
        <f t="shared" si="180"/>
        <v>5.2631578947368425</v>
      </c>
      <c r="E11534">
        <v>8.8290937733841695</v>
      </c>
      <c r="L11534">
        <v>0.19</v>
      </c>
    </row>
    <row r="11535" spans="1:12">
      <c r="A11535">
        <v>2.4</v>
      </c>
      <c r="B11535">
        <v>4.5</v>
      </c>
      <c r="C11535">
        <v>0</v>
      </c>
      <c r="D11535" s="1">
        <f t="shared" si="180"/>
        <v>5.1948051948051948</v>
      </c>
      <c r="E11535">
        <v>8.6841552134821303</v>
      </c>
      <c r="L11535">
        <v>0.1925</v>
      </c>
    </row>
    <row r="11536" spans="1:12">
      <c r="A11536">
        <v>2.4</v>
      </c>
      <c r="B11536">
        <v>4.5</v>
      </c>
      <c r="C11536">
        <v>0</v>
      </c>
      <c r="D11536" s="1">
        <f t="shared" si="180"/>
        <v>5.1282051282051277</v>
      </c>
      <c r="E11536">
        <v>8.5332861814452396</v>
      </c>
      <c r="L11536">
        <v>0.19500000000000001</v>
      </c>
    </row>
    <row r="11537" spans="1:12">
      <c r="A11537">
        <v>2.4</v>
      </c>
      <c r="B11537">
        <v>4.5</v>
      </c>
      <c r="C11537">
        <v>0</v>
      </c>
      <c r="D11537" s="1">
        <f t="shared" si="180"/>
        <v>5.0632911392405058</v>
      </c>
      <c r="E11537">
        <v>8.4075752310025909</v>
      </c>
      <c r="L11537">
        <v>0.19750000000000001</v>
      </c>
    </row>
    <row r="11538" spans="1:12">
      <c r="A11538">
        <v>2.4</v>
      </c>
      <c r="B11538">
        <v>4.5</v>
      </c>
      <c r="C11538">
        <v>0</v>
      </c>
      <c r="D11538" s="1">
        <f t="shared" si="180"/>
        <v>5</v>
      </c>
      <c r="E11538">
        <v>8.2496960711457792</v>
      </c>
      <c r="L11538">
        <v>0.2</v>
      </c>
    </row>
    <row r="11539" spans="1:12">
      <c r="A11539">
        <v>2.4</v>
      </c>
      <c r="B11539">
        <v>4.5</v>
      </c>
      <c r="C11539">
        <v>0</v>
      </c>
      <c r="D11539" s="1">
        <f t="shared" si="180"/>
        <v>4.9382716049382713</v>
      </c>
      <c r="E11539">
        <v>8.0790039320462608</v>
      </c>
      <c r="L11539">
        <v>0.20250000000000001</v>
      </c>
    </row>
    <row r="11540" spans="1:12">
      <c r="A11540">
        <v>2.4</v>
      </c>
      <c r="B11540">
        <v>4.5</v>
      </c>
      <c r="C11540">
        <v>0</v>
      </c>
      <c r="D11540" s="1">
        <f t="shared" si="180"/>
        <v>4.8780487804878048</v>
      </c>
      <c r="E11540">
        <v>7.95498239999554</v>
      </c>
      <c r="L11540">
        <v>0.20499999999999999</v>
      </c>
    </row>
    <row r="11541" spans="1:12">
      <c r="A11541">
        <v>2.4</v>
      </c>
      <c r="B11541">
        <v>4.5</v>
      </c>
      <c r="C11541">
        <v>0</v>
      </c>
      <c r="D11541" s="1">
        <f t="shared" si="180"/>
        <v>4.8192771084337354</v>
      </c>
      <c r="E11541">
        <v>7.8021163854926803</v>
      </c>
      <c r="L11541">
        <v>0.20749999999999999</v>
      </c>
    </row>
    <row r="11542" spans="1:12">
      <c r="A11542">
        <v>2.4</v>
      </c>
      <c r="B11542">
        <v>4.5</v>
      </c>
      <c r="C11542">
        <v>0</v>
      </c>
      <c r="D11542" s="1">
        <f t="shared" si="180"/>
        <v>4.7619047619047619</v>
      </c>
      <c r="E11542">
        <v>7.66682259603704</v>
      </c>
      <c r="L11542">
        <v>0.21</v>
      </c>
    </row>
    <row r="11543" spans="1:12">
      <c r="A11543">
        <v>2.4</v>
      </c>
      <c r="B11543">
        <v>4.5</v>
      </c>
      <c r="C11543">
        <v>0</v>
      </c>
      <c r="D11543" s="1">
        <f t="shared" si="180"/>
        <v>4.7058823529411766</v>
      </c>
      <c r="E11543">
        <v>7.5380384862992198</v>
      </c>
      <c r="L11543">
        <v>0.21249999999999999</v>
      </c>
    </row>
    <row r="11544" spans="1:12">
      <c r="A11544">
        <v>2.4</v>
      </c>
      <c r="B11544">
        <v>4.5</v>
      </c>
      <c r="C11544">
        <v>0</v>
      </c>
      <c r="D11544" s="1">
        <f t="shared" si="180"/>
        <v>4.6511627906976747</v>
      </c>
      <c r="E11544">
        <v>7.3936622805696803</v>
      </c>
      <c r="L11544">
        <v>0.215</v>
      </c>
    </row>
    <row r="11545" spans="1:12">
      <c r="A11545">
        <v>2.4</v>
      </c>
      <c r="B11545">
        <v>4.5</v>
      </c>
      <c r="C11545">
        <v>0</v>
      </c>
      <c r="D11545" s="1">
        <f t="shared" si="180"/>
        <v>4.5977011494252871</v>
      </c>
      <c r="E11545">
        <v>7.2269331663650096</v>
      </c>
      <c r="L11545">
        <v>0.2175</v>
      </c>
    </row>
    <row r="11546" spans="1:12">
      <c r="A11546">
        <v>2.4</v>
      </c>
      <c r="B11546">
        <v>4.5</v>
      </c>
      <c r="C11546">
        <v>0</v>
      </c>
      <c r="D11546" s="1">
        <f t="shared" si="180"/>
        <v>4.5454545454545459</v>
      </c>
      <c r="E11546">
        <v>7.06974708501546</v>
      </c>
      <c r="L11546">
        <v>0.22</v>
      </c>
    </row>
    <row r="11547" spans="1:12">
      <c r="A11547">
        <v>2.4</v>
      </c>
      <c r="B11547">
        <v>4.5</v>
      </c>
      <c r="C11547">
        <v>0</v>
      </c>
      <c r="D11547" s="1">
        <f t="shared" si="180"/>
        <v>4.4943820224719104</v>
      </c>
      <c r="E11547">
        <v>6.9345553289708199</v>
      </c>
      <c r="L11547">
        <v>0.2225</v>
      </c>
    </row>
    <row r="11548" spans="1:12">
      <c r="A11548">
        <v>2.4</v>
      </c>
      <c r="B11548">
        <v>4.5</v>
      </c>
      <c r="C11548">
        <v>0</v>
      </c>
      <c r="D11548" s="1">
        <f t="shared" si="180"/>
        <v>4.4444444444444446</v>
      </c>
      <c r="E11548">
        <v>6.8121428761312401</v>
      </c>
      <c r="L11548">
        <v>0.22500000000000001</v>
      </c>
    </row>
    <row r="11549" spans="1:12">
      <c r="A11549">
        <v>2.4</v>
      </c>
      <c r="B11549">
        <v>4.5</v>
      </c>
      <c r="C11549">
        <v>0</v>
      </c>
      <c r="D11549" s="1">
        <f t="shared" si="180"/>
        <v>4.3956043956043951</v>
      </c>
      <c r="E11549">
        <v>6.6781221792657801</v>
      </c>
      <c r="L11549">
        <v>0.22750000000000001</v>
      </c>
    </row>
    <row r="11550" spans="1:12">
      <c r="A11550">
        <v>2.4</v>
      </c>
      <c r="B11550">
        <v>4.5</v>
      </c>
      <c r="C11550">
        <v>0</v>
      </c>
      <c r="D11550" s="1">
        <f t="shared" si="180"/>
        <v>4.3478260869565215</v>
      </c>
      <c r="E11550">
        <v>6.53069735289822</v>
      </c>
      <c r="L11550">
        <v>0.23</v>
      </c>
    </row>
    <row r="11551" spans="1:12">
      <c r="A11551">
        <v>2.4</v>
      </c>
      <c r="B11551">
        <v>4.5</v>
      </c>
      <c r="C11551">
        <v>0</v>
      </c>
      <c r="D11551" s="1">
        <f t="shared" si="180"/>
        <v>4.301075268817204</v>
      </c>
      <c r="E11551">
        <v>6.3881729359899202</v>
      </c>
      <c r="L11551">
        <v>0.23250000000000001</v>
      </c>
    </row>
    <row r="11552" spans="1:12">
      <c r="A11552">
        <v>2.4</v>
      </c>
      <c r="B11552">
        <v>4.5</v>
      </c>
      <c r="C11552">
        <v>0</v>
      </c>
      <c r="D11552" s="1">
        <f t="shared" si="180"/>
        <v>4.2553191489361701</v>
      </c>
      <c r="E11552">
        <v>6.2496147328251297</v>
      </c>
      <c r="L11552">
        <v>0.23499999999999999</v>
      </c>
    </row>
    <row r="11553" spans="1:12">
      <c r="A11553">
        <v>2.4</v>
      </c>
      <c r="B11553">
        <v>4.5</v>
      </c>
      <c r="C11553">
        <v>0</v>
      </c>
      <c r="D11553" s="1">
        <f t="shared" si="180"/>
        <v>4.2105263157894735</v>
      </c>
      <c r="E11553">
        <v>6.1057488237967901</v>
      </c>
      <c r="L11553">
        <v>0.23749999999999999</v>
      </c>
    </row>
    <row r="11554" spans="1:12">
      <c r="A11554">
        <v>2.4</v>
      </c>
      <c r="B11554">
        <v>4.5</v>
      </c>
      <c r="C11554">
        <v>0</v>
      </c>
      <c r="D11554" s="1">
        <f t="shared" si="180"/>
        <v>4.166666666666667</v>
      </c>
      <c r="E11554">
        <v>5.9691802410146702</v>
      </c>
      <c r="L11554">
        <v>0.24</v>
      </c>
    </row>
    <row r="11555" spans="1:12">
      <c r="A11555">
        <v>2.4</v>
      </c>
      <c r="B11555">
        <v>4.5</v>
      </c>
      <c r="C11555">
        <v>0</v>
      </c>
      <c r="D11555" s="1">
        <f t="shared" si="180"/>
        <v>4.123711340206186</v>
      </c>
      <c r="E11555">
        <v>5.8317215823388002</v>
      </c>
      <c r="L11555">
        <v>0.24249999999999999</v>
      </c>
    </row>
    <row r="11556" spans="1:12">
      <c r="A11556">
        <v>2.4</v>
      </c>
      <c r="B11556">
        <v>4.5</v>
      </c>
      <c r="C11556">
        <v>0</v>
      </c>
      <c r="D11556" s="1">
        <f t="shared" si="180"/>
        <v>4.0816326530612246</v>
      </c>
      <c r="E11556">
        <v>5.6950166799075301</v>
      </c>
      <c r="L11556">
        <v>0.245</v>
      </c>
    </row>
    <row r="11557" spans="1:12">
      <c r="A11557">
        <v>2.4</v>
      </c>
      <c r="B11557">
        <v>4.5</v>
      </c>
      <c r="C11557">
        <v>0</v>
      </c>
      <c r="D11557" s="1">
        <f t="shared" si="180"/>
        <v>4.0404040404040407</v>
      </c>
      <c r="E11557">
        <v>5.5696240582428498</v>
      </c>
      <c r="L11557">
        <v>0.2475</v>
      </c>
    </row>
    <row r="11558" spans="1:12">
      <c r="A11558">
        <v>2.4</v>
      </c>
      <c r="B11558">
        <v>4.5</v>
      </c>
      <c r="C11558">
        <v>0</v>
      </c>
      <c r="D11558" s="1">
        <f t="shared" si="180"/>
        <v>4</v>
      </c>
      <c r="E11558">
        <v>5.4396230709602502</v>
      </c>
      <c r="L11558">
        <v>0.25</v>
      </c>
    </row>
    <row r="11559" spans="1:12">
      <c r="A11559">
        <v>2.4</v>
      </c>
      <c r="B11559">
        <v>5</v>
      </c>
      <c r="C11559">
        <v>-0.5</v>
      </c>
      <c r="D11559" s="1">
        <f t="shared" si="180"/>
        <v>10</v>
      </c>
      <c r="E11559">
        <v>13.674029243865</v>
      </c>
      <c r="L11559">
        <v>0.1</v>
      </c>
    </row>
    <row r="11560" spans="1:12">
      <c r="A11560">
        <v>2.4</v>
      </c>
      <c r="B11560">
        <v>5</v>
      </c>
      <c r="C11560">
        <v>-0.5</v>
      </c>
      <c r="D11560" s="1">
        <f t="shared" si="180"/>
        <v>9.7560975609756095</v>
      </c>
      <c r="E11560">
        <v>13.4842749288081</v>
      </c>
      <c r="L11560">
        <v>0.10249999999999999</v>
      </c>
    </row>
    <row r="11561" spans="1:12">
      <c r="A11561">
        <v>2.4</v>
      </c>
      <c r="B11561">
        <v>5</v>
      </c>
      <c r="C11561">
        <v>-0.5</v>
      </c>
      <c r="D11561" s="1">
        <f t="shared" si="180"/>
        <v>9.5238095238095237</v>
      </c>
      <c r="E11561">
        <v>13.355415103239499</v>
      </c>
      <c r="L11561">
        <v>0.105</v>
      </c>
    </row>
    <row r="11562" spans="1:12">
      <c r="A11562">
        <v>2.4</v>
      </c>
      <c r="B11562">
        <v>5</v>
      </c>
      <c r="C11562">
        <v>-0.5</v>
      </c>
      <c r="D11562" s="1">
        <f t="shared" si="180"/>
        <v>9.3023255813953494</v>
      </c>
      <c r="E11562">
        <v>13.1800342037153</v>
      </c>
      <c r="L11562">
        <v>0.1075</v>
      </c>
    </row>
    <row r="11563" spans="1:12">
      <c r="A11563">
        <v>2.4</v>
      </c>
      <c r="B11563">
        <v>5</v>
      </c>
      <c r="C11563">
        <v>-0.5</v>
      </c>
      <c r="D11563" s="1">
        <f t="shared" si="180"/>
        <v>9.0909090909090917</v>
      </c>
      <c r="E11563">
        <v>13.0428344087206</v>
      </c>
      <c r="L11563">
        <v>0.11</v>
      </c>
    </row>
    <row r="11564" spans="1:12">
      <c r="A11564">
        <v>2.4</v>
      </c>
      <c r="B11564">
        <v>5</v>
      </c>
      <c r="C11564">
        <v>-0.5</v>
      </c>
      <c r="D11564" s="1">
        <f t="shared" si="180"/>
        <v>8.8888888888888893</v>
      </c>
      <c r="E11564">
        <v>12.8840275112955</v>
      </c>
      <c r="L11564">
        <v>0.1125</v>
      </c>
    </row>
    <row r="11565" spans="1:12">
      <c r="A11565">
        <v>2.4</v>
      </c>
      <c r="B11565">
        <v>5</v>
      </c>
      <c r="C11565">
        <v>-0.5</v>
      </c>
      <c r="D11565" s="1">
        <f t="shared" si="180"/>
        <v>8.695652173913043</v>
      </c>
      <c r="E11565">
        <v>12.7214255263606</v>
      </c>
      <c r="L11565">
        <v>0.115</v>
      </c>
    </row>
    <row r="11566" spans="1:12">
      <c r="A11566">
        <v>2.4</v>
      </c>
      <c r="B11566">
        <v>5</v>
      </c>
      <c r="C11566">
        <v>-0.5</v>
      </c>
      <c r="D11566" s="1">
        <f t="shared" si="180"/>
        <v>8.5106382978723403</v>
      </c>
      <c r="E11566">
        <v>12.579811662110099</v>
      </c>
      <c r="L11566">
        <v>0.11749999999999999</v>
      </c>
    </row>
    <row r="11567" spans="1:12">
      <c r="A11567">
        <v>2.4</v>
      </c>
      <c r="B11567">
        <v>5</v>
      </c>
      <c r="C11567">
        <v>-0.5</v>
      </c>
      <c r="D11567" s="1">
        <f t="shared" si="180"/>
        <v>8.3333333333333339</v>
      </c>
      <c r="E11567">
        <v>12.4322291140774</v>
      </c>
      <c r="L11567">
        <v>0.12</v>
      </c>
    </row>
    <row r="11568" spans="1:12">
      <c r="A11568">
        <v>2.4</v>
      </c>
      <c r="B11568">
        <v>5</v>
      </c>
      <c r="C11568">
        <v>-0.5</v>
      </c>
      <c r="D11568" s="1">
        <f t="shared" si="180"/>
        <v>8.1632653061224492</v>
      </c>
      <c r="E11568">
        <v>12.222976596054901</v>
      </c>
      <c r="L11568">
        <v>0.1225</v>
      </c>
    </row>
    <row r="11569" spans="1:12">
      <c r="A11569">
        <v>2.4</v>
      </c>
      <c r="B11569">
        <v>5</v>
      </c>
      <c r="C11569">
        <v>-0.5</v>
      </c>
      <c r="D11569" s="1">
        <f t="shared" si="180"/>
        <v>8</v>
      </c>
      <c r="E11569">
        <v>12.050190329559401</v>
      </c>
      <c r="L11569">
        <v>0.125</v>
      </c>
    </row>
    <row r="11570" spans="1:12">
      <c r="A11570">
        <v>2.4</v>
      </c>
      <c r="B11570">
        <v>5</v>
      </c>
      <c r="C11570">
        <v>-0.5</v>
      </c>
      <c r="D11570" s="1">
        <f t="shared" si="180"/>
        <v>7.8431372549019605</v>
      </c>
      <c r="E11570">
        <v>11.9319426591052</v>
      </c>
      <c r="L11570">
        <v>0.1275</v>
      </c>
    </row>
    <row r="11571" spans="1:12">
      <c r="A11571">
        <v>2.4</v>
      </c>
      <c r="B11571">
        <v>5</v>
      </c>
      <c r="C11571">
        <v>-0.5</v>
      </c>
      <c r="D11571" s="1">
        <f t="shared" si="180"/>
        <v>7.6923076923076916</v>
      </c>
      <c r="E11571">
        <v>11.7503100156539</v>
      </c>
      <c r="L11571">
        <v>0.13</v>
      </c>
    </row>
    <row r="11572" spans="1:12">
      <c r="A11572">
        <v>2.4</v>
      </c>
      <c r="B11572">
        <v>5</v>
      </c>
      <c r="C11572">
        <v>-0.5</v>
      </c>
      <c r="D11572" s="1">
        <f t="shared" si="180"/>
        <v>7.5471698113207539</v>
      </c>
      <c r="E11572">
        <v>11.625381285112301</v>
      </c>
      <c r="L11572">
        <v>0.13250000000000001</v>
      </c>
    </row>
    <row r="11573" spans="1:12">
      <c r="A11573">
        <v>2.4</v>
      </c>
      <c r="B11573">
        <v>5</v>
      </c>
      <c r="C11573">
        <v>-0.5</v>
      </c>
      <c r="D11573" s="1">
        <f t="shared" si="180"/>
        <v>7.4074074074074066</v>
      </c>
      <c r="E11573">
        <v>11.4843116789545</v>
      </c>
      <c r="L11573">
        <v>0.13500000000000001</v>
      </c>
    </row>
    <row r="11574" spans="1:12">
      <c r="A11574">
        <v>2.4</v>
      </c>
      <c r="B11574">
        <v>5</v>
      </c>
      <c r="C11574">
        <v>-0.5</v>
      </c>
      <c r="D11574" s="1">
        <f t="shared" si="180"/>
        <v>7.2727272727272725</v>
      </c>
      <c r="E11574">
        <v>11.2977736928173</v>
      </c>
      <c r="L11574">
        <v>0.13750000000000001</v>
      </c>
    </row>
    <row r="11575" spans="1:12">
      <c r="A11575">
        <v>2.4</v>
      </c>
      <c r="B11575">
        <v>5</v>
      </c>
      <c r="C11575">
        <v>-0.5</v>
      </c>
      <c r="D11575" s="1">
        <f t="shared" si="180"/>
        <v>7.1428571428571423</v>
      </c>
      <c r="E11575">
        <v>11.115028911647901</v>
      </c>
      <c r="L11575">
        <v>0.14000000000000001</v>
      </c>
    </row>
    <row r="11576" spans="1:12">
      <c r="A11576">
        <v>2.4</v>
      </c>
      <c r="B11576">
        <v>5</v>
      </c>
      <c r="C11576">
        <v>-0.5</v>
      </c>
      <c r="D11576" s="1">
        <f t="shared" si="180"/>
        <v>7.0175438596491233</v>
      </c>
      <c r="E11576">
        <v>10.963825754887599</v>
      </c>
      <c r="L11576">
        <v>0.14249999999999999</v>
      </c>
    </row>
    <row r="11577" spans="1:12">
      <c r="A11577">
        <v>2.4</v>
      </c>
      <c r="B11577">
        <v>5</v>
      </c>
      <c r="C11577">
        <v>-0.5</v>
      </c>
      <c r="D11577" s="1">
        <f t="shared" si="180"/>
        <v>6.8965517241379315</v>
      </c>
      <c r="E11577">
        <v>10.829345394094</v>
      </c>
      <c r="L11577">
        <v>0.14499999999999999</v>
      </c>
    </row>
    <row r="11578" spans="1:12">
      <c r="A11578">
        <v>2.4</v>
      </c>
      <c r="B11578">
        <v>5</v>
      </c>
      <c r="C11578">
        <v>-0.5</v>
      </c>
      <c r="D11578" s="1">
        <f t="shared" si="180"/>
        <v>6.7796610169491531</v>
      </c>
      <c r="E11578">
        <v>10.6922101560162</v>
      </c>
      <c r="L11578">
        <v>0.14749999999999999</v>
      </c>
    </row>
    <row r="11579" spans="1:12">
      <c r="A11579">
        <v>2.4</v>
      </c>
      <c r="B11579">
        <v>5</v>
      </c>
      <c r="C11579">
        <v>-0.5</v>
      </c>
      <c r="D11579" s="1">
        <f t="shared" si="180"/>
        <v>6.666666666666667</v>
      </c>
      <c r="E11579">
        <v>10.5343520623068</v>
      </c>
      <c r="L11579">
        <v>0.15</v>
      </c>
    </row>
    <row r="11580" spans="1:12">
      <c r="A11580">
        <v>2.4</v>
      </c>
      <c r="B11580">
        <v>5</v>
      </c>
      <c r="C11580">
        <v>-0.5</v>
      </c>
      <c r="D11580" s="1">
        <f t="shared" si="180"/>
        <v>6.557377049180328</v>
      </c>
      <c r="E11580">
        <v>10.358317669862</v>
      </c>
      <c r="L11580">
        <v>0.1525</v>
      </c>
    </row>
    <row r="11581" spans="1:12">
      <c r="A11581">
        <v>2.4</v>
      </c>
      <c r="B11581">
        <v>5</v>
      </c>
      <c r="C11581">
        <v>-0.5</v>
      </c>
      <c r="D11581" s="1">
        <f t="shared" si="180"/>
        <v>6.4516129032258069</v>
      </c>
      <c r="E11581">
        <v>10.189220644766801</v>
      </c>
      <c r="L11581">
        <v>0.155</v>
      </c>
    </row>
    <row r="11582" spans="1:12">
      <c r="A11582">
        <v>2.4</v>
      </c>
      <c r="B11582">
        <v>5</v>
      </c>
      <c r="C11582">
        <v>-0.5</v>
      </c>
      <c r="D11582" s="1">
        <f t="shared" si="180"/>
        <v>6.3492063492063489</v>
      </c>
      <c r="E11582">
        <v>10.039197612716899</v>
      </c>
      <c r="L11582">
        <v>0.1575</v>
      </c>
    </row>
    <row r="11583" spans="1:12">
      <c r="A11583">
        <v>2.4</v>
      </c>
      <c r="B11583">
        <v>5</v>
      </c>
      <c r="C11583">
        <v>-0.5</v>
      </c>
      <c r="D11583" s="1">
        <f t="shared" si="180"/>
        <v>6.25</v>
      </c>
      <c r="E11583">
        <v>9.8974796579073203</v>
      </c>
      <c r="L11583">
        <v>0.16</v>
      </c>
    </row>
    <row r="11584" spans="1:12">
      <c r="A11584">
        <v>2.4</v>
      </c>
      <c r="B11584">
        <v>5</v>
      </c>
      <c r="C11584">
        <v>-0.5</v>
      </c>
      <c r="D11584" s="1">
        <f t="shared" si="180"/>
        <v>6.1538461538461533</v>
      </c>
      <c r="E11584">
        <v>9.7771680670675796</v>
      </c>
      <c r="L11584">
        <v>0.16250000000000001</v>
      </c>
    </row>
    <row r="11585" spans="1:12">
      <c r="A11585">
        <v>2.4</v>
      </c>
      <c r="B11585">
        <v>5</v>
      </c>
      <c r="C11585">
        <v>-0.5</v>
      </c>
      <c r="D11585" s="1">
        <f t="shared" si="180"/>
        <v>6.0606060606060606</v>
      </c>
      <c r="E11585">
        <v>9.6142955004855999</v>
      </c>
      <c r="L11585">
        <v>0.16500000000000001</v>
      </c>
    </row>
    <row r="11586" spans="1:12">
      <c r="A11586">
        <v>2.4</v>
      </c>
      <c r="B11586">
        <v>5</v>
      </c>
      <c r="C11586">
        <v>-0.5</v>
      </c>
      <c r="D11586" s="1">
        <f t="shared" si="180"/>
        <v>5.9701492537313428</v>
      </c>
      <c r="E11586">
        <v>9.4459694364750604</v>
      </c>
      <c r="L11586">
        <v>0.16750000000000001</v>
      </c>
    </row>
    <row r="11587" spans="1:12">
      <c r="A11587">
        <v>2.4</v>
      </c>
      <c r="B11587">
        <v>5</v>
      </c>
      <c r="C11587">
        <v>-0.5</v>
      </c>
      <c r="D11587" s="1">
        <f t="shared" ref="D11587:D11650" si="181">1/L11587</f>
        <v>5.8823529411764701</v>
      </c>
      <c r="E11587">
        <v>9.2840823936397694</v>
      </c>
      <c r="L11587">
        <v>0.17</v>
      </c>
    </row>
    <row r="11588" spans="1:12">
      <c r="A11588">
        <v>2.4</v>
      </c>
      <c r="B11588">
        <v>5</v>
      </c>
      <c r="C11588">
        <v>-0.5</v>
      </c>
      <c r="D11588" s="1">
        <f t="shared" si="181"/>
        <v>5.7971014492753632</v>
      </c>
      <c r="E11588">
        <v>9.0977134511494206</v>
      </c>
      <c r="L11588">
        <v>0.17249999999999999</v>
      </c>
    </row>
    <row r="11589" spans="1:12">
      <c r="A11589">
        <v>2.4</v>
      </c>
      <c r="B11589">
        <v>5</v>
      </c>
      <c r="C11589">
        <v>-0.5</v>
      </c>
      <c r="D11589" s="1">
        <f t="shared" si="181"/>
        <v>5.7142857142857144</v>
      </c>
      <c r="E11589">
        <v>8.9692139157275701</v>
      </c>
      <c r="L11589">
        <v>0.17499999999999999</v>
      </c>
    </row>
    <row r="11590" spans="1:12">
      <c r="A11590">
        <v>2.4</v>
      </c>
      <c r="B11590">
        <v>5</v>
      </c>
      <c r="C11590">
        <v>-0.5</v>
      </c>
      <c r="D11590" s="1">
        <f t="shared" si="181"/>
        <v>5.6338028169014089</v>
      </c>
      <c r="E11590">
        <v>8.8299979705092699</v>
      </c>
      <c r="L11590">
        <v>0.17749999999999999</v>
      </c>
    </row>
    <row r="11591" spans="1:12">
      <c r="A11591">
        <v>2.4</v>
      </c>
      <c r="B11591">
        <v>5</v>
      </c>
      <c r="C11591">
        <v>-0.5</v>
      </c>
      <c r="D11591" s="1">
        <f t="shared" si="181"/>
        <v>5.5555555555555554</v>
      </c>
      <c r="E11591">
        <v>8.6698147744656495</v>
      </c>
      <c r="L11591">
        <v>0.18</v>
      </c>
    </row>
    <row r="11592" spans="1:12">
      <c r="A11592">
        <v>2.4</v>
      </c>
      <c r="B11592">
        <v>5</v>
      </c>
      <c r="C11592">
        <v>-0.5</v>
      </c>
      <c r="D11592" s="1">
        <f t="shared" si="181"/>
        <v>5.4794520547945202</v>
      </c>
      <c r="E11592">
        <v>8.5182619065498599</v>
      </c>
      <c r="L11592">
        <v>0.1825</v>
      </c>
    </row>
    <row r="11593" spans="1:12">
      <c r="A11593">
        <v>2.4</v>
      </c>
      <c r="B11593">
        <v>5</v>
      </c>
      <c r="C11593">
        <v>-0.5</v>
      </c>
      <c r="D11593" s="1">
        <f t="shared" si="181"/>
        <v>5.4054054054054053</v>
      </c>
      <c r="E11593">
        <v>8.3523046359883892</v>
      </c>
      <c r="L11593">
        <v>0.185</v>
      </c>
    </row>
    <row r="11594" spans="1:12">
      <c r="A11594">
        <v>2.4</v>
      </c>
      <c r="B11594">
        <v>5</v>
      </c>
      <c r="C11594">
        <v>-0.5</v>
      </c>
      <c r="D11594" s="1">
        <f t="shared" si="181"/>
        <v>5.333333333333333</v>
      </c>
      <c r="E11594">
        <v>8.1925041391884204</v>
      </c>
      <c r="L11594">
        <v>0.1875</v>
      </c>
    </row>
    <row r="11595" spans="1:12">
      <c r="A11595">
        <v>2.4</v>
      </c>
      <c r="B11595">
        <v>5</v>
      </c>
      <c r="C11595">
        <v>-0.5</v>
      </c>
      <c r="D11595" s="1">
        <f t="shared" si="181"/>
        <v>5.2631578947368425</v>
      </c>
      <c r="E11595">
        <v>8.0297030678905195</v>
      </c>
      <c r="L11595">
        <v>0.19</v>
      </c>
    </row>
    <row r="11596" spans="1:12">
      <c r="A11596">
        <v>2.4</v>
      </c>
      <c r="B11596">
        <v>5</v>
      </c>
      <c r="C11596">
        <v>-0.5</v>
      </c>
      <c r="D11596" s="1">
        <f t="shared" si="181"/>
        <v>5.1948051948051948</v>
      </c>
      <c r="E11596">
        <v>7.8651265588452004</v>
      </c>
      <c r="L11596">
        <v>0.1925</v>
      </c>
    </row>
    <row r="11597" spans="1:12">
      <c r="A11597">
        <v>2.4</v>
      </c>
      <c r="B11597">
        <v>5</v>
      </c>
      <c r="C11597">
        <v>-0.5</v>
      </c>
      <c r="D11597" s="1">
        <f t="shared" si="181"/>
        <v>5.1282051282051277</v>
      </c>
      <c r="E11597">
        <v>7.7217656137814101</v>
      </c>
      <c r="L11597">
        <v>0.19500000000000001</v>
      </c>
    </row>
    <row r="11598" spans="1:12">
      <c r="A11598">
        <v>2.4</v>
      </c>
      <c r="B11598">
        <v>5</v>
      </c>
      <c r="C11598">
        <v>-0.5</v>
      </c>
      <c r="D11598" s="1">
        <f t="shared" si="181"/>
        <v>5.0632911392405058</v>
      </c>
      <c r="E11598">
        <v>7.5483839182391899</v>
      </c>
      <c r="L11598">
        <v>0.19750000000000001</v>
      </c>
    </row>
    <row r="11599" spans="1:12">
      <c r="A11599">
        <v>2.4</v>
      </c>
      <c r="B11599">
        <v>5</v>
      </c>
      <c r="C11599">
        <v>-0.5</v>
      </c>
      <c r="D11599" s="1">
        <f t="shared" si="181"/>
        <v>5</v>
      </c>
      <c r="E11599">
        <v>7.4000115763943004</v>
      </c>
      <c r="L11599">
        <v>0.2</v>
      </c>
    </row>
    <row r="11600" spans="1:12">
      <c r="A11600">
        <v>2.4</v>
      </c>
      <c r="B11600">
        <v>5</v>
      </c>
      <c r="C11600">
        <v>-0.5</v>
      </c>
      <c r="D11600" s="1">
        <f t="shared" si="181"/>
        <v>4.9382716049382713</v>
      </c>
      <c r="E11600">
        <v>7.2502412793073301</v>
      </c>
      <c r="L11600">
        <v>0.20250000000000001</v>
      </c>
    </row>
    <row r="11601" spans="1:12">
      <c r="A11601">
        <v>2.4</v>
      </c>
      <c r="B11601">
        <v>5</v>
      </c>
      <c r="C11601">
        <v>-0.5</v>
      </c>
      <c r="D11601" s="1">
        <f t="shared" si="181"/>
        <v>4.8780487804878048</v>
      </c>
      <c r="E11601">
        <v>7.0769936272178304</v>
      </c>
      <c r="L11601">
        <v>0.20499999999999999</v>
      </c>
    </row>
    <row r="11602" spans="1:12">
      <c r="A11602">
        <v>2.4</v>
      </c>
      <c r="B11602">
        <v>5</v>
      </c>
      <c r="C11602">
        <v>-0.5</v>
      </c>
      <c r="D11602" s="1">
        <f t="shared" si="181"/>
        <v>4.8192771084337354</v>
      </c>
      <c r="E11602">
        <v>6.9156127674919103</v>
      </c>
      <c r="L11602">
        <v>0.20749999999999999</v>
      </c>
    </row>
    <row r="11603" spans="1:12">
      <c r="A11603">
        <v>2.4</v>
      </c>
      <c r="B11603">
        <v>5</v>
      </c>
      <c r="C11603">
        <v>-0.5</v>
      </c>
      <c r="D11603" s="1">
        <f t="shared" si="181"/>
        <v>4.7619047619047619</v>
      </c>
      <c r="E11603">
        <v>6.7570134355367699</v>
      </c>
      <c r="L11603">
        <v>0.21</v>
      </c>
    </row>
    <row r="11604" spans="1:12">
      <c r="A11604">
        <v>2.4</v>
      </c>
      <c r="B11604">
        <v>5</v>
      </c>
      <c r="C11604">
        <v>-0.5</v>
      </c>
      <c r="D11604" s="1">
        <f t="shared" si="181"/>
        <v>4.7058823529411766</v>
      </c>
      <c r="E11604">
        <v>6.61360288720131</v>
      </c>
      <c r="L11604">
        <v>0.21249999999999999</v>
      </c>
    </row>
    <row r="11605" spans="1:12">
      <c r="A11605">
        <v>2.4</v>
      </c>
      <c r="B11605">
        <v>5</v>
      </c>
      <c r="C11605">
        <v>-0.5</v>
      </c>
      <c r="D11605" s="1">
        <f t="shared" si="181"/>
        <v>4.6511627906976747</v>
      </c>
      <c r="E11605">
        <v>6.46231804108894</v>
      </c>
      <c r="L11605">
        <v>0.215</v>
      </c>
    </row>
    <row r="11606" spans="1:12">
      <c r="A11606">
        <v>2.4</v>
      </c>
      <c r="B11606">
        <v>5</v>
      </c>
      <c r="C11606">
        <v>-0.5</v>
      </c>
      <c r="D11606" s="1">
        <f t="shared" si="181"/>
        <v>4.5977011494252871</v>
      </c>
      <c r="E11606">
        <v>6.3152838560551601</v>
      </c>
      <c r="L11606">
        <v>0.2175</v>
      </c>
    </row>
    <row r="11607" spans="1:12">
      <c r="A11607">
        <v>2.4</v>
      </c>
      <c r="B11607">
        <v>5</v>
      </c>
      <c r="C11607">
        <v>-0.5</v>
      </c>
      <c r="D11607" s="1">
        <f t="shared" si="181"/>
        <v>4.5454545454545459</v>
      </c>
      <c r="E11607">
        <v>6.1529601929153497</v>
      </c>
      <c r="L11607">
        <v>0.22</v>
      </c>
    </row>
    <row r="11608" spans="1:12">
      <c r="A11608">
        <v>2.4</v>
      </c>
      <c r="B11608">
        <v>5</v>
      </c>
      <c r="C11608">
        <v>-0.5</v>
      </c>
      <c r="D11608" s="1">
        <f t="shared" si="181"/>
        <v>4.4943820224719104</v>
      </c>
      <c r="E11608">
        <v>5.9962951554424704</v>
      </c>
      <c r="L11608">
        <v>0.2225</v>
      </c>
    </row>
    <row r="11609" spans="1:12">
      <c r="A11609">
        <v>2.4</v>
      </c>
      <c r="B11609">
        <v>5</v>
      </c>
      <c r="C11609">
        <v>-0.5</v>
      </c>
      <c r="D11609" s="1">
        <f t="shared" si="181"/>
        <v>4.4444444444444446</v>
      </c>
      <c r="E11609">
        <v>5.8427114709676502</v>
      </c>
      <c r="L11609">
        <v>0.22500000000000001</v>
      </c>
    </row>
    <row r="11610" spans="1:12">
      <c r="A11610">
        <v>2.4</v>
      </c>
      <c r="B11610">
        <v>5</v>
      </c>
      <c r="C11610">
        <v>-0.5</v>
      </c>
      <c r="D11610" s="1">
        <f t="shared" si="181"/>
        <v>4.3956043956043951</v>
      </c>
      <c r="E11610">
        <v>5.6939641299287702</v>
      </c>
      <c r="L11610">
        <v>0.22750000000000001</v>
      </c>
    </row>
    <row r="11611" spans="1:12">
      <c r="A11611">
        <v>2.4</v>
      </c>
      <c r="B11611">
        <v>5</v>
      </c>
      <c r="C11611">
        <v>-0.5</v>
      </c>
      <c r="D11611" s="1">
        <f t="shared" si="181"/>
        <v>4.3478260869565215</v>
      </c>
      <c r="E11611">
        <v>5.5407601576611496</v>
      </c>
      <c r="L11611">
        <v>0.23</v>
      </c>
    </row>
    <row r="11612" spans="1:12">
      <c r="A11612">
        <v>2.4</v>
      </c>
      <c r="B11612">
        <v>5</v>
      </c>
      <c r="C11612">
        <v>-0.5</v>
      </c>
      <c r="D11612" s="1">
        <f t="shared" si="181"/>
        <v>4.301075268817204</v>
      </c>
      <c r="E11612">
        <v>5.3912636036811001</v>
      </c>
      <c r="L11612">
        <v>0.23250000000000001</v>
      </c>
    </row>
    <row r="11613" spans="1:12">
      <c r="A11613">
        <v>2.4</v>
      </c>
      <c r="B11613">
        <v>5</v>
      </c>
      <c r="C11613">
        <v>-0.5</v>
      </c>
      <c r="D11613" s="1">
        <f t="shared" si="181"/>
        <v>4.2553191489361701</v>
      </c>
      <c r="E11613">
        <v>5.2389570721315897</v>
      </c>
      <c r="L11613">
        <v>0.23499999999999999</v>
      </c>
    </row>
    <row r="11614" spans="1:12">
      <c r="A11614">
        <v>2.4</v>
      </c>
      <c r="B11614">
        <v>5</v>
      </c>
      <c r="C11614">
        <v>-0.5</v>
      </c>
      <c r="D11614" s="1">
        <f t="shared" si="181"/>
        <v>4.2105263157894735</v>
      </c>
      <c r="E11614">
        <v>5.0878019442270297</v>
      </c>
      <c r="L11614">
        <v>0.23749999999999999</v>
      </c>
    </row>
    <row r="11615" spans="1:12">
      <c r="A11615">
        <v>2.4</v>
      </c>
      <c r="B11615">
        <v>5</v>
      </c>
      <c r="C11615">
        <v>-0.5</v>
      </c>
      <c r="D11615" s="1">
        <f t="shared" si="181"/>
        <v>4.166666666666667</v>
      </c>
      <c r="E11615">
        <v>4.9325935435011399</v>
      </c>
      <c r="L11615">
        <v>0.24</v>
      </c>
    </row>
    <row r="11616" spans="1:12">
      <c r="A11616">
        <v>2.4</v>
      </c>
      <c r="B11616">
        <v>5</v>
      </c>
      <c r="C11616">
        <v>-0.5</v>
      </c>
      <c r="D11616" s="1">
        <f t="shared" si="181"/>
        <v>4.123711340206186</v>
      </c>
      <c r="E11616">
        <v>4.7733669412542898</v>
      </c>
      <c r="L11616">
        <v>0.24249999999999999</v>
      </c>
    </row>
    <row r="11617" spans="1:12">
      <c r="A11617">
        <v>2.4</v>
      </c>
      <c r="B11617">
        <v>5</v>
      </c>
      <c r="C11617">
        <v>-0.5</v>
      </c>
      <c r="D11617" s="1">
        <f t="shared" si="181"/>
        <v>4.0816326530612246</v>
      </c>
      <c r="E11617">
        <v>4.6318283779677403</v>
      </c>
      <c r="L11617">
        <v>0.245</v>
      </c>
    </row>
    <row r="11618" spans="1:12">
      <c r="A11618">
        <v>2.4</v>
      </c>
      <c r="B11618">
        <v>5</v>
      </c>
      <c r="C11618">
        <v>-0.5</v>
      </c>
      <c r="D11618" s="1">
        <f t="shared" si="181"/>
        <v>4.0404040404040407</v>
      </c>
      <c r="E11618">
        <v>4.4818507007479296</v>
      </c>
      <c r="L11618">
        <v>0.2475</v>
      </c>
    </row>
    <row r="11619" spans="1:12">
      <c r="A11619">
        <v>2.4</v>
      </c>
      <c r="B11619">
        <v>5</v>
      </c>
      <c r="C11619">
        <v>-0.5</v>
      </c>
      <c r="D11619" s="1">
        <f t="shared" si="181"/>
        <v>4</v>
      </c>
      <c r="E11619">
        <v>4.3351067478880303</v>
      </c>
      <c r="L11619">
        <v>0.25</v>
      </c>
    </row>
    <row r="11620" spans="1:12">
      <c r="A11620">
        <v>2.4</v>
      </c>
      <c r="B11620">
        <v>5</v>
      </c>
      <c r="C11620">
        <v>0</v>
      </c>
      <c r="D11620" s="1">
        <f t="shared" si="181"/>
        <v>10</v>
      </c>
      <c r="E11620">
        <v>13.688746876989899</v>
      </c>
      <c r="L11620">
        <v>0.1</v>
      </c>
    </row>
    <row r="11621" spans="1:12">
      <c r="A11621">
        <v>2.4</v>
      </c>
      <c r="B11621">
        <v>5</v>
      </c>
      <c r="C11621">
        <v>0</v>
      </c>
      <c r="D11621" s="1">
        <f t="shared" si="181"/>
        <v>9.7560975609756095</v>
      </c>
      <c r="E11621">
        <v>13.513790771155101</v>
      </c>
      <c r="L11621">
        <v>0.10249999999999999</v>
      </c>
    </row>
    <row r="11622" spans="1:12">
      <c r="A11622">
        <v>2.4</v>
      </c>
      <c r="B11622">
        <v>5</v>
      </c>
      <c r="C11622">
        <v>0</v>
      </c>
      <c r="D11622" s="1">
        <f t="shared" si="181"/>
        <v>9.5238095238095237</v>
      </c>
      <c r="E11622">
        <v>13.3738382693054</v>
      </c>
      <c r="L11622">
        <v>0.105</v>
      </c>
    </row>
    <row r="11623" spans="1:12">
      <c r="A11623">
        <v>2.4</v>
      </c>
      <c r="B11623">
        <v>5</v>
      </c>
      <c r="C11623">
        <v>0</v>
      </c>
      <c r="D11623" s="1">
        <f t="shared" si="181"/>
        <v>9.3023255813953494</v>
      </c>
      <c r="E11623">
        <v>13.2023200768894</v>
      </c>
      <c r="L11623">
        <v>0.1075</v>
      </c>
    </row>
    <row r="11624" spans="1:12">
      <c r="A11624">
        <v>2.4</v>
      </c>
      <c r="B11624">
        <v>5</v>
      </c>
      <c r="C11624">
        <v>0</v>
      </c>
      <c r="D11624" s="1">
        <f t="shared" si="181"/>
        <v>9.0909090909090917</v>
      </c>
      <c r="E11624">
        <v>13.054839210824801</v>
      </c>
      <c r="L11624">
        <v>0.11</v>
      </c>
    </row>
    <row r="11625" spans="1:12">
      <c r="A11625">
        <v>2.4</v>
      </c>
      <c r="B11625">
        <v>5</v>
      </c>
      <c r="C11625">
        <v>0</v>
      </c>
      <c r="D11625" s="1">
        <f t="shared" si="181"/>
        <v>8.8888888888888893</v>
      </c>
      <c r="E11625">
        <v>12.9033897195786</v>
      </c>
      <c r="L11625">
        <v>0.1125</v>
      </c>
    </row>
    <row r="11626" spans="1:12">
      <c r="A11626">
        <v>2.4</v>
      </c>
      <c r="B11626">
        <v>5</v>
      </c>
      <c r="C11626">
        <v>0</v>
      </c>
      <c r="D11626" s="1">
        <f t="shared" si="181"/>
        <v>8.695652173913043</v>
      </c>
      <c r="E11626">
        <v>12.742975405629499</v>
      </c>
      <c r="L11626">
        <v>0.115</v>
      </c>
    </row>
    <row r="11627" spans="1:12">
      <c r="A11627">
        <v>2.4</v>
      </c>
      <c r="B11627">
        <v>5</v>
      </c>
      <c r="C11627">
        <v>0</v>
      </c>
      <c r="D11627" s="1">
        <f t="shared" si="181"/>
        <v>8.5106382978723403</v>
      </c>
      <c r="E11627">
        <v>12.615821902447999</v>
      </c>
      <c r="L11627">
        <v>0.11749999999999999</v>
      </c>
    </row>
    <row r="11628" spans="1:12">
      <c r="A11628">
        <v>2.4</v>
      </c>
      <c r="B11628">
        <v>5</v>
      </c>
      <c r="C11628">
        <v>0</v>
      </c>
      <c r="D11628" s="1">
        <f t="shared" si="181"/>
        <v>8.3333333333333339</v>
      </c>
      <c r="E11628">
        <v>12.454599705723099</v>
      </c>
      <c r="L11628">
        <v>0.12</v>
      </c>
    </row>
    <row r="11629" spans="1:12">
      <c r="A11629">
        <v>2.4</v>
      </c>
      <c r="B11629">
        <v>5</v>
      </c>
      <c r="C11629">
        <v>0</v>
      </c>
      <c r="D11629" s="1">
        <f t="shared" si="181"/>
        <v>8.1632653061224492</v>
      </c>
      <c r="E11629">
        <v>12.2506483717351</v>
      </c>
      <c r="L11629">
        <v>0.1225</v>
      </c>
    </row>
    <row r="11630" spans="1:12">
      <c r="A11630">
        <v>2.4</v>
      </c>
      <c r="B11630">
        <v>5</v>
      </c>
      <c r="C11630">
        <v>0</v>
      </c>
      <c r="D11630" s="1">
        <f t="shared" si="181"/>
        <v>8</v>
      </c>
      <c r="E11630">
        <v>12.1015513733149</v>
      </c>
      <c r="L11630">
        <v>0.125</v>
      </c>
    </row>
    <row r="11631" spans="1:12">
      <c r="A11631">
        <v>2.4</v>
      </c>
      <c r="B11631">
        <v>5</v>
      </c>
      <c r="C11631">
        <v>0</v>
      </c>
      <c r="D11631" s="1">
        <f t="shared" si="181"/>
        <v>7.8431372549019605</v>
      </c>
      <c r="E11631">
        <v>11.9475885710436</v>
      </c>
      <c r="L11631">
        <v>0.1275</v>
      </c>
    </row>
    <row r="11632" spans="1:12">
      <c r="A11632">
        <v>2.4</v>
      </c>
      <c r="B11632">
        <v>5</v>
      </c>
      <c r="C11632">
        <v>0</v>
      </c>
      <c r="D11632" s="1">
        <f t="shared" si="181"/>
        <v>7.6923076923076916</v>
      </c>
      <c r="E11632">
        <v>11.7871305406851</v>
      </c>
      <c r="L11632">
        <v>0.13</v>
      </c>
    </row>
    <row r="11633" spans="1:12">
      <c r="A11633">
        <v>2.4</v>
      </c>
      <c r="B11633">
        <v>5</v>
      </c>
      <c r="C11633">
        <v>0</v>
      </c>
      <c r="D11633" s="1">
        <f t="shared" si="181"/>
        <v>7.5471698113207539</v>
      </c>
      <c r="E11633">
        <v>11.6702212356799</v>
      </c>
      <c r="L11633">
        <v>0.13250000000000001</v>
      </c>
    </row>
    <row r="11634" spans="1:12">
      <c r="A11634">
        <v>2.4</v>
      </c>
      <c r="B11634">
        <v>5</v>
      </c>
      <c r="C11634">
        <v>0</v>
      </c>
      <c r="D11634" s="1">
        <f t="shared" si="181"/>
        <v>7.4074074074074066</v>
      </c>
      <c r="E11634">
        <v>11.526221902545201</v>
      </c>
      <c r="L11634">
        <v>0.13500000000000001</v>
      </c>
    </row>
    <row r="11635" spans="1:12">
      <c r="A11635">
        <v>2.4</v>
      </c>
      <c r="B11635">
        <v>5</v>
      </c>
      <c r="C11635">
        <v>0</v>
      </c>
      <c r="D11635" s="1">
        <f t="shared" si="181"/>
        <v>7.2727272727272725</v>
      </c>
      <c r="E11635">
        <v>11.339281402652</v>
      </c>
      <c r="L11635">
        <v>0.13750000000000001</v>
      </c>
    </row>
    <row r="11636" spans="1:12">
      <c r="A11636">
        <v>2.4</v>
      </c>
      <c r="B11636">
        <v>5</v>
      </c>
      <c r="C11636">
        <v>0</v>
      </c>
      <c r="D11636" s="1">
        <f t="shared" si="181"/>
        <v>7.1428571428571423</v>
      </c>
      <c r="E11636">
        <v>11.170139859263999</v>
      </c>
      <c r="L11636">
        <v>0.14000000000000001</v>
      </c>
    </row>
    <row r="11637" spans="1:12">
      <c r="A11637">
        <v>2.4</v>
      </c>
      <c r="B11637">
        <v>5</v>
      </c>
      <c r="C11637">
        <v>0</v>
      </c>
      <c r="D11637" s="1">
        <f t="shared" si="181"/>
        <v>7.0175438596491233</v>
      </c>
      <c r="E11637">
        <v>11.001394718726299</v>
      </c>
      <c r="L11637">
        <v>0.14249999999999999</v>
      </c>
    </row>
    <row r="11638" spans="1:12">
      <c r="A11638">
        <v>2.4</v>
      </c>
      <c r="B11638">
        <v>5</v>
      </c>
      <c r="C11638">
        <v>0</v>
      </c>
      <c r="D11638" s="1">
        <f t="shared" si="181"/>
        <v>6.8965517241379315</v>
      </c>
      <c r="E11638">
        <v>10.8957029152229</v>
      </c>
      <c r="L11638">
        <v>0.14499999999999999</v>
      </c>
    </row>
    <row r="11639" spans="1:12">
      <c r="A11639">
        <v>2.4</v>
      </c>
      <c r="B11639">
        <v>5</v>
      </c>
      <c r="C11639">
        <v>0</v>
      </c>
      <c r="D11639" s="1">
        <f t="shared" si="181"/>
        <v>6.7796610169491531</v>
      </c>
      <c r="E11639">
        <v>10.7583416345625</v>
      </c>
      <c r="L11639">
        <v>0.14749999999999999</v>
      </c>
    </row>
    <row r="11640" spans="1:12">
      <c r="A11640">
        <v>2.4</v>
      </c>
      <c r="B11640">
        <v>5</v>
      </c>
      <c r="C11640">
        <v>0</v>
      </c>
      <c r="D11640" s="1">
        <f t="shared" si="181"/>
        <v>6.666666666666667</v>
      </c>
      <c r="E11640">
        <v>10.5851922392633</v>
      </c>
      <c r="L11640">
        <v>0.15</v>
      </c>
    </row>
    <row r="11641" spans="1:12">
      <c r="A11641">
        <v>2.4</v>
      </c>
      <c r="B11641">
        <v>5</v>
      </c>
      <c r="C11641">
        <v>0</v>
      </c>
      <c r="D11641" s="1">
        <f t="shared" si="181"/>
        <v>6.557377049180328</v>
      </c>
      <c r="E11641">
        <v>10.416157186136701</v>
      </c>
      <c r="L11641">
        <v>0.1525</v>
      </c>
    </row>
    <row r="11642" spans="1:12">
      <c r="A11642">
        <v>2.4</v>
      </c>
      <c r="B11642">
        <v>5</v>
      </c>
      <c r="C11642">
        <v>0</v>
      </c>
      <c r="D11642" s="1">
        <f t="shared" si="181"/>
        <v>6.4516129032258069</v>
      </c>
      <c r="E11642">
        <v>10.2596248370364</v>
      </c>
      <c r="L11642">
        <v>0.155</v>
      </c>
    </row>
    <row r="11643" spans="1:12">
      <c r="A11643">
        <v>2.4</v>
      </c>
      <c r="B11643">
        <v>5</v>
      </c>
      <c r="C11643">
        <v>0</v>
      </c>
      <c r="D11643" s="1">
        <f t="shared" si="181"/>
        <v>6.3492063492063489</v>
      </c>
      <c r="E11643">
        <v>10.1055639432458</v>
      </c>
      <c r="L11643">
        <v>0.1575</v>
      </c>
    </row>
    <row r="11644" spans="1:12">
      <c r="A11644">
        <v>2.4</v>
      </c>
      <c r="B11644">
        <v>5</v>
      </c>
      <c r="C11644">
        <v>0</v>
      </c>
      <c r="D11644" s="1">
        <f t="shared" si="181"/>
        <v>6.25</v>
      </c>
      <c r="E11644">
        <v>9.9847536075851693</v>
      </c>
      <c r="L11644">
        <v>0.16</v>
      </c>
    </row>
    <row r="11645" spans="1:12">
      <c r="A11645">
        <v>2.4</v>
      </c>
      <c r="B11645">
        <v>5</v>
      </c>
      <c r="C11645">
        <v>0</v>
      </c>
      <c r="D11645" s="1">
        <f t="shared" si="181"/>
        <v>6.1538461538461533</v>
      </c>
      <c r="E11645">
        <v>9.8517964834594398</v>
      </c>
      <c r="L11645">
        <v>0.16250000000000001</v>
      </c>
    </row>
    <row r="11646" spans="1:12">
      <c r="A11646">
        <v>2.4</v>
      </c>
      <c r="B11646">
        <v>5</v>
      </c>
      <c r="C11646">
        <v>0</v>
      </c>
      <c r="D11646" s="1">
        <f t="shared" si="181"/>
        <v>6.0606060606060606</v>
      </c>
      <c r="E11646">
        <v>9.6835749749817293</v>
      </c>
      <c r="L11646">
        <v>0.16500000000000001</v>
      </c>
    </row>
    <row r="11647" spans="1:12">
      <c r="A11647">
        <v>2.4</v>
      </c>
      <c r="B11647">
        <v>5</v>
      </c>
      <c r="C11647">
        <v>0</v>
      </c>
      <c r="D11647" s="1">
        <f t="shared" si="181"/>
        <v>5.9701492537313428</v>
      </c>
      <c r="E11647">
        <v>9.5267748110299397</v>
      </c>
      <c r="L11647">
        <v>0.16750000000000001</v>
      </c>
    </row>
    <row r="11648" spans="1:12">
      <c r="A11648">
        <v>2.4</v>
      </c>
      <c r="B11648">
        <v>5</v>
      </c>
      <c r="C11648">
        <v>0</v>
      </c>
      <c r="D11648" s="1">
        <f t="shared" si="181"/>
        <v>5.8823529411764701</v>
      </c>
      <c r="E11648">
        <v>9.3530998383625796</v>
      </c>
      <c r="L11648">
        <v>0.17</v>
      </c>
    </row>
    <row r="11649" spans="1:12">
      <c r="A11649">
        <v>2.4</v>
      </c>
      <c r="B11649">
        <v>5</v>
      </c>
      <c r="C11649">
        <v>0</v>
      </c>
      <c r="D11649" s="1">
        <f t="shared" si="181"/>
        <v>5.7971014492753632</v>
      </c>
      <c r="E11649">
        <v>9.2082576674943404</v>
      </c>
      <c r="L11649">
        <v>0.17249999999999999</v>
      </c>
    </row>
    <row r="11650" spans="1:12">
      <c r="A11650">
        <v>2.4</v>
      </c>
      <c r="B11650">
        <v>5</v>
      </c>
      <c r="C11650">
        <v>0</v>
      </c>
      <c r="D11650" s="1">
        <f t="shared" si="181"/>
        <v>5.7142857142857144</v>
      </c>
      <c r="E11650">
        <v>9.0836499774134101</v>
      </c>
      <c r="L11650">
        <v>0.17499999999999999</v>
      </c>
    </row>
    <row r="11651" spans="1:12">
      <c r="A11651">
        <v>2.4</v>
      </c>
      <c r="B11651">
        <v>5</v>
      </c>
      <c r="C11651">
        <v>0</v>
      </c>
      <c r="D11651" s="1">
        <f t="shared" ref="D11651:D11714" si="182">1/L11651</f>
        <v>5.6338028169014089</v>
      </c>
      <c r="E11651">
        <v>8.9256135317378895</v>
      </c>
      <c r="L11651">
        <v>0.17749999999999999</v>
      </c>
    </row>
    <row r="11652" spans="1:12">
      <c r="A11652">
        <v>2.4</v>
      </c>
      <c r="B11652">
        <v>5</v>
      </c>
      <c r="C11652">
        <v>0</v>
      </c>
      <c r="D11652" s="1">
        <f t="shared" si="182"/>
        <v>5.5555555555555554</v>
      </c>
      <c r="E11652">
        <v>8.7697162400868809</v>
      </c>
      <c r="L11652">
        <v>0.18</v>
      </c>
    </row>
    <row r="11653" spans="1:12">
      <c r="A11653">
        <v>2.4</v>
      </c>
      <c r="B11653">
        <v>5</v>
      </c>
      <c r="C11653">
        <v>0</v>
      </c>
      <c r="D11653" s="1">
        <f t="shared" si="182"/>
        <v>5.4794520547945202</v>
      </c>
      <c r="E11653">
        <v>8.6240543024377594</v>
      </c>
      <c r="L11653">
        <v>0.1825</v>
      </c>
    </row>
    <row r="11654" spans="1:12">
      <c r="A11654">
        <v>2.4</v>
      </c>
      <c r="B11654">
        <v>5</v>
      </c>
      <c r="C11654">
        <v>0</v>
      </c>
      <c r="D11654" s="1">
        <f t="shared" si="182"/>
        <v>5.4054054054054053</v>
      </c>
      <c r="E11654">
        <v>8.4662327816160197</v>
      </c>
      <c r="L11654">
        <v>0.185</v>
      </c>
    </row>
    <row r="11655" spans="1:12">
      <c r="A11655">
        <v>2.4</v>
      </c>
      <c r="B11655">
        <v>5</v>
      </c>
      <c r="C11655">
        <v>0</v>
      </c>
      <c r="D11655" s="1">
        <f t="shared" si="182"/>
        <v>5.333333333333333</v>
      </c>
      <c r="E11655">
        <v>8.3191927048088594</v>
      </c>
      <c r="L11655">
        <v>0.1875</v>
      </c>
    </row>
    <row r="11656" spans="1:12">
      <c r="A11656">
        <v>2.4</v>
      </c>
      <c r="B11656">
        <v>5</v>
      </c>
      <c r="C11656">
        <v>0</v>
      </c>
      <c r="D11656" s="1">
        <f t="shared" si="182"/>
        <v>5.2631578947368425</v>
      </c>
      <c r="E11656">
        <v>8.1470227204709396</v>
      </c>
      <c r="L11656">
        <v>0.19</v>
      </c>
    </row>
    <row r="11657" spans="1:12">
      <c r="A11657">
        <v>2.4</v>
      </c>
      <c r="B11657">
        <v>5</v>
      </c>
      <c r="C11657">
        <v>0</v>
      </c>
      <c r="D11657" s="1">
        <f t="shared" si="182"/>
        <v>5.1948051948051948</v>
      </c>
      <c r="E11657">
        <v>7.9964915728013599</v>
      </c>
      <c r="L11657">
        <v>0.1925</v>
      </c>
    </row>
    <row r="11658" spans="1:12">
      <c r="A11658">
        <v>2.4</v>
      </c>
      <c r="B11658">
        <v>5</v>
      </c>
      <c r="C11658">
        <v>0</v>
      </c>
      <c r="D11658" s="1">
        <f t="shared" si="182"/>
        <v>5.1282051282051277</v>
      </c>
      <c r="E11658">
        <v>7.8368543954790102</v>
      </c>
      <c r="L11658">
        <v>0.19500000000000001</v>
      </c>
    </row>
    <row r="11659" spans="1:12">
      <c r="A11659">
        <v>2.4</v>
      </c>
      <c r="B11659">
        <v>5</v>
      </c>
      <c r="C11659">
        <v>0</v>
      </c>
      <c r="D11659" s="1">
        <f t="shared" si="182"/>
        <v>5.0632911392405058</v>
      </c>
      <c r="E11659">
        <v>7.6850047828539996</v>
      </c>
      <c r="L11659">
        <v>0.19750000000000001</v>
      </c>
    </row>
    <row r="11660" spans="1:12">
      <c r="A11660">
        <v>2.4</v>
      </c>
      <c r="B11660">
        <v>5</v>
      </c>
      <c r="C11660">
        <v>0</v>
      </c>
      <c r="D11660" s="1">
        <f t="shared" si="182"/>
        <v>5</v>
      </c>
      <c r="E11660">
        <v>7.5551948355405401</v>
      </c>
      <c r="L11660">
        <v>0.2</v>
      </c>
    </row>
    <row r="11661" spans="1:12">
      <c r="A11661">
        <v>2.4</v>
      </c>
      <c r="B11661">
        <v>5</v>
      </c>
      <c r="C11661">
        <v>0</v>
      </c>
      <c r="D11661" s="1">
        <f t="shared" si="182"/>
        <v>4.9382716049382713</v>
      </c>
      <c r="E11661">
        <v>7.4004358358889997</v>
      </c>
      <c r="L11661">
        <v>0.20250000000000001</v>
      </c>
    </row>
    <row r="11662" spans="1:12">
      <c r="A11662">
        <v>2.4</v>
      </c>
      <c r="B11662">
        <v>5</v>
      </c>
      <c r="C11662">
        <v>0</v>
      </c>
      <c r="D11662" s="1">
        <f t="shared" si="182"/>
        <v>4.8780487804878048</v>
      </c>
      <c r="E11662">
        <v>7.2276855369297701</v>
      </c>
      <c r="L11662">
        <v>0.20499999999999999</v>
      </c>
    </row>
    <row r="11663" spans="1:12">
      <c r="A11663">
        <v>2.4</v>
      </c>
      <c r="B11663">
        <v>5</v>
      </c>
      <c r="C11663">
        <v>0</v>
      </c>
      <c r="D11663" s="1">
        <f t="shared" si="182"/>
        <v>4.8192771084337354</v>
      </c>
      <c r="E11663">
        <v>7.0603737200624099</v>
      </c>
      <c r="L11663">
        <v>0.20749999999999999</v>
      </c>
    </row>
    <row r="11664" spans="1:12">
      <c r="A11664">
        <v>2.4</v>
      </c>
      <c r="B11664">
        <v>5</v>
      </c>
      <c r="C11664">
        <v>0</v>
      </c>
      <c r="D11664" s="1">
        <f t="shared" si="182"/>
        <v>4.7619047619047619</v>
      </c>
      <c r="E11664">
        <v>6.9151715810098704</v>
      </c>
      <c r="L11664">
        <v>0.21</v>
      </c>
    </row>
    <row r="11665" spans="1:12">
      <c r="A11665">
        <v>2.4</v>
      </c>
      <c r="B11665">
        <v>5</v>
      </c>
      <c r="C11665">
        <v>0</v>
      </c>
      <c r="D11665" s="1">
        <f t="shared" si="182"/>
        <v>4.7058823529411766</v>
      </c>
      <c r="E11665">
        <v>6.7893702311923301</v>
      </c>
      <c r="L11665">
        <v>0.21249999999999999</v>
      </c>
    </row>
    <row r="11666" spans="1:12">
      <c r="A11666">
        <v>2.4</v>
      </c>
      <c r="B11666">
        <v>5</v>
      </c>
      <c r="C11666">
        <v>0</v>
      </c>
      <c r="D11666" s="1">
        <f t="shared" si="182"/>
        <v>4.6511627906976747</v>
      </c>
      <c r="E11666">
        <v>6.6399632276848601</v>
      </c>
      <c r="L11666">
        <v>0.215</v>
      </c>
    </row>
    <row r="11667" spans="1:12">
      <c r="A11667">
        <v>2.4</v>
      </c>
      <c r="B11667">
        <v>5</v>
      </c>
      <c r="C11667">
        <v>0</v>
      </c>
      <c r="D11667" s="1">
        <f t="shared" si="182"/>
        <v>4.5977011494252871</v>
      </c>
      <c r="E11667">
        <v>6.4846331858274198</v>
      </c>
      <c r="L11667">
        <v>0.2175</v>
      </c>
    </row>
    <row r="11668" spans="1:12">
      <c r="A11668">
        <v>2.4</v>
      </c>
      <c r="B11668">
        <v>5</v>
      </c>
      <c r="C11668">
        <v>0</v>
      </c>
      <c r="D11668" s="1">
        <f t="shared" si="182"/>
        <v>4.5454545454545459</v>
      </c>
      <c r="E11668">
        <v>6.3330435992771603</v>
      </c>
      <c r="L11668">
        <v>0.22</v>
      </c>
    </row>
    <row r="11669" spans="1:12">
      <c r="A11669">
        <v>2.4</v>
      </c>
      <c r="B11669">
        <v>5</v>
      </c>
      <c r="C11669">
        <v>0</v>
      </c>
      <c r="D11669" s="1">
        <f t="shared" si="182"/>
        <v>4.4943820224719104</v>
      </c>
      <c r="E11669">
        <v>6.1887353091192896</v>
      </c>
      <c r="L11669">
        <v>0.2225</v>
      </c>
    </row>
    <row r="11670" spans="1:12">
      <c r="A11670">
        <v>2.4</v>
      </c>
      <c r="B11670">
        <v>5</v>
      </c>
      <c r="C11670">
        <v>0</v>
      </c>
      <c r="D11670" s="1">
        <f t="shared" si="182"/>
        <v>4.4444444444444446</v>
      </c>
      <c r="E11670">
        <v>6.0406056560588697</v>
      </c>
      <c r="L11670">
        <v>0.22500000000000001</v>
      </c>
    </row>
    <row r="11671" spans="1:12">
      <c r="A11671">
        <v>2.4</v>
      </c>
      <c r="B11671">
        <v>5</v>
      </c>
      <c r="C11671">
        <v>0</v>
      </c>
      <c r="D11671" s="1">
        <f t="shared" si="182"/>
        <v>4.3956043956043951</v>
      </c>
      <c r="E11671">
        <v>5.8875383317930403</v>
      </c>
      <c r="L11671">
        <v>0.22750000000000001</v>
      </c>
    </row>
    <row r="11672" spans="1:12">
      <c r="A11672">
        <v>2.4</v>
      </c>
      <c r="B11672">
        <v>5</v>
      </c>
      <c r="C11672">
        <v>0</v>
      </c>
      <c r="D11672" s="1">
        <f t="shared" si="182"/>
        <v>4.3478260869565215</v>
      </c>
      <c r="E11672">
        <v>5.7433564963758998</v>
      </c>
      <c r="L11672">
        <v>0.23</v>
      </c>
    </row>
    <row r="11673" spans="1:12">
      <c r="A11673">
        <v>2.4</v>
      </c>
      <c r="B11673">
        <v>5</v>
      </c>
      <c r="C11673">
        <v>0</v>
      </c>
      <c r="D11673" s="1">
        <f t="shared" si="182"/>
        <v>4.301075268817204</v>
      </c>
      <c r="E11673">
        <v>5.6052617420375999</v>
      </c>
      <c r="L11673">
        <v>0.23250000000000001</v>
      </c>
    </row>
    <row r="11674" spans="1:12">
      <c r="A11674">
        <v>2.4</v>
      </c>
      <c r="B11674">
        <v>5</v>
      </c>
      <c r="C11674">
        <v>0</v>
      </c>
      <c r="D11674" s="1">
        <f t="shared" si="182"/>
        <v>4.2553191489361701</v>
      </c>
      <c r="E11674">
        <v>5.4720209364743297</v>
      </c>
      <c r="L11674">
        <v>0.23499999999999999</v>
      </c>
    </row>
    <row r="11675" spans="1:12">
      <c r="A11675">
        <v>2.4</v>
      </c>
      <c r="B11675">
        <v>5</v>
      </c>
      <c r="C11675">
        <v>0</v>
      </c>
      <c r="D11675" s="1">
        <f t="shared" si="182"/>
        <v>4.2105263157894735</v>
      </c>
      <c r="E11675">
        <v>5.3226497679156202</v>
      </c>
      <c r="L11675">
        <v>0.23749999999999999</v>
      </c>
    </row>
    <row r="11676" spans="1:12">
      <c r="A11676">
        <v>2.4</v>
      </c>
      <c r="B11676">
        <v>5</v>
      </c>
      <c r="C11676">
        <v>0</v>
      </c>
      <c r="D11676" s="1">
        <f t="shared" si="182"/>
        <v>4.166666666666667</v>
      </c>
      <c r="E11676">
        <v>5.1691835722826296</v>
      </c>
      <c r="L11676">
        <v>0.24</v>
      </c>
    </row>
    <row r="11677" spans="1:12">
      <c r="A11677">
        <v>2.4</v>
      </c>
      <c r="B11677">
        <v>5</v>
      </c>
      <c r="C11677">
        <v>0</v>
      </c>
      <c r="D11677" s="1">
        <f t="shared" si="182"/>
        <v>4.123711340206186</v>
      </c>
      <c r="E11677">
        <v>5.0240066713269398</v>
      </c>
      <c r="L11677">
        <v>0.24249999999999999</v>
      </c>
    </row>
    <row r="11678" spans="1:12">
      <c r="A11678">
        <v>2.4</v>
      </c>
      <c r="B11678">
        <v>5</v>
      </c>
      <c r="C11678">
        <v>0</v>
      </c>
      <c r="D11678" s="1">
        <f t="shared" si="182"/>
        <v>4.0816326530612246</v>
      </c>
      <c r="E11678">
        <v>4.89264815675193</v>
      </c>
      <c r="L11678">
        <v>0.245</v>
      </c>
    </row>
    <row r="11679" spans="1:12">
      <c r="A11679">
        <v>2.4</v>
      </c>
      <c r="B11679">
        <v>5</v>
      </c>
      <c r="C11679">
        <v>0</v>
      </c>
      <c r="D11679" s="1">
        <f t="shared" si="182"/>
        <v>4.0404040404040407</v>
      </c>
      <c r="E11679">
        <v>4.74539349098323</v>
      </c>
      <c r="L11679">
        <v>0.2475</v>
      </c>
    </row>
    <row r="11680" spans="1:12">
      <c r="A11680">
        <v>2.4</v>
      </c>
      <c r="B11680">
        <v>5</v>
      </c>
      <c r="C11680">
        <v>0</v>
      </c>
      <c r="D11680" s="1">
        <f t="shared" si="182"/>
        <v>4</v>
      </c>
      <c r="E11680">
        <v>4.6152281714566099</v>
      </c>
      <c r="L11680">
        <v>0.25</v>
      </c>
    </row>
    <row r="11681" spans="1:12">
      <c r="A11681">
        <v>2.6</v>
      </c>
      <c r="B11681">
        <v>3</v>
      </c>
      <c r="C11681">
        <v>-0.5</v>
      </c>
      <c r="D11681" s="1">
        <f t="shared" si="182"/>
        <v>10</v>
      </c>
      <c r="E11681">
        <v>14.882384861230999</v>
      </c>
      <c r="L11681">
        <v>0.1</v>
      </c>
    </row>
    <row r="11682" spans="1:12">
      <c r="A11682">
        <v>2.6</v>
      </c>
      <c r="B11682">
        <v>3</v>
      </c>
      <c r="C11682">
        <v>-0.5</v>
      </c>
      <c r="D11682" s="1">
        <f t="shared" si="182"/>
        <v>9.7560975609756095</v>
      </c>
      <c r="E11682">
        <v>14.7740018618214</v>
      </c>
      <c r="L11682">
        <v>0.10249999999999999</v>
      </c>
    </row>
    <row r="11683" spans="1:12">
      <c r="A11683">
        <v>2.6</v>
      </c>
      <c r="B11683">
        <v>3</v>
      </c>
      <c r="C11683">
        <v>-0.5</v>
      </c>
      <c r="D11683" s="1">
        <f t="shared" si="182"/>
        <v>9.5238095238095237</v>
      </c>
      <c r="E11683">
        <v>14.640583352885701</v>
      </c>
      <c r="L11683">
        <v>0.105</v>
      </c>
    </row>
    <row r="11684" spans="1:12">
      <c r="A11684">
        <v>2.6</v>
      </c>
      <c r="B11684">
        <v>3</v>
      </c>
      <c r="C11684">
        <v>-0.5</v>
      </c>
      <c r="D11684" s="1">
        <f t="shared" si="182"/>
        <v>9.3023255813953494</v>
      </c>
      <c r="E11684">
        <v>14.4855892743953</v>
      </c>
      <c r="L11684">
        <v>0.1075</v>
      </c>
    </row>
    <row r="11685" spans="1:12">
      <c r="A11685">
        <v>2.6</v>
      </c>
      <c r="B11685">
        <v>3</v>
      </c>
      <c r="C11685">
        <v>-0.5</v>
      </c>
      <c r="D11685" s="1">
        <f t="shared" si="182"/>
        <v>9.0909090909090917</v>
      </c>
      <c r="E11685">
        <v>14.342172641728499</v>
      </c>
      <c r="L11685">
        <v>0.11</v>
      </c>
    </row>
    <row r="11686" spans="1:12">
      <c r="A11686">
        <v>2.6</v>
      </c>
      <c r="B11686">
        <v>3</v>
      </c>
      <c r="C11686">
        <v>-0.5</v>
      </c>
      <c r="D11686" s="1">
        <f t="shared" si="182"/>
        <v>8.8888888888888893</v>
      </c>
      <c r="E11686">
        <v>14.230183640291999</v>
      </c>
      <c r="L11686">
        <v>0.1125</v>
      </c>
    </row>
    <row r="11687" spans="1:12">
      <c r="A11687">
        <v>2.6</v>
      </c>
      <c r="B11687">
        <v>3</v>
      </c>
      <c r="C11687">
        <v>-0.5</v>
      </c>
      <c r="D11687" s="1">
        <f t="shared" si="182"/>
        <v>8.695652173913043</v>
      </c>
      <c r="E11687">
        <v>14.088441143606699</v>
      </c>
      <c r="L11687">
        <v>0.115</v>
      </c>
    </row>
    <row r="11688" spans="1:12">
      <c r="A11688">
        <v>2.6</v>
      </c>
      <c r="B11688">
        <v>3</v>
      </c>
      <c r="C11688">
        <v>-0.5</v>
      </c>
      <c r="D11688" s="1">
        <f t="shared" si="182"/>
        <v>8.5106382978723403</v>
      </c>
      <c r="E11688">
        <v>13.9705720656975</v>
      </c>
      <c r="L11688">
        <v>0.11749999999999999</v>
      </c>
    </row>
    <row r="11689" spans="1:12">
      <c r="A11689">
        <v>2.6</v>
      </c>
      <c r="B11689">
        <v>3</v>
      </c>
      <c r="C11689">
        <v>-0.5</v>
      </c>
      <c r="D11689" s="1">
        <f t="shared" si="182"/>
        <v>8.3333333333333339</v>
      </c>
      <c r="E11689">
        <v>13.8609767599979</v>
      </c>
      <c r="L11689">
        <v>0.12</v>
      </c>
    </row>
    <row r="11690" spans="1:12">
      <c r="A11690">
        <v>2.6</v>
      </c>
      <c r="B11690">
        <v>3</v>
      </c>
      <c r="C11690">
        <v>-0.5</v>
      </c>
      <c r="D11690" s="1">
        <f t="shared" si="182"/>
        <v>8.1632653061224492</v>
      </c>
      <c r="E11690">
        <v>13.758305217421</v>
      </c>
      <c r="L11690">
        <v>0.1225</v>
      </c>
    </row>
    <row r="11691" spans="1:12">
      <c r="A11691">
        <v>2.6</v>
      </c>
      <c r="B11691">
        <v>3</v>
      </c>
      <c r="C11691">
        <v>-0.5</v>
      </c>
      <c r="D11691" s="1">
        <f t="shared" si="182"/>
        <v>8</v>
      </c>
      <c r="E11691">
        <v>13.6187342466114</v>
      </c>
      <c r="L11691">
        <v>0.125</v>
      </c>
    </row>
    <row r="11692" spans="1:12">
      <c r="A11692">
        <v>2.6</v>
      </c>
      <c r="B11692">
        <v>3</v>
      </c>
      <c r="C11692">
        <v>-0.5</v>
      </c>
      <c r="D11692" s="1">
        <f t="shared" si="182"/>
        <v>7.8431372549019605</v>
      </c>
      <c r="E11692">
        <v>13.4726551089569</v>
      </c>
      <c r="L11692">
        <v>0.1275</v>
      </c>
    </row>
    <row r="11693" spans="1:12">
      <c r="A11693">
        <v>2.6</v>
      </c>
      <c r="B11693">
        <v>3</v>
      </c>
      <c r="C11693">
        <v>-0.5</v>
      </c>
      <c r="D11693" s="1">
        <f t="shared" si="182"/>
        <v>7.6923076923076916</v>
      </c>
      <c r="E11693">
        <v>13.3743605962665</v>
      </c>
      <c r="L11693">
        <v>0.13</v>
      </c>
    </row>
    <row r="11694" spans="1:12">
      <c r="A11694">
        <v>2.6</v>
      </c>
      <c r="B11694">
        <v>3</v>
      </c>
      <c r="C11694">
        <v>-0.5</v>
      </c>
      <c r="D11694" s="1">
        <f t="shared" si="182"/>
        <v>7.5471698113207539</v>
      </c>
      <c r="E11694">
        <v>13.2241231923947</v>
      </c>
      <c r="L11694">
        <v>0.13250000000000001</v>
      </c>
    </row>
    <row r="11695" spans="1:12">
      <c r="A11695">
        <v>2.6</v>
      </c>
      <c r="B11695">
        <v>3</v>
      </c>
      <c r="C11695">
        <v>-0.5</v>
      </c>
      <c r="D11695" s="1">
        <f t="shared" si="182"/>
        <v>7.4074074074074066</v>
      </c>
      <c r="E11695">
        <v>13.1295352963808</v>
      </c>
      <c r="L11695">
        <v>0.13500000000000001</v>
      </c>
    </row>
    <row r="11696" spans="1:12">
      <c r="A11696">
        <v>2.6</v>
      </c>
      <c r="B11696">
        <v>3</v>
      </c>
      <c r="C11696">
        <v>-0.5</v>
      </c>
      <c r="D11696" s="1">
        <f t="shared" si="182"/>
        <v>7.2727272727272725</v>
      </c>
      <c r="E11696">
        <v>12.982322092147401</v>
      </c>
      <c r="L11696">
        <v>0.13750000000000001</v>
      </c>
    </row>
    <row r="11697" spans="1:12">
      <c r="A11697">
        <v>2.6</v>
      </c>
      <c r="B11697">
        <v>3</v>
      </c>
      <c r="C11697">
        <v>-0.5</v>
      </c>
      <c r="D11697" s="1">
        <f t="shared" si="182"/>
        <v>7.1428571428571423</v>
      </c>
      <c r="E11697">
        <v>12.867206085103399</v>
      </c>
      <c r="L11697">
        <v>0.14000000000000001</v>
      </c>
    </row>
    <row r="11698" spans="1:12">
      <c r="A11698">
        <v>2.6</v>
      </c>
      <c r="B11698">
        <v>3</v>
      </c>
      <c r="C11698">
        <v>-0.5</v>
      </c>
      <c r="D11698" s="1">
        <f t="shared" si="182"/>
        <v>7.0175438596491233</v>
      </c>
      <c r="E11698">
        <v>12.7358620388329</v>
      </c>
      <c r="L11698">
        <v>0.14249999999999999</v>
      </c>
    </row>
    <row r="11699" spans="1:12">
      <c r="A11699">
        <v>2.6</v>
      </c>
      <c r="B11699">
        <v>3</v>
      </c>
      <c r="C11699">
        <v>-0.5</v>
      </c>
      <c r="D11699" s="1">
        <f t="shared" si="182"/>
        <v>6.8965517241379315</v>
      </c>
      <c r="E11699">
        <v>12.6281328689217</v>
      </c>
      <c r="L11699">
        <v>0.14499999999999999</v>
      </c>
    </row>
    <row r="11700" spans="1:12">
      <c r="A11700">
        <v>2.6</v>
      </c>
      <c r="B11700">
        <v>3</v>
      </c>
      <c r="C11700">
        <v>-0.5</v>
      </c>
      <c r="D11700" s="1">
        <f t="shared" si="182"/>
        <v>6.7796610169491531</v>
      </c>
      <c r="E11700">
        <v>12.5009265732123</v>
      </c>
      <c r="L11700">
        <v>0.14749999999999999</v>
      </c>
    </row>
    <row r="11701" spans="1:12">
      <c r="A11701">
        <v>2.6</v>
      </c>
      <c r="B11701">
        <v>3</v>
      </c>
      <c r="C11701">
        <v>-0.5</v>
      </c>
      <c r="D11701" s="1">
        <f t="shared" si="182"/>
        <v>6.666666666666667</v>
      </c>
      <c r="E11701">
        <v>12.3588955317831</v>
      </c>
      <c r="L11701">
        <v>0.15</v>
      </c>
    </row>
    <row r="11702" spans="1:12">
      <c r="A11702">
        <v>2.6</v>
      </c>
      <c r="B11702">
        <v>3</v>
      </c>
      <c r="C11702">
        <v>-0.5</v>
      </c>
      <c r="D11702" s="1">
        <f t="shared" si="182"/>
        <v>6.557377049180328</v>
      </c>
      <c r="E11702">
        <v>12.193317464975401</v>
      </c>
      <c r="L11702">
        <v>0.1525</v>
      </c>
    </row>
    <row r="11703" spans="1:12">
      <c r="A11703">
        <v>2.6</v>
      </c>
      <c r="B11703">
        <v>3</v>
      </c>
      <c r="C11703">
        <v>-0.5</v>
      </c>
      <c r="D11703" s="1">
        <f t="shared" si="182"/>
        <v>6.4516129032258069</v>
      </c>
      <c r="E11703">
        <v>12.058896640119499</v>
      </c>
      <c r="L11703">
        <v>0.155</v>
      </c>
    </row>
    <row r="11704" spans="1:12">
      <c r="A11704">
        <v>2.6</v>
      </c>
      <c r="B11704">
        <v>3</v>
      </c>
      <c r="C11704">
        <v>-0.5</v>
      </c>
      <c r="D11704" s="1">
        <f t="shared" si="182"/>
        <v>6.3492063492063489</v>
      </c>
      <c r="E11704">
        <v>11.969277361356699</v>
      </c>
      <c r="L11704">
        <v>0.1575</v>
      </c>
    </row>
    <row r="11705" spans="1:12">
      <c r="A11705">
        <v>2.6</v>
      </c>
      <c r="B11705">
        <v>3</v>
      </c>
      <c r="C11705">
        <v>-0.5</v>
      </c>
      <c r="D11705" s="1">
        <f t="shared" si="182"/>
        <v>6.25</v>
      </c>
      <c r="E11705">
        <v>11.8212771838697</v>
      </c>
      <c r="L11705">
        <v>0.16</v>
      </c>
    </row>
    <row r="11706" spans="1:12">
      <c r="A11706">
        <v>2.6</v>
      </c>
      <c r="B11706">
        <v>3</v>
      </c>
      <c r="C11706">
        <v>-0.5</v>
      </c>
      <c r="D11706" s="1">
        <f t="shared" si="182"/>
        <v>6.1538461538461533</v>
      </c>
      <c r="E11706">
        <v>11.7120709265453</v>
      </c>
      <c r="L11706">
        <v>0.16250000000000001</v>
      </c>
    </row>
    <row r="11707" spans="1:12">
      <c r="A11707">
        <v>2.6</v>
      </c>
      <c r="B11707">
        <v>3</v>
      </c>
      <c r="C11707">
        <v>-0.5</v>
      </c>
      <c r="D11707" s="1">
        <f t="shared" si="182"/>
        <v>6.0606060606060606</v>
      </c>
      <c r="E11707">
        <v>11.599376920331199</v>
      </c>
      <c r="L11707">
        <v>0.16500000000000001</v>
      </c>
    </row>
    <row r="11708" spans="1:12">
      <c r="A11708">
        <v>2.6</v>
      </c>
      <c r="B11708">
        <v>3</v>
      </c>
      <c r="C11708">
        <v>-0.5</v>
      </c>
      <c r="D11708" s="1">
        <f t="shared" si="182"/>
        <v>5.9701492537313428</v>
      </c>
      <c r="E11708">
        <v>11.476440534268701</v>
      </c>
      <c r="L11708">
        <v>0.16750000000000001</v>
      </c>
    </row>
    <row r="11709" spans="1:12">
      <c r="A11709">
        <v>2.6</v>
      </c>
      <c r="B11709">
        <v>3</v>
      </c>
      <c r="C11709">
        <v>-0.5</v>
      </c>
      <c r="D11709" s="1">
        <f t="shared" si="182"/>
        <v>5.8823529411764701</v>
      </c>
      <c r="E11709">
        <v>11.3384394237493</v>
      </c>
      <c r="L11709">
        <v>0.17</v>
      </c>
    </row>
    <row r="11710" spans="1:12">
      <c r="A11710">
        <v>2.6</v>
      </c>
      <c r="B11710">
        <v>3</v>
      </c>
      <c r="C11710">
        <v>-0.5</v>
      </c>
      <c r="D11710" s="1">
        <f t="shared" si="182"/>
        <v>5.7971014492753632</v>
      </c>
      <c r="E11710">
        <v>11.1878488269735</v>
      </c>
      <c r="L11710">
        <v>0.17249999999999999</v>
      </c>
    </row>
    <row r="11711" spans="1:12">
      <c r="A11711">
        <v>2.6</v>
      </c>
      <c r="B11711">
        <v>3</v>
      </c>
      <c r="C11711">
        <v>-0.5</v>
      </c>
      <c r="D11711" s="1">
        <f t="shared" si="182"/>
        <v>5.7142857142857144</v>
      </c>
      <c r="E11711">
        <v>11.0486088182827</v>
      </c>
      <c r="L11711">
        <v>0.17499999999999999</v>
      </c>
    </row>
    <row r="11712" spans="1:12">
      <c r="A11712">
        <v>2.6</v>
      </c>
      <c r="B11712">
        <v>3</v>
      </c>
      <c r="C11712">
        <v>-0.5</v>
      </c>
      <c r="D11712" s="1">
        <f t="shared" si="182"/>
        <v>5.6338028169014089</v>
      </c>
      <c r="E11712">
        <v>10.9294328356461</v>
      </c>
      <c r="L11712">
        <v>0.17749999999999999</v>
      </c>
    </row>
    <row r="11713" spans="1:12">
      <c r="A11713">
        <v>2.6</v>
      </c>
      <c r="B11713">
        <v>3</v>
      </c>
      <c r="C11713">
        <v>-0.5</v>
      </c>
      <c r="D11713" s="1">
        <f t="shared" si="182"/>
        <v>5.5555555555555554</v>
      </c>
      <c r="E11713">
        <v>10.844646481759799</v>
      </c>
      <c r="L11713">
        <v>0.18</v>
      </c>
    </row>
    <row r="11714" spans="1:12">
      <c r="A11714">
        <v>2.6</v>
      </c>
      <c r="B11714">
        <v>3</v>
      </c>
      <c r="C11714">
        <v>-0.5</v>
      </c>
      <c r="D11714" s="1">
        <f t="shared" si="182"/>
        <v>5.4794520547945202</v>
      </c>
      <c r="E11714">
        <v>10.729284435092501</v>
      </c>
      <c r="L11714">
        <v>0.1825</v>
      </c>
    </row>
    <row r="11715" spans="1:12">
      <c r="A11715">
        <v>2.6</v>
      </c>
      <c r="B11715">
        <v>3</v>
      </c>
      <c r="C11715">
        <v>-0.5</v>
      </c>
      <c r="D11715" s="1">
        <f t="shared" ref="D11715:D11778" si="183">1/L11715</f>
        <v>5.4054054054054053</v>
      </c>
      <c r="E11715">
        <v>10.598758218019899</v>
      </c>
      <c r="L11715">
        <v>0.185</v>
      </c>
    </row>
    <row r="11716" spans="1:12">
      <c r="A11716">
        <v>2.6</v>
      </c>
      <c r="B11716">
        <v>3</v>
      </c>
      <c r="C11716">
        <v>-0.5</v>
      </c>
      <c r="D11716" s="1">
        <f t="shared" si="183"/>
        <v>5.333333333333333</v>
      </c>
      <c r="E11716">
        <v>10.463947856912499</v>
      </c>
      <c r="L11716">
        <v>0.1875</v>
      </c>
    </row>
    <row r="11717" spans="1:12">
      <c r="A11717">
        <v>2.6</v>
      </c>
      <c r="B11717">
        <v>3</v>
      </c>
      <c r="C11717">
        <v>-0.5</v>
      </c>
      <c r="D11717" s="1">
        <f t="shared" si="183"/>
        <v>5.2631578947368425</v>
      </c>
      <c r="E11717">
        <v>10.314999685693699</v>
      </c>
      <c r="L11717">
        <v>0.19</v>
      </c>
    </row>
    <row r="11718" spans="1:12">
      <c r="A11718">
        <v>2.6</v>
      </c>
      <c r="B11718">
        <v>3</v>
      </c>
      <c r="C11718">
        <v>-0.5</v>
      </c>
      <c r="D11718" s="1">
        <f t="shared" si="183"/>
        <v>5.1948051948051948</v>
      </c>
      <c r="E11718">
        <v>10.1951667388874</v>
      </c>
      <c r="L11718">
        <v>0.1925</v>
      </c>
    </row>
    <row r="11719" spans="1:12">
      <c r="A11719">
        <v>2.6</v>
      </c>
      <c r="B11719">
        <v>3</v>
      </c>
      <c r="C11719">
        <v>-0.5</v>
      </c>
      <c r="D11719" s="1">
        <f t="shared" si="183"/>
        <v>5.1282051282051277</v>
      </c>
      <c r="E11719">
        <v>10.0681584486089</v>
      </c>
      <c r="L11719">
        <v>0.19500000000000001</v>
      </c>
    </row>
    <row r="11720" spans="1:12">
      <c r="A11720">
        <v>2.6</v>
      </c>
      <c r="B11720">
        <v>3</v>
      </c>
      <c r="C11720">
        <v>-0.5</v>
      </c>
      <c r="D11720" s="1">
        <f t="shared" si="183"/>
        <v>5.0632911392405058</v>
      </c>
      <c r="E11720">
        <v>9.9508472734508207</v>
      </c>
      <c r="L11720">
        <v>0.19750000000000001</v>
      </c>
    </row>
    <row r="11721" spans="1:12">
      <c r="A11721">
        <v>2.6</v>
      </c>
      <c r="B11721">
        <v>3</v>
      </c>
      <c r="C11721">
        <v>-0.5</v>
      </c>
      <c r="D11721" s="1">
        <f t="shared" si="183"/>
        <v>5</v>
      </c>
      <c r="E11721">
        <v>9.8532220669024397</v>
      </c>
      <c r="L11721">
        <v>0.2</v>
      </c>
    </row>
    <row r="11722" spans="1:12">
      <c r="A11722">
        <v>2.6</v>
      </c>
      <c r="B11722">
        <v>3</v>
      </c>
      <c r="C11722">
        <v>-0.5</v>
      </c>
      <c r="D11722" s="1">
        <f t="shared" si="183"/>
        <v>4.9382716049382713</v>
      </c>
      <c r="E11722">
        <v>9.7396785229020093</v>
      </c>
      <c r="L11722">
        <v>0.20250000000000001</v>
      </c>
    </row>
    <row r="11723" spans="1:12">
      <c r="A11723">
        <v>2.6</v>
      </c>
      <c r="B11723">
        <v>3</v>
      </c>
      <c r="C11723">
        <v>-0.5</v>
      </c>
      <c r="D11723" s="1">
        <f t="shared" si="183"/>
        <v>4.8780487804878048</v>
      </c>
      <c r="E11723">
        <v>9.6080984387221093</v>
      </c>
      <c r="L11723">
        <v>0.20499999999999999</v>
      </c>
    </row>
    <row r="11724" spans="1:12">
      <c r="A11724">
        <v>2.6</v>
      </c>
      <c r="B11724">
        <v>3</v>
      </c>
      <c r="C11724">
        <v>-0.5</v>
      </c>
      <c r="D11724" s="1">
        <f t="shared" si="183"/>
        <v>4.8192771084337354</v>
      </c>
      <c r="E11724">
        <v>9.471732259305</v>
      </c>
      <c r="L11724">
        <v>0.20749999999999999</v>
      </c>
    </row>
    <row r="11725" spans="1:12">
      <c r="A11725">
        <v>2.6</v>
      </c>
      <c r="B11725">
        <v>3</v>
      </c>
      <c r="C11725">
        <v>-0.5</v>
      </c>
      <c r="D11725" s="1">
        <f t="shared" si="183"/>
        <v>4.7619047619047619</v>
      </c>
      <c r="E11725">
        <v>9.3394912921382005</v>
      </c>
      <c r="L11725">
        <v>0.21</v>
      </c>
    </row>
    <row r="11726" spans="1:12">
      <c r="A11726">
        <v>2.6</v>
      </c>
      <c r="B11726">
        <v>3</v>
      </c>
      <c r="C11726">
        <v>-0.5</v>
      </c>
      <c r="D11726" s="1">
        <f t="shared" si="183"/>
        <v>4.7058823529411766</v>
      </c>
      <c r="E11726">
        <v>9.1898508449873706</v>
      </c>
      <c r="L11726">
        <v>0.21249999999999999</v>
      </c>
    </row>
    <row r="11727" spans="1:12">
      <c r="A11727">
        <v>2.6</v>
      </c>
      <c r="B11727">
        <v>3</v>
      </c>
      <c r="C11727">
        <v>-0.5</v>
      </c>
      <c r="D11727" s="1">
        <f t="shared" si="183"/>
        <v>4.6511627906976747</v>
      </c>
      <c r="E11727">
        <v>9.0731541517228695</v>
      </c>
      <c r="L11727">
        <v>0.215</v>
      </c>
    </row>
    <row r="11728" spans="1:12">
      <c r="A11728">
        <v>2.6</v>
      </c>
      <c r="B11728">
        <v>3</v>
      </c>
      <c r="C11728">
        <v>-0.5</v>
      </c>
      <c r="D11728" s="1">
        <f t="shared" si="183"/>
        <v>4.5977011494252871</v>
      </c>
      <c r="E11728">
        <v>8.9660135382208495</v>
      </c>
      <c r="L11728">
        <v>0.2175</v>
      </c>
    </row>
    <row r="11729" spans="1:12">
      <c r="A11729">
        <v>2.6</v>
      </c>
      <c r="B11729">
        <v>3</v>
      </c>
      <c r="C11729">
        <v>-0.5</v>
      </c>
      <c r="D11729" s="1">
        <f t="shared" si="183"/>
        <v>4.5454545454545459</v>
      </c>
      <c r="E11729">
        <v>8.8427525621004595</v>
      </c>
      <c r="L11729">
        <v>0.22</v>
      </c>
    </row>
    <row r="11730" spans="1:12">
      <c r="A11730">
        <v>2.6</v>
      </c>
      <c r="B11730">
        <v>3</v>
      </c>
      <c r="C11730">
        <v>-0.5</v>
      </c>
      <c r="D11730" s="1">
        <f t="shared" si="183"/>
        <v>4.4943820224719104</v>
      </c>
      <c r="E11730">
        <v>8.7211472595283901</v>
      </c>
      <c r="L11730">
        <v>0.2225</v>
      </c>
    </row>
    <row r="11731" spans="1:12">
      <c r="A11731">
        <v>2.6</v>
      </c>
      <c r="B11731">
        <v>3</v>
      </c>
      <c r="C11731">
        <v>-0.5</v>
      </c>
      <c r="D11731" s="1">
        <f t="shared" si="183"/>
        <v>4.4444444444444446</v>
      </c>
      <c r="E11731">
        <v>8.5963616841657604</v>
      </c>
      <c r="L11731">
        <v>0.22500000000000001</v>
      </c>
    </row>
    <row r="11732" spans="1:12">
      <c r="A11732">
        <v>2.6</v>
      </c>
      <c r="B11732">
        <v>3</v>
      </c>
      <c r="C11732">
        <v>-0.5</v>
      </c>
      <c r="D11732" s="1">
        <f t="shared" si="183"/>
        <v>4.3956043956043951</v>
      </c>
      <c r="E11732">
        <v>8.4673784980171707</v>
      </c>
      <c r="L11732">
        <v>0.22750000000000001</v>
      </c>
    </row>
    <row r="11733" spans="1:12">
      <c r="A11733">
        <v>2.6</v>
      </c>
      <c r="B11733">
        <v>3</v>
      </c>
      <c r="C11733">
        <v>-0.5</v>
      </c>
      <c r="D11733" s="1">
        <f t="shared" si="183"/>
        <v>4.3478260869565215</v>
      </c>
      <c r="E11733">
        <v>8.3373377398213009</v>
      </c>
      <c r="L11733">
        <v>0.23</v>
      </c>
    </row>
    <row r="11734" spans="1:12">
      <c r="A11734">
        <v>2.6</v>
      </c>
      <c r="B11734">
        <v>3</v>
      </c>
      <c r="C11734">
        <v>-0.5</v>
      </c>
      <c r="D11734" s="1">
        <f t="shared" si="183"/>
        <v>4.301075268817204</v>
      </c>
      <c r="E11734">
        <v>8.2139170125991701</v>
      </c>
      <c r="L11734">
        <v>0.23250000000000001</v>
      </c>
    </row>
    <row r="11735" spans="1:12">
      <c r="A11735">
        <v>2.6</v>
      </c>
      <c r="B11735">
        <v>3</v>
      </c>
      <c r="C11735">
        <v>-0.5</v>
      </c>
      <c r="D11735" s="1">
        <f t="shared" si="183"/>
        <v>4.2553191489361701</v>
      </c>
      <c r="E11735">
        <v>8.0741402393994903</v>
      </c>
      <c r="L11735">
        <v>0.23499999999999999</v>
      </c>
    </row>
    <row r="11736" spans="1:12">
      <c r="A11736">
        <v>2.6</v>
      </c>
      <c r="B11736">
        <v>3</v>
      </c>
      <c r="C11736">
        <v>-0.5</v>
      </c>
      <c r="D11736" s="1">
        <f t="shared" si="183"/>
        <v>4.2105263157894735</v>
      </c>
      <c r="E11736">
        <v>7.9326731957521304</v>
      </c>
      <c r="L11736">
        <v>0.23749999999999999</v>
      </c>
    </row>
    <row r="11737" spans="1:12">
      <c r="A11737">
        <v>2.6</v>
      </c>
      <c r="B11737">
        <v>3</v>
      </c>
      <c r="C11737">
        <v>-0.5</v>
      </c>
      <c r="D11737" s="1">
        <f t="shared" si="183"/>
        <v>4.166666666666667</v>
      </c>
      <c r="E11737">
        <v>7.8224322454970396</v>
      </c>
      <c r="L11737">
        <v>0.24</v>
      </c>
    </row>
    <row r="11738" spans="1:12">
      <c r="A11738">
        <v>2.6</v>
      </c>
      <c r="B11738">
        <v>3</v>
      </c>
      <c r="C11738">
        <v>-0.5</v>
      </c>
      <c r="D11738" s="1">
        <f t="shared" si="183"/>
        <v>4.123711340206186</v>
      </c>
      <c r="E11738">
        <v>7.6946831839745302</v>
      </c>
      <c r="L11738">
        <v>0.24249999999999999</v>
      </c>
    </row>
    <row r="11739" spans="1:12">
      <c r="A11739">
        <v>2.6</v>
      </c>
      <c r="B11739">
        <v>3</v>
      </c>
      <c r="C11739">
        <v>-0.5</v>
      </c>
      <c r="D11739" s="1">
        <f t="shared" si="183"/>
        <v>4.0816326530612246</v>
      </c>
      <c r="E11739">
        <v>7.5614012077468802</v>
      </c>
      <c r="L11739">
        <v>0.245</v>
      </c>
    </row>
    <row r="11740" spans="1:12">
      <c r="A11740">
        <v>2.6</v>
      </c>
      <c r="B11740">
        <v>3</v>
      </c>
      <c r="C11740">
        <v>-0.5</v>
      </c>
      <c r="D11740" s="1">
        <f t="shared" si="183"/>
        <v>4.0404040404040407</v>
      </c>
      <c r="E11740">
        <v>7.4410660498974996</v>
      </c>
      <c r="L11740">
        <v>0.2475</v>
      </c>
    </row>
    <row r="11741" spans="1:12">
      <c r="A11741">
        <v>2.6</v>
      </c>
      <c r="B11741">
        <v>3</v>
      </c>
      <c r="C11741">
        <v>-0.5</v>
      </c>
      <c r="D11741" s="1">
        <f t="shared" si="183"/>
        <v>4</v>
      </c>
      <c r="E11741">
        <v>7.3195300199200197</v>
      </c>
      <c r="L11741">
        <v>0.25</v>
      </c>
    </row>
    <row r="11742" spans="1:12">
      <c r="A11742">
        <v>2.6</v>
      </c>
      <c r="B11742">
        <v>3</v>
      </c>
      <c r="C11742">
        <v>0</v>
      </c>
      <c r="D11742" s="1">
        <f t="shared" si="183"/>
        <v>10</v>
      </c>
      <c r="E11742">
        <v>14.8894582539686</v>
      </c>
      <c r="L11742">
        <v>0.1</v>
      </c>
    </row>
    <row r="11743" spans="1:12">
      <c r="A11743">
        <v>2.6</v>
      </c>
      <c r="B11743">
        <v>3</v>
      </c>
      <c r="C11743">
        <v>0</v>
      </c>
      <c r="D11743" s="1">
        <f t="shared" si="183"/>
        <v>9.7560975609756095</v>
      </c>
      <c r="E11743">
        <v>14.786029948908199</v>
      </c>
      <c r="L11743">
        <v>0.10249999999999999</v>
      </c>
    </row>
    <row r="11744" spans="1:12">
      <c r="A11744">
        <v>2.6</v>
      </c>
      <c r="B11744">
        <v>3</v>
      </c>
      <c r="C11744">
        <v>0</v>
      </c>
      <c r="D11744" s="1">
        <f t="shared" si="183"/>
        <v>9.5238095238095237</v>
      </c>
      <c r="E11744">
        <v>14.643485981944901</v>
      </c>
      <c r="L11744">
        <v>0.105</v>
      </c>
    </row>
    <row r="11745" spans="1:12">
      <c r="A11745">
        <v>2.6</v>
      </c>
      <c r="B11745">
        <v>3</v>
      </c>
      <c r="C11745">
        <v>0</v>
      </c>
      <c r="D11745" s="1">
        <f t="shared" si="183"/>
        <v>9.3023255813953494</v>
      </c>
      <c r="E11745">
        <v>14.4937361345645</v>
      </c>
      <c r="L11745">
        <v>0.1075</v>
      </c>
    </row>
    <row r="11746" spans="1:12">
      <c r="A11746">
        <v>2.6</v>
      </c>
      <c r="B11746">
        <v>3</v>
      </c>
      <c r="C11746">
        <v>0</v>
      </c>
      <c r="D11746" s="1">
        <f t="shared" si="183"/>
        <v>9.0909090909090917</v>
      </c>
      <c r="E11746">
        <v>14.359295159841601</v>
      </c>
      <c r="L11746">
        <v>0.11</v>
      </c>
    </row>
    <row r="11747" spans="1:12">
      <c r="A11747">
        <v>2.6</v>
      </c>
      <c r="B11747">
        <v>3</v>
      </c>
      <c r="C11747">
        <v>0</v>
      </c>
      <c r="D11747" s="1">
        <f t="shared" si="183"/>
        <v>8.8888888888888893</v>
      </c>
      <c r="E11747">
        <v>14.241321756639501</v>
      </c>
      <c r="L11747">
        <v>0.1125</v>
      </c>
    </row>
    <row r="11748" spans="1:12">
      <c r="A11748">
        <v>2.6</v>
      </c>
      <c r="B11748">
        <v>3</v>
      </c>
      <c r="C11748">
        <v>0</v>
      </c>
      <c r="D11748" s="1">
        <f t="shared" si="183"/>
        <v>8.695652173913043</v>
      </c>
      <c r="E11748">
        <v>14.1103560225639</v>
      </c>
      <c r="L11748">
        <v>0.115</v>
      </c>
    </row>
    <row r="11749" spans="1:12">
      <c r="A11749">
        <v>2.6</v>
      </c>
      <c r="B11749">
        <v>3</v>
      </c>
      <c r="C11749">
        <v>0</v>
      </c>
      <c r="D11749" s="1">
        <f t="shared" si="183"/>
        <v>8.5106382978723403</v>
      </c>
      <c r="E11749">
        <v>13.997278362745901</v>
      </c>
      <c r="L11749">
        <v>0.11749999999999999</v>
      </c>
    </row>
    <row r="11750" spans="1:12">
      <c r="A11750">
        <v>2.6</v>
      </c>
      <c r="B11750">
        <v>3</v>
      </c>
      <c r="C11750">
        <v>0</v>
      </c>
      <c r="D11750" s="1">
        <f t="shared" si="183"/>
        <v>8.3333333333333339</v>
      </c>
      <c r="E11750">
        <v>13.883469324188599</v>
      </c>
      <c r="L11750">
        <v>0.12</v>
      </c>
    </row>
    <row r="11751" spans="1:12">
      <c r="A11751">
        <v>2.6</v>
      </c>
      <c r="B11751">
        <v>3</v>
      </c>
      <c r="C11751">
        <v>0</v>
      </c>
      <c r="D11751" s="1">
        <f t="shared" si="183"/>
        <v>8.1632653061224492</v>
      </c>
      <c r="E11751">
        <v>13.7745961285849</v>
      </c>
      <c r="L11751">
        <v>0.1225</v>
      </c>
    </row>
    <row r="11752" spans="1:12">
      <c r="A11752">
        <v>2.6</v>
      </c>
      <c r="B11752">
        <v>3</v>
      </c>
      <c r="C11752">
        <v>0</v>
      </c>
      <c r="D11752" s="1">
        <f t="shared" si="183"/>
        <v>8</v>
      </c>
      <c r="E11752">
        <v>13.6273436689428</v>
      </c>
      <c r="L11752">
        <v>0.125</v>
      </c>
    </row>
    <row r="11753" spans="1:12">
      <c r="A11753">
        <v>2.6</v>
      </c>
      <c r="B11753">
        <v>3</v>
      </c>
      <c r="C11753">
        <v>0</v>
      </c>
      <c r="D11753" s="1">
        <f t="shared" si="183"/>
        <v>7.8431372549019605</v>
      </c>
      <c r="E11753">
        <v>13.496768884710701</v>
      </c>
      <c r="L11753">
        <v>0.1275</v>
      </c>
    </row>
    <row r="11754" spans="1:12">
      <c r="A11754">
        <v>2.6</v>
      </c>
      <c r="B11754">
        <v>3</v>
      </c>
      <c r="C11754">
        <v>0</v>
      </c>
      <c r="D11754" s="1">
        <f t="shared" si="183"/>
        <v>7.6923076923076916</v>
      </c>
      <c r="E11754">
        <v>13.3925326407696</v>
      </c>
      <c r="L11754">
        <v>0.13</v>
      </c>
    </row>
    <row r="11755" spans="1:12">
      <c r="A11755">
        <v>2.6</v>
      </c>
      <c r="B11755">
        <v>3</v>
      </c>
      <c r="C11755">
        <v>0</v>
      </c>
      <c r="D11755" s="1">
        <f t="shared" si="183"/>
        <v>7.5471698113207539</v>
      </c>
      <c r="E11755">
        <v>13.244539874454199</v>
      </c>
      <c r="L11755">
        <v>0.13250000000000001</v>
      </c>
    </row>
    <row r="11756" spans="1:12">
      <c r="A11756">
        <v>2.6</v>
      </c>
      <c r="B11756">
        <v>3</v>
      </c>
      <c r="C11756">
        <v>0</v>
      </c>
      <c r="D11756" s="1">
        <f t="shared" si="183"/>
        <v>7.4074074074074066</v>
      </c>
      <c r="E11756">
        <v>13.141356043772801</v>
      </c>
      <c r="L11756">
        <v>0.13500000000000001</v>
      </c>
    </row>
    <row r="11757" spans="1:12">
      <c r="A11757">
        <v>2.6</v>
      </c>
      <c r="B11757">
        <v>3</v>
      </c>
      <c r="C11757">
        <v>0</v>
      </c>
      <c r="D11757" s="1">
        <f t="shared" si="183"/>
        <v>7.2727272727272725</v>
      </c>
      <c r="E11757">
        <v>13.010289303275099</v>
      </c>
      <c r="L11757">
        <v>0.13750000000000001</v>
      </c>
    </row>
    <row r="11758" spans="1:12">
      <c r="A11758">
        <v>2.6</v>
      </c>
      <c r="B11758">
        <v>3</v>
      </c>
      <c r="C11758">
        <v>0</v>
      </c>
      <c r="D11758" s="1">
        <f t="shared" si="183"/>
        <v>7.1428571428571423</v>
      </c>
      <c r="E11758">
        <v>12.8868045613583</v>
      </c>
      <c r="L11758">
        <v>0.14000000000000001</v>
      </c>
    </row>
    <row r="11759" spans="1:12">
      <c r="A11759">
        <v>2.6</v>
      </c>
      <c r="B11759">
        <v>3</v>
      </c>
      <c r="C11759">
        <v>0</v>
      </c>
      <c r="D11759" s="1">
        <f t="shared" si="183"/>
        <v>7.0175438596491233</v>
      </c>
      <c r="E11759">
        <v>12.757154432451999</v>
      </c>
      <c r="L11759">
        <v>0.14249999999999999</v>
      </c>
    </row>
    <row r="11760" spans="1:12">
      <c r="A11760">
        <v>2.6</v>
      </c>
      <c r="B11760">
        <v>3</v>
      </c>
      <c r="C11760">
        <v>0</v>
      </c>
      <c r="D11760" s="1">
        <f t="shared" si="183"/>
        <v>6.8965517241379315</v>
      </c>
      <c r="E11760">
        <v>12.657800088626599</v>
      </c>
      <c r="L11760">
        <v>0.14499999999999999</v>
      </c>
    </row>
    <row r="11761" spans="1:12">
      <c r="A11761">
        <v>2.6</v>
      </c>
      <c r="B11761">
        <v>3</v>
      </c>
      <c r="C11761">
        <v>0</v>
      </c>
      <c r="D11761" s="1">
        <f t="shared" si="183"/>
        <v>6.7796610169491531</v>
      </c>
      <c r="E11761">
        <v>12.5407516722846</v>
      </c>
      <c r="L11761">
        <v>0.14749999999999999</v>
      </c>
    </row>
    <row r="11762" spans="1:12">
      <c r="A11762">
        <v>2.6</v>
      </c>
      <c r="B11762">
        <v>3</v>
      </c>
      <c r="C11762">
        <v>0</v>
      </c>
      <c r="D11762" s="1">
        <f t="shared" si="183"/>
        <v>6.666666666666667</v>
      </c>
      <c r="E11762">
        <v>12.393336698329399</v>
      </c>
      <c r="L11762">
        <v>0.15</v>
      </c>
    </row>
    <row r="11763" spans="1:12">
      <c r="A11763">
        <v>2.6</v>
      </c>
      <c r="B11763">
        <v>3</v>
      </c>
      <c r="C11763">
        <v>0</v>
      </c>
      <c r="D11763" s="1">
        <f t="shared" si="183"/>
        <v>6.557377049180328</v>
      </c>
      <c r="E11763">
        <v>12.223076694207</v>
      </c>
      <c r="L11763">
        <v>0.1525</v>
      </c>
    </row>
    <row r="11764" spans="1:12">
      <c r="A11764">
        <v>2.6</v>
      </c>
      <c r="B11764">
        <v>3</v>
      </c>
      <c r="C11764">
        <v>0</v>
      </c>
      <c r="D11764" s="1">
        <f t="shared" si="183"/>
        <v>6.4516129032258069</v>
      </c>
      <c r="E11764">
        <v>12.118837586466</v>
      </c>
      <c r="L11764">
        <v>0.155</v>
      </c>
    </row>
    <row r="11765" spans="1:12">
      <c r="A11765">
        <v>2.6</v>
      </c>
      <c r="B11765">
        <v>3</v>
      </c>
      <c r="C11765">
        <v>0</v>
      </c>
      <c r="D11765" s="1">
        <f t="shared" si="183"/>
        <v>6.3492063492063489</v>
      </c>
      <c r="E11765">
        <v>11.9883063850972</v>
      </c>
      <c r="L11765">
        <v>0.1575</v>
      </c>
    </row>
    <row r="11766" spans="1:12">
      <c r="A11766">
        <v>2.6</v>
      </c>
      <c r="B11766">
        <v>3</v>
      </c>
      <c r="C11766">
        <v>0</v>
      </c>
      <c r="D11766" s="1">
        <f t="shared" si="183"/>
        <v>6.25</v>
      </c>
      <c r="E11766">
        <v>11.856223172289701</v>
      </c>
      <c r="L11766">
        <v>0.16</v>
      </c>
    </row>
    <row r="11767" spans="1:12">
      <c r="A11767">
        <v>2.6</v>
      </c>
      <c r="B11767">
        <v>3</v>
      </c>
      <c r="C11767">
        <v>0</v>
      </c>
      <c r="D11767" s="1">
        <f t="shared" si="183"/>
        <v>6.1538461538461533</v>
      </c>
      <c r="E11767">
        <v>11.757661495147399</v>
      </c>
      <c r="L11767">
        <v>0.16250000000000001</v>
      </c>
    </row>
    <row r="11768" spans="1:12">
      <c r="A11768">
        <v>2.6</v>
      </c>
      <c r="B11768">
        <v>3</v>
      </c>
      <c r="C11768">
        <v>0</v>
      </c>
      <c r="D11768" s="1">
        <f t="shared" si="183"/>
        <v>6.0606060606060606</v>
      </c>
      <c r="E11768">
        <v>11.6578443223866</v>
      </c>
      <c r="L11768">
        <v>0.16500000000000001</v>
      </c>
    </row>
    <row r="11769" spans="1:12">
      <c r="A11769">
        <v>2.6</v>
      </c>
      <c r="B11769">
        <v>3</v>
      </c>
      <c r="C11769">
        <v>0</v>
      </c>
      <c r="D11769" s="1">
        <f t="shared" si="183"/>
        <v>5.9701492537313428</v>
      </c>
      <c r="E11769">
        <v>11.5252610324071</v>
      </c>
      <c r="L11769">
        <v>0.16750000000000001</v>
      </c>
    </row>
    <row r="11770" spans="1:12">
      <c r="A11770">
        <v>2.6</v>
      </c>
      <c r="B11770">
        <v>3</v>
      </c>
      <c r="C11770">
        <v>0</v>
      </c>
      <c r="D11770" s="1">
        <f t="shared" si="183"/>
        <v>5.8823529411764701</v>
      </c>
      <c r="E11770">
        <v>11.375762085463199</v>
      </c>
      <c r="L11770">
        <v>0.17</v>
      </c>
    </row>
    <row r="11771" spans="1:12">
      <c r="A11771">
        <v>2.6</v>
      </c>
      <c r="B11771">
        <v>3</v>
      </c>
      <c r="C11771">
        <v>0</v>
      </c>
      <c r="D11771" s="1">
        <f t="shared" si="183"/>
        <v>5.7971014492753632</v>
      </c>
      <c r="E11771">
        <v>11.2425647973362</v>
      </c>
      <c r="L11771">
        <v>0.17249999999999999</v>
      </c>
    </row>
    <row r="11772" spans="1:12">
      <c r="A11772">
        <v>2.6</v>
      </c>
      <c r="B11772">
        <v>3</v>
      </c>
      <c r="C11772">
        <v>0</v>
      </c>
      <c r="D11772" s="1">
        <f t="shared" si="183"/>
        <v>5.7142857142857144</v>
      </c>
      <c r="E11772">
        <v>11.101970015233199</v>
      </c>
      <c r="L11772">
        <v>0.17499999999999999</v>
      </c>
    </row>
    <row r="11773" spans="1:12">
      <c r="A11773">
        <v>2.6</v>
      </c>
      <c r="B11773">
        <v>3</v>
      </c>
      <c r="C11773">
        <v>0</v>
      </c>
      <c r="D11773" s="1">
        <f t="shared" si="183"/>
        <v>5.6338028169014089</v>
      </c>
      <c r="E11773">
        <v>10.989698905038599</v>
      </c>
      <c r="L11773">
        <v>0.17749999999999999</v>
      </c>
    </row>
    <row r="11774" spans="1:12">
      <c r="A11774">
        <v>2.6</v>
      </c>
      <c r="B11774">
        <v>3</v>
      </c>
      <c r="C11774">
        <v>0</v>
      </c>
      <c r="D11774" s="1">
        <f t="shared" si="183"/>
        <v>5.5555555555555554</v>
      </c>
      <c r="E11774">
        <v>10.900038991917199</v>
      </c>
      <c r="L11774">
        <v>0.18</v>
      </c>
    </row>
    <row r="11775" spans="1:12">
      <c r="A11775">
        <v>2.6</v>
      </c>
      <c r="B11775">
        <v>3</v>
      </c>
      <c r="C11775">
        <v>0</v>
      </c>
      <c r="D11775" s="1">
        <f t="shared" si="183"/>
        <v>5.4794520547945202</v>
      </c>
      <c r="E11775">
        <v>10.7910201248701</v>
      </c>
      <c r="L11775">
        <v>0.1825</v>
      </c>
    </row>
    <row r="11776" spans="1:12">
      <c r="A11776">
        <v>2.6</v>
      </c>
      <c r="B11776">
        <v>3</v>
      </c>
      <c r="C11776">
        <v>0</v>
      </c>
      <c r="D11776" s="1">
        <f t="shared" si="183"/>
        <v>5.4054054054054053</v>
      </c>
      <c r="E11776">
        <v>10.6606367030881</v>
      </c>
      <c r="L11776">
        <v>0.185</v>
      </c>
    </row>
    <row r="11777" spans="1:12">
      <c r="A11777">
        <v>2.6</v>
      </c>
      <c r="B11777">
        <v>3</v>
      </c>
      <c r="C11777">
        <v>0</v>
      </c>
      <c r="D11777" s="1">
        <f t="shared" si="183"/>
        <v>5.333333333333333</v>
      </c>
      <c r="E11777">
        <v>10.5221479268818</v>
      </c>
      <c r="L11777">
        <v>0.1875</v>
      </c>
    </row>
    <row r="11778" spans="1:12">
      <c r="A11778">
        <v>2.6</v>
      </c>
      <c r="B11778">
        <v>3</v>
      </c>
      <c r="C11778">
        <v>0</v>
      </c>
      <c r="D11778" s="1">
        <f t="shared" si="183"/>
        <v>5.2631578947368425</v>
      </c>
      <c r="E11778">
        <v>10.3893170643838</v>
      </c>
      <c r="L11778">
        <v>0.19</v>
      </c>
    </row>
    <row r="11779" spans="1:12">
      <c r="A11779">
        <v>2.6</v>
      </c>
      <c r="B11779">
        <v>3</v>
      </c>
      <c r="C11779">
        <v>0</v>
      </c>
      <c r="D11779" s="1">
        <f t="shared" ref="D11779:D11842" si="184">1/L11779</f>
        <v>5.1948051948051948</v>
      </c>
      <c r="E11779">
        <v>10.2587757363546</v>
      </c>
      <c r="L11779">
        <v>0.1925</v>
      </c>
    </row>
    <row r="11780" spans="1:12">
      <c r="A11780">
        <v>2.6</v>
      </c>
      <c r="B11780">
        <v>3</v>
      </c>
      <c r="C11780">
        <v>0</v>
      </c>
      <c r="D11780" s="1">
        <f t="shared" si="184"/>
        <v>5.1282051282051277</v>
      </c>
      <c r="E11780">
        <v>10.1301174967405</v>
      </c>
      <c r="L11780">
        <v>0.19500000000000001</v>
      </c>
    </row>
    <row r="11781" spans="1:12">
      <c r="A11781">
        <v>2.6</v>
      </c>
      <c r="B11781">
        <v>3</v>
      </c>
      <c r="C11781">
        <v>0</v>
      </c>
      <c r="D11781" s="1">
        <f t="shared" si="184"/>
        <v>5.0632911392405058</v>
      </c>
      <c r="E11781">
        <v>10.0377552383711</v>
      </c>
      <c r="L11781">
        <v>0.19750000000000001</v>
      </c>
    </row>
    <row r="11782" spans="1:12">
      <c r="A11782">
        <v>2.6</v>
      </c>
      <c r="B11782">
        <v>3</v>
      </c>
      <c r="C11782">
        <v>0</v>
      </c>
      <c r="D11782" s="1">
        <f t="shared" si="184"/>
        <v>5</v>
      </c>
      <c r="E11782">
        <v>9.9289161210995491</v>
      </c>
      <c r="L11782">
        <v>0.2</v>
      </c>
    </row>
    <row r="11783" spans="1:12">
      <c r="A11783">
        <v>2.6</v>
      </c>
      <c r="B11783">
        <v>3</v>
      </c>
      <c r="C11783">
        <v>0</v>
      </c>
      <c r="D11783" s="1">
        <f t="shared" si="184"/>
        <v>4.9382716049382713</v>
      </c>
      <c r="E11783">
        <v>9.8221754299358004</v>
      </c>
      <c r="L11783">
        <v>0.20250000000000001</v>
      </c>
    </row>
    <row r="11784" spans="1:12">
      <c r="A11784">
        <v>2.6</v>
      </c>
      <c r="B11784">
        <v>3</v>
      </c>
      <c r="C11784">
        <v>0</v>
      </c>
      <c r="D11784" s="1">
        <f t="shared" si="184"/>
        <v>4.8780487804878048</v>
      </c>
      <c r="E11784">
        <v>9.6823053438051705</v>
      </c>
      <c r="L11784">
        <v>0.20499999999999999</v>
      </c>
    </row>
    <row r="11785" spans="1:12">
      <c r="A11785">
        <v>2.6</v>
      </c>
      <c r="B11785">
        <v>3</v>
      </c>
      <c r="C11785">
        <v>0</v>
      </c>
      <c r="D11785" s="1">
        <f t="shared" si="184"/>
        <v>4.8192771084337354</v>
      </c>
      <c r="E11785">
        <v>9.5547943542882692</v>
      </c>
      <c r="L11785">
        <v>0.20749999999999999</v>
      </c>
    </row>
    <row r="11786" spans="1:12">
      <c r="A11786">
        <v>2.6</v>
      </c>
      <c r="B11786">
        <v>3</v>
      </c>
      <c r="C11786">
        <v>0</v>
      </c>
      <c r="D11786" s="1">
        <f t="shared" si="184"/>
        <v>4.7619047619047619</v>
      </c>
      <c r="E11786">
        <v>9.4183465261600201</v>
      </c>
      <c r="L11786">
        <v>0.21</v>
      </c>
    </row>
    <row r="11787" spans="1:12">
      <c r="A11787">
        <v>2.6</v>
      </c>
      <c r="B11787">
        <v>3</v>
      </c>
      <c r="C11787">
        <v>0</v>
      </c>
      <c r="D11787" s="1">
        <f t="shared" si="184"/>
        <v>4.7058823529411766</v>
      </c>
      <c r="E11787">
        <v>9.2905980404423705</v>
      </c>
      <c r="L11787">
        <v>0.21249999999999999</v>
      </c>
    </row>
    <row r="11788" spans="1:12">
      <c r="A11788">
        <v>2.6</v>
      </c>
      <c r="B11788">
        <v>3</v>
      </c>
      <c r="C11788">
        <v>0</v>
      </c>
      <c r="D11788" s="1">
        <f t="shared" si="184"/>
        <v>4.6511627906976747</v>
      </c>
      <c r="E11788">
        <v>9.18391594339937</v>
      </c>
      <c r="L11788">
        <v>0.215</v>
      </c>
    </row>
    <row r="11789" spans="1:12">
      <c r="A11789">
        <v>2.6</v>
      </c>
      <c r="B11789">
        <v>3</v>
      </c>
      <c r="C11789">
        <v>0</v>
      </c>
      <c r="D11789" s="1">
        <f t="shared" si="184"/>
        <v>4.5977011494252871</v>
      </c>
      <c r="E11789">
        <v>9.0679923638292408</v>
      </c>
      <c r="L11789">
        <v>0.2175</v>
      </c>
    </row>
    <row r="11790" spans="1:12">
      <c r="A11790">
        <v>2.6</v>
      </c>
      <c r="B11790">
        <v>3</v>
      </c>
      <c r="C11790">
        <v>0</v>
      </c>
      <c r="D11790" s="1">
        <f t="shared" si="184"/>
        <v>4.5454545454545459</v>
      </c>
      <c r="E11790">
        <v>8.9442237932548903</v>
      </c>
      <c r="L11790">
        <v>0.22</v>
      </c>
    </row>
    <row r="11791" spans="1:12">
      <c r="A11791">
        <v>2.6</v>
      </c>
      <c r="B11791">
        <v>3</v>
      </c>
      <c r="C11791">
        <v>0</v>
      </c>
      <c r="D11791" s="1">
        <f t="shared" si="184"/>
        <v>4.4943820224719104</v>
      </c>
      <c r="E11791">
        <v>8.8182831181271393</v>
      </c>
      <c r="L11791">
        <v>0.2225</v>
      </c>
    </row>
    <row r="11792" spans="1:12">
      <c r="A11792">
        <v>2.6</v>
      </c>
      <c r="B11792">
        <v>3</v>
      </c>
      <c r="C11792">
        <v>0</v>
      </c>
      <c r="D11792" s="1">
        <f t="shared" si="184"/>
        <v>4.4444444444444446</v>
      </c>
      <c r="E11792">
        <v>8.69997917907485</v>
      </c>
      <c r="L11792">
        <v>0.22500000000000001</v>
      </c>
    </row>
    <row r="11793" spans="1:12">
      <c r="A11793">
        <v>2.6</v>
      </c>
      <c r="B11793">
        <v>3</v>
      </c>
      <c r="C11793">
        <v>0</v>
      </c>
      <c r="D11793" s="1">
        <f t="shared" si="184"/>
        <v>4.3956043956043951</v>
      </c>
      <c r="E11793">
        <v>8.5725401843275293</v>
      </c>
      <c r="L11793">
        <v>0.22750000000000001</v>
      </c>
    </row>
    <row r="11794" spans="1:12">
      <c r="A11794">
        <v>2.6</v>
      </c>
      <c r="B11794">
        <v>3</v>
      </c>
      <c r="C11794">
        <v>0</v>
      </c>
      <c r="D11794" s="1">
        <f t="shared" si="184"/>
        <v>4.3478260869565215</v>
      </c>
      <c r="E11794">
        <v>8.4684751069315496</v>
      </c>
      <c r="L11794">
        <v>0.23</v>
      </c>
    </row>
    <row r="11795" spans="1:12">
      <c r="A11795">
        <v>2.6</v>
      </c>
      <c r="B11795">
        <v>3</v>
      </c>
      <c r="C11795">
        <v>0</v>
      </c>
      <c r="D11795" s="1">
        <f t="shared" si="184"/>
        <v>4.301075268817204</v>
      </c>
      <c r="E11795">
        <v>8.3333894452754098</v>
      </c>
      <c r="L11795">
        <v>0.23250000000000001</v>
      </c>
    </row>
    <row r="11796" spans="1:12">
      <c r="A11796">
        <v>2.6</v>
      </c>
      <c r="B11796">
        <v>3</v>
      </c>
      <c r="C11796">
        <v>0</v>
      </c>
      <c r="D11796" s="1">
        <f t="shared" si="184"/>
        <v>4.2553191489361701</v>
      </c>
      <c r="E11796">
        <v>8.1924918275486895</v>
      </c>
      <c r="L11796">
        <v>0.23499999999999999</v>
      </c>
    </row>
    <row r="11797" spans="1:12">
      <c r="A11797">
        <v>2.6</v>
      </c>
      <c r="B11797">
        <v>3</v>
      </c>
      <c r="C11797">
        <v>0</v>
      </c>
      <c r="D11797" s="1">
        <f t="shared" si="184"/>
        <v>4.2105263157894735</v>
      </c>
      <c r="E11797">
        <v>8.0657419602892304</v>
      </c>
      <c r="L11797">
        <v>0.23749999999999999</v>
      </c>
    </row>
    <row r="11798" spans="1:12">
      <c r="A11798">
        <v>2.6</v>
      </c>
      <c r="B11798">
        <v>3</v>
      </c>
      <c r="C11798">
        <v>0</v>
      </c>
      <c r="D11798" s="1">
        <f t="shared" si="184"/>
        <v>4.166666666666667</v>
      </c>
      <c r="E11798">
        <v>7.9469140231105504</v>
      </c>
      <c r="L11798">
        <v>0.24</v>
      </c>
    </row>
    <row r="11799" spans="1:12">
      <c r="A11799">
        <v>2.6</v>
      </c>
      <c r="B11799">
        <v>3</v>
      </c>
      <c r="C11799">
        <v>0</v>
      </c>
      <c r="D11799" s="1">
        <f t="shared" si="184"/>
        <v>4.123711340206186</v>
      </c>
      <c r="E11799">
        <v>7.8249099258832704</v>
      </c>
      <c r="L11799">
        <v>0.24249999999999999</v>
      </c>
    </row>
    <row r="11800" spans="1:12">
      <c r="A11800">
        <v>2.6</v>
      </c>
      <c r="B11800">
        <v>3</v>
      </c>
      <c r="C11800">
        <v>0</v>
      </c>
      <c r="D11800" s="1">
        <f t="shared" si="184"/>
        <v>4.0816326530612246</v>
      </c>
      <c r="E11800">
        <v>7.70331669012202</v>
      </c>
      <c r="L11800">
        <v>0.245</v>
      </c>
    </row>
    <row r="11801" spans="1:12">
      <c r="A11801">
        <v>2.6</v>
      </c>
      <c r="B11801">
        <v>3</v>
      </c>
      <c r="C11801">
        <v>0</v>
      </c>
      <c r="D11801" s="1">
        <f t="shared" si="184"/>
        <v>4.0404040404040407</v>
      </c>
      <c r="E11801">
        <v>7.5981764519201098</v>
      </c>
      <c r="L11801">
        <v>0.2475</v>
      </c>
    </row>
    <row r="11802" spans="1:12">
      <c r="A11802">
        <v>2.6</v>
      </c>
      <c r="B11802">
        <v>3</v>
      </c>
      <c r="C11802">
        <v>0</v>
      </c>
      <c r="D11802" s="1">
        <f t="shared" si="184"/>
        <v>4</v>
      </c>
      <c r="E11802">
        <v>7.4680280129389702</v>
      </c>
      <c r="L11802">
        <v>0.25</v>
      </c>
    </row>
    <row r="11803" spans="1:12">
      <c r="A11803">
        <v>2.6</v>
      </c>
      <c r="B11803">
        <v>3.5</v>
      </c>
      <c r="C11803">
        <v>-0.5</v>
      </c>
      <c r="D11803" s="1">
        <f t="shared" si="184"/>
        <v>10</v>
      </c>
      <c r="E11803">
        <v>14.4928658258395</v>
      </c>
      <c r="L11803">
        <v>0.1</v>
      </c>
    </row>
    <row r="11804" spans="1:12">
      <c r="A11804">
        <v>2.6</v>
      </c>
      <c r="B11804">
        <v>3.5</v>
      </c>
      <c r="C11804">
        <v>-0.5</v>
      </c>
      <c r="D11804" s="1">
        <f t="shared" si="184"/>
        <v>9.7560975609756095</v>
      </c>
      <c r="E11804">
        <v>14.356172079664899</v>
      </c>
      <c r="L11804">
        <v>0.10249999999999999</v>
      </c>
    </row>
    <row r="11805" spans="1:12">
      <c r="A11805">
        <v>2.6</v>
      </c>
      <c r="B11805">
        <v>3.5</v>
      </c>
      <c r="C11805">
        <v>-0.5</v>
      </c>
      <c r="D11805" s="1">
        <f t="shared" si="184"/>
        <v>9.5238095238095237</v>
      </c>
      <c r="E11805">
        <v>14.235382628876099</v>
      </c>
      <c r="L11805">
        <v>0.105</v>
      </c>
    </row>
    <row r="11806" spans="1:12">
      <c r="A11806">
        <v>2.6</v>
      </c>
      <c r="B11806">
        <v>3.5</v>
      </c>
      <c r="C11806">
        <v>-0.5</v>
      </c>
      <c r="D11806" s="1">
        <f t="shared" si="184"/>
        <v>9.3023255813953494</v>
      </c>
      <c r="E11806">
        <v>14.0939076151852</v>
      </c>
      <c r="L11806">
        <v>0.1075</v>
      </c>
    </row>
    <row r="11807" spans="1:12">
      <c r="A11807">
        <v>2.6</v>
      </c>
      <c r="B11807">
        <v>3.5</v>
      </c>
      <c r="C11807">
        <v>-0.5</v>
      </c>
      <c r="D11807" s="1">
        <f t="shared" si="184"/>
        <v>9.0909090909090917</v>
      </c>
      <c r="E11807">
        <v>13.9782939274958</v>
      </c>
      <c r="L11807">
        <v>0.11</v>
      </c>
    </row>
    <row r="11808" spans="1:12">
      <c r="A11808">
        <v>2.6</v>
      </c>
      <c r="B11808">
        <v>3.5</v>
      </c>
      <c r="C11808">
        <v>-0.5</v>
      </c>
      <c r="D11808" s="1">
        <f t="shared" si="184"/>
        <v>8.8888888888888893</v>
      </c>
      <c r="E11808">
        <v>13.8447225134208</v>
      </c>
      <c r="L11808">
        <v>0.1125</v>
      </c>
    </row>
    <row r="11809" spans="1:12">
      <c r="A11809">
        <v>2.6</v>
      </c>
      <c r="B11809">
        <v>3.5</v>
      </c>
      <c r="C11809">
        <v>-0.5</v>
      </c>
      <c r="D11809" s="1">
        <f t="shared" si="184"/>
        <v>8.695652173913043</v>
      </c>
      <c r="E11809">
        <v>13.737593769437201</v>
      </c>
      <c r="L11809">
        <v>0.115</v>
      </c>
    </row>
    <row r="11810" spans="1:12">
      <c r="A11810">
        <v>2.6</v>
      </c>
      <c r="B11810">
        <v>3.5</v>
      </c>
      <c r="C11810">
        <v>-0.5</v>
      </c>
      <c r="D11810" s="1">
        <f t="shared" si="184"/>
        <v>8.5106382978723403</v>
      </c>
      <c r="E11810">
        <v>13.5631191651325</v>
      </c>
      <c r="L11810">
        <v>0.11749999999999999</v>
      </c>
    </row>
    <row r="11811" spans="1:12">
      <c r="A11811">
        <v>2.6</v>
      </c>
      <c r="B11811">
        <v>3.5</v>
      </c>
      <c r="C11811">
        <v>-0.5</v>
      </c>
      <c r="D11811" s="1">
        <f t="shared" si="184"/>
        <v>8.3333333333333339</v>
      </c>
      <c r="E11811">
        <v>13.4414649171364</v>
      </c>
      <c r="L11811">
        <v>0.12</v>
      </c>
    </row>
    <row r="11812" spans="1:12">
      <c r="A11812">
        <v>2.6</v>
      </c>
      <c r="B11812">
        <v>3.5</v>
      </c>
      <c r="C11812">
        <v>-0.5</v>
      </c>
      <c r="D11812" s="1">
        <f t="shared" si="184"/>
        <v>8.1632653061224492</v>
      </c>
      <c r="E11812">
        <v>13.3079505695633</v>
      </c>
      <c r="L11812">
        <v>0.1225</v>
      </c>
    </row>
    <row r="11813" spans="1:12">
      <c r="A11813">
        <v>2.6</v>
      </c>
      <c r="B11813">
        <v>3.5</v>
      </c>
      <c r="C11813">
        <v>-0.5</v>
      </c>
      <c r="D11813" s="1">
        <f t="shared" si="184"/>
        <v>8</v>
      </c>
      <c r="E11813">
        <v>13.174051505464099</v>
      </c>
      <c r="L11813">
        <v>0.125</v>
      </c>
    </row>
    <row r="11814" spans="1:12">
      <c r="A11814">
        <v>2.6</v>
      </c>
      <c r="B11814">
        <v>3.5</v>
      </c>
      <c r="C11814">
        <v>-0.5</v>
      </c>
      <c r="D11814" s="1">
        <f t="shared" si="184"/>
        <v>7.8431372549019605</v>
      </c>
      <c r="E11814">
        <v>13.029174862227499</v>
      </c>
      <c r="L11814">
        <v>0.1275</v>
      </c>
    </row>
    <row r="11815" spans="1:12">
      <c r="A11815">
        <v>2.6</v>
      </c>
      <c r="B11815">
        <v>3.5</v>
      </c>
      <c r="C11815">
        <v>-0.5</v>
      </c>
      <c r="D11815" s="1">
        <f t="shared" si="184"/>
        <v>7.6923076923076916</v>
      </c>
      <c r="E11815">
        <v>12.9106888118176</v>
      </c>
      <c r="L11815">
        <v>0.13</v>
      </c>
    </row>
    <row r="11816" spans="1:12">
      <c r="A11816">
        <v>2.6</v>
      </c>
      <c r="B11816">
        <v>3.5</v>
      </c>
      <c r="C11816">
        <v>-0.5</v>
      </c>
      <c r="D11816" s="1">
        <f t="shared" si="184"/>
        <v>7.5471698113207539</v>
      </c>
      <c r="E11816">
        <v>12.7676763016858</v>
      </c>
      <c r="L11816">
        <v>0.13250000000000001</v>
      </c>
    </row>
    <row r="11817" spans="1:12">
      <c r="A11817">
        <v>2.6</v>
      </c>
      <c r="B11817">
        <v>3.5</v>
      </c>
      <c r="C11817">
        <v>-0.5</v>
      </c>
      <c r="D11817" s="1">
        <f t="shared" si="184"/>
        <v>7.4074074074074066</v>
      </c>
      <c r="E11817">
        <v>12.6435070442258</v>
      </c>
      <c r="L11817">
        <v>0.13500000000000001</v>
      </c>
    </row>
    <row r="11818" spans="1:12">
      <c r="A11818">
        <v>2.6</v>
      </c>
      <c r="B11818">
        <v>3.5</v>
      </c>
      <c r="C11818">
        <v>-0.5</v>
      </c>
      <c r="D11818" s="1">
        <f t="shared" si="184"/>
        <v>7.2727272727272725</v>
      </c>
      <c r="E11818">
        <v>12.516659358052401</v>
      </c>
      <c r="L11818">
        <v>0.13750000000000001</v>
      </c>
    </row>
    <row r="11819" spans="1:12">
      <c r="A11819">
        <v>2.6</v>
      </c>
      <c r="B11819">
        <v>3.5</v>
      </c>
      <c r="C11819">
        <v>-0.5</v>
      </c>
      <c r="D11819" s="1">
        <f t="shared" si="184"/>
        <v>7.1428571428571423</v>
      </c>
      <c r="E11819">
        <v>12.3645440211163</v>
      </c>
      <c r="L11819">
        <v>0.14000000000000001</v>
      </c>
    </row>
    <row r="11820" spans="1:12">
      <c r="A11820">
        <v>2.6</v>
      </c>
      <c r="B11820">
        <v>3.5</v>
      </c>
      <c r="C11820">
        <v>-0.5</v>
      </c>
      <c r="D11820" s="1">
        <f t="shared" si="184"/>
        <v>7.0175438596491233</v>
      </c>
      <c r="E11820">
        <v>12.1871812265786</v>
      </c>
      <c r="L11820">
        <v>0.14249999999999999</v>
      </c>
    </row>
    <row r="11821" spans="1:12">
      <c r="A11821">
        <v>2.6</v>
      </c>
      <c r="B11821">
        <v>3.5</v>
      </c>
      <c r="C11821">
        <v>-0.5</v>
      </c>
      <c r="D11821" s="1">
        <f t="shared" si="184"/>
        <v>6.8965517241379315</v>
      </c>
      <c r="E11821">
        <v>12.057848564437901</v>
      </c>
      <c r="L11821">
        <v>0.14499999999999999</v>
      </c>
    </row>
    <row r="11822" spans="1:12">
      <c r="A11822">
        <v>2.6</v>
      </c>
      <c r="B11822">
        <v>3.5</v>
      </c>
      <c r="C11822">
        <v>-0.5</v>
      </c>
      <c r="D11822" s="1">
        <f t="shared" si="184"/>
        <v>6.7796610169491531</v>
      </c>
      <c r="E11822">
        <v>11.939388242047301</v>
      </c>
      <c r="L11822">
        <v>0.14749999999999999</v>
      </c>
    </row>
    <row r="11823" spans="1:12">
      <c r="A11823">
        <v>2.6</v>
      </c>
      <c r="B11823">
        <v>3.5</v>
      </c>
      <c r="C11823">
        <v>-0.5</v>
      </c>
      <c r="D11823" s="1">
        <f t="shared" si="184"/>
        <v>6.666666666666667</v>
      </c>
      <c r="E11823">
        <v>11.791132600854301</v>
      </c>
      <c r="L11823">
        <v>0.15</v>
      </c>
    </row>
    <row r="11824" spans="1:12">
      <c r="A11824">
        <v>2.6</v>
      </c>
      <c r="B11824">
        <v>3.5</v>
      </c>
      <c r="C11824">
        <v>-0.5</v>
      </c>
      <c r="D11824" s="1">
        <f t="shared" si="184"/>
        <v>6.557377049180328</v>
      </c>
      <c r="E11824">
        <v>11.6814218949637</v>
      </c>
      <c r="L11824">
        <v>0.1525</v>
      </c>
    </row>
    <row r="11825" spans="1:12">
      <c r="A11825">
        <v>2.6</v>
      </c>
      <c r="B11825">
        <v>3.5</v>
      </c>
      <c r="C11825">
        <v>-0.5</v>
      </c>
      <c r="D11825" s="1">
        <f t="shared" si="184"/>
        <v>6.4516129032258069</v>
      </c>
      <c r="E11825">
        <v>11.561280795281901</v>
      </c>
      <c r="L11825">
        <v>0.155</v>
      </c>
    </row>
    <row r="11826" spans="1:12">
      <c r="A11826">
        <v>2.6</v>
      </c>
      <c r="B11826">
        <v>3.5</v>
      </c>
      <c r="C11826">
        <v>-0.5</v>
      </c>
      <c r="D11826" s="1">
        <f t="shared" si="184"/>
        <v>6.3492063492063489</v>
      </c>
      <c r="E11826">
        <v>11.4146591002281</v>
      </c>
      <c r="L11826">
        <v>0.1575</v>
      </c>
    </row>
    <row r="11827" spans="1:12">
      <c r="A11827">
        <v>2.6</v>
      </c>
      <c r="B11827">
        <v>3.5</v>
      </c>
      <c r="C11827">
        <v>-0.5</v>
      </c>
      <c r="D11827" s="1">
        <f t="shared" si="184"/>
        <v>6.25</v>
      </c>
      <c r="E11827">
        <v>11.257556771281701</v>
      </c>
      <c r="L11827">
        <v>0.16</v>
      </c>
    </row>
    <row r="11828" spans="1:12">
      <c r="A11828">
        <v>2.6</v>
      </c>
      <c r="B11828">
        <v>3.5</v>
      </c>
      <c r="C11828">
        <v>-0.5</v>
      </c>
      <c r="D11828" s="1">
        <f t="shared" si="184"/>
        <v>6.1538461538461533</v>
      </c>
      <c r="E11828">
        <v>11.1073666362854</v>
      </c>
      <c r="L11828">
        <v>0.16250000000000001</v>
      </c>
    </row>
    <row r="11829" spans="1:12">
      <c r="A11829">
        <v>2.6</v>
      </c>
      <c r="B11829">
        <v>3.5</v>
      </c>
      <c r="C11829">
        <v>-0.5</v>
      </c>
      <c r="D11829" s="1">
        <f t="shared" si="184"/>
        <v>6.0606060606060606</v>
      </c>
      <c r="E11829">
        <v>10.9653976593808</v>
      </c>
      <c r="L11829">
        <v>0.16500000000000001</v>
      </c>
    </row>
    <row r="11830" spans="1:12">
      <c r="A11830">
        <v>2.6</v>
      </c>
      <c r="B11830">
        <v>3.5</v>
      </c>
      <c r="C11830">
        <v>-0.5</v>
      </c>
      <c r="D11830" s="1">
        <f t="shared" si="184"/>
        <v>5.9701492537313428</v>
      </c>
      <c r="E11830">
        <v>10.8549683198738</v>
      </c>
      <c r="L11830">
        <v>0.16750000000000001</v>
      </c>
    </row>
    <row r="11831" spans="1:12">
      <c r="A11831">
        <v>2.6</v>
      </c>
      <c r="B11831">
        <v>3.5</v>
      </c>
      <c r="C11831">
        <v>-0.5</v>
      </c>
      <c r="D11831" s="1">
        <f t="shared" si="184"/>
        <v>5.8823529411764701</v>
      </c>
      <c r="E11831">
        <v>10.7527571203635</v>
      </c>
      <c r="L11831">
        <v>0.17</v>
      </c>
    </row>
    <row r="11832" spans="1:12">
      <c r="A11832">
        <v>2.6</v>
      </c>
      <c r="B11832">
        <v>3.5</v>
      </c>
      <c r="C11832">
        <v>-0.5</v>
      </c>
      <c r="D11832" s="1">
        <f t="shared" si="184"/>
        <v>5.7971014492753632</v>
      </c>
      <c r="E11832">
        <v>10.614354446733801</v>
      </c>
      <c r="L11832">
        <v>0.17249999999999999</v>
      </c>
    </row>
    <row r="11833" spans="1:12">
      <c r="A11833">
        <v>2.6</v>
      </c>
      <c r="B11833">
        <v>3.5</v>
      </c>
      <c r="C11833">
        <v>-0.5</v>
      </c>
      <c r="D11833" s="1">
        <f t="shared" si="184"/>
        <v>5.7142857142857144</v>
      </c>
      <c r="E11833">
        <v>10.4651058083886</v>
      </c>
      <c r="L11833">
        <v>0.17499999999999999</v>
      </c>
    </row>
    <row r="11834" spans="1:12">
      <c r="A11834">
        <v>2.6</v>
      </c>
      <c r="B11834">
        <v>3.5</v>
      </c>
      <c r="C11834">
        <v>-0.5</v>
      </c>
      <c r="D11834" s="1">
        <f t="shared" si="184"/>
        <v>5.6338028169014089</v>
      </c>
      <c r="E11834">
        <v>10.3087612701641</v>
      </c>
      <c r="L11834">
        <v>0.17749999999999999</v>
      </c>
    </row>
    <row r="11835" spans="1:12">
      <c r="A11835">
        <v>2.6</v>
      </c>
      <c r="B11835">
        <v>3.5</v>
      </c>
      <c r="C11835">
        <v>-0.5</v>
      </c>
      <c r="D11835" s="1">
        <f t="shared" si="184"/>
        <v>5.5555555555555554</v>
      </c>
      <c r="E11835">
        <v>10.183823407189299</v>
      </c>
      <c r="L11835">
        <v>0.18</v>
      </c>
    </row>
    <row r="11836" spans="1:12">
      <c r="A11836">
        <v>2.6</v>
      </c>
      <c r="B11836">
        <v>3.5</v>
      </c>
      <c r="C11836">
        <v>-0.5</v>
      </c>
      <c r="D11836" s="1">
        <f t="shared" si="184"/>
        <v>5.4794520547945202</v>
      </c>
      <c r="E11836">
        <v>10.045493845061801</v>
      </c>
      <c r="L11836">
        <v>0.1825</v>
      </c>
    </row>
    <row r="11837" spans="1:12">
      <c r="A11837">
        <v>2.6</v>
      </c>
      <c r="B11837">
        <v>3.5</v>
      </c>
      <c r="C11837">
        <v>-0.5</v>
      </c>
      <c r="D11837" s="1">
        <f t="shared" si="184"/>
        <v>5.4054054054054053</v>
      </c>
      <c r="E11837">
        <v>9.9244654202675502</v>
      </c>
      <c r="L11837">
        <v>0.185</v>
      </c>
    </row>
    <row r="11838" spans="1:12">
      <c r="A11838">
        <v>2.6</v>
      </c>
      <c r="B11838">
        <v>3.5</v>
      </c>
      <c r="C11838">
        <v>-0.5</v>
      </c>
      <c r="D11838" s="1">
        <f t="shared" si="184"/>
        <v>5.333333333333333</v>
      </c>
      <c r="E11838">
        <v>9.8216608359640993</v>
      </c>
      <c r="L11838">
        <v>0.1875</v>
      </c>
    </row>
    <row r="11839" spans="1:12">
      <c r="A11839">
        <v>2.6</v>
      </c>
      <c r="B11839">
        <v>3.5</v>
      </c>
      <c r="C11839">
        <v>-0.5</v>
      </c>
      <c r="D11839" s="1">
        <f t="shared" si="184"/>
        <v>5.2631578947368425</v>
      </c>
      <c r="E11839">
        <v>9.6908060774707003</v>
      </c>
      <c r="L11839">
        <v>0.19</v>
      </c>
    </row>
    <row r="11840" spans="1:12">
      <c r="A11840">
        <v>2.6</v>
      </c>
      <c r="B11840">
        <v>3.5</v>
      </c>
      <c r="C11840">
        <v>-0.5</v>
      </c>
      <c r="D11840" s="1">
        <f t="shared" si="184"/>
        <v>5.1948051948051948</v>
      </c>
      <c r="E11840">
        <v>9.5412414103212804</v>
      </c>
      <c r="L11840">
        <v>0.1925</v>
      </c>
    </row>
    <row r="11841" spans="1:12">
      <c r="A11841">
        <v>2.6</v>
      </c>
      <c r="B11841">
        <v>3.5</v>
      </c>
      <c r="C11841">
        <v>-0.5</v>
      </c>
      <c r="D11841" s="1">
        <f t="shared" si="184"/>
        <v>5.1282051282051277</v>
      </c>
      <c r="E11841">
        <v>9.39520200122079</v>
      </c>
      <c r="L11841">
        <v>0.19500000000000001</v>
      </c>
    </row>
    <row r="11842" spans="1:12">
      <c r="A11842">
        <v>2.6</v>
      </c>
      <c r="B11842">
        <v>3.5</v>
      </c>
      <c r="C11842">
        <v>-0.5</v>
      </c>
      <c r="D11842" s="1">
        <f t="shared" si="184"/>
        <v>5.0632911392405058</v>
      </c>
      <c r="E11842">
        <v>9.2410202114899995</v>
      </c>
      <c r="L11842">
        <v>0.19750000000000001</v>
      </c>
    </row>
    <row r="11843" spans="1:12">
      <c r="A11843">
        <v>2.6</v>
      </c>
      <c r="B11843">
        <v>3.5</v>
      </c>
      <c r="C11843">
        <v>-0.5</v>
      </c>
      <c r="D11843" s="1">
        <f t="shared" ref="D11843:D11906" si="185">1/L11843</f>
        <v>5</v>
      </c>
      <c r="E11843">
        <v>9.0956046481935307</v>
      </c>
      <c r="L11843">
        <v>0.2</v>
      </c>
    </row>
    <row r="11844" spans="1:12">
      <c r="A11844">
        <v>2.6</v>
      </c>
      <c r="B11844">
        <v>3.5</v>
      </c>
      <c r="C11844">
        <v>-0.5</v>
      </c>
      <c r="D11844" s="1">
        <f t="shared" si="185"/>
        <v>4.9382716049382713</v>
      </c>
      <c r="E11844">
        <v>8.9880722772307209</v>
      </c>
      <c r="L11844">
        <v>0.20250000000000001</v>
      </c>
    </row>
    <row r="11845" spans="1:12">
      <c r="A11845">
        <v>2.6</v>
      </c>
      <c r="B11845">
        <v>3.5</v>
      </c>
      <c r="C11845">
        <v>-0.5</v>
      </c>
      <c r="D11845" s="1">
        <f t="shared" si="185"/>
        <v>4.8780487804878048</v>
      </c>
      <c r="E11845">
        <v>8.8702822988059005</v>
      </c>
      <c r="L11845">
        <v>0.20499999999999999</v>
      </c>
    </row>
    <row r="11846" spans="1:12">
      <c r="A11846">
        <v>2.6</v>
      </c>
      <c r="B11846">
        <v>3.5</v>
      </c>
      <c r="C11846">
        <v>-0.5</v>
      </c>
      <c r="D11846" s="1">
        <f t="shared" si="185"/>
        <v>4.8192771084337354</v>
      </c>
      <c r="E11846">
        <v>8.7315808661623997</v>
      </c>
      <c r="L11846">
        <v>0.20749999999999999</v>
      </c>
    </row>
    <row r="11847" spans="1:12">
      <c r="A11847">
        <v>2.6</v>
      </c>
      <c r="B11847">
        <v>3.5</v>
      </c>
      <c r="C11847">
        <v>-0.5</v>
      </c>
      <c r="D11847" s="1">
        <f t="shared" si="185"/>
        <v>4.7619047619047619</v>
      </c>
      <c r="E11847">
        <v>8.5974793122609405</v>
      </c>
      <c r="L11847">
        <v>0.21</v>
      </c>
    </row>
    <row r="11848" spans="1:12">
      <c r="A11848">
        <v>2.6</v>
      </c>
      <c r="B11848">
        <v>3.5</v>
      </c>
      <c r="C11848">
        <v>-0.5</v>
      </c>
      <c r="D11848" s="1">
        <f t="shared" si="185"/>
        <v>4.7058823529411766</v>
      </c>
      <c r="E11848">
        <v>8.4600003111829807</v>
      </c>
      <c r="L11848">
        <v>0.21249999999999999</v>
      </c>
    </row>
    <row r="11849" spans="1:12">
      <c r="A11849">
        <v>2.6</v>
      </c>
      <c r="B11849">
        <v>3.5</v>
      </c>
      <c r="C11849">
        <v>-0.5</v>
      </c>
      <c r="D11849" s="1">
        <f t="shared" si="185"/>
        <v>4.6511627906976747</v>
      </c>
      <c r="E11849">
        <v>8.3157413680228593</v>
      </c>
      <c r="L11849">
        <v>0.215</v>
      </c>
    </row>
    <row r="11850" spans="1:12">
      <c r="A11850">
        <v>2.6</v>
      </c>
      <c r="B11850">
        <v>3.5</v>
      </c>
      <c r="C11850">
        <v>-0.5</v>
      </c>
      <c r="D11850" s="1">
        <f t="shared" si="185"/>
        <v>4.5977011494252871</v>
      </c>
      <c r="E11850">
        <v>8.1894352308957004</v>
      </c>
      <c r="L11850">
        <v>0.2175</v>
      </c>
    </row>
    <row r="11851" spans="1:12">
      <c r="A11851">
        <v>2.6</v>
      </c>
      <c r="B11851">
        <v>3.5</v>
      </c>
      <c r="C11851">
        <v>-0.5</v>
      </c>
      <c r="D11851" s="1">
        <f t="shared" si="185"/>
        <v>4.5454545454545459</v>
      </c>
      <c r="E11851">
        <v>8.0330787567521202</v>
      </c>
      <c r="L11851">
        <v>0.22</v>
      </c>
    </row>
    <row r="11852" spans="1:12">
      <c r="A11852">
        <v>2.6</v>
      </c>
      <c r="B11852">
        <v>3.5</v>
      </c>
      <c r="C11852">
        <v>-0.5</v>
      </c>
      <c r="D11852" s="1">
        <f t="shared" si="185"/>
        <v>4.4943820224719104</v>
      </c>
      <c r="E11852">
        <v>7.8892971734506299</v>
      </c>
      <c r="L11852">
        <v>0.2225</v>
      </c>
    </row>
    <row r="11853" spans="1:12">
      <c r="A11853">
        <v>2.6</v>
      </c>
      <c r="B11853">
        <v>3.5</v>
      </c>
      <c r="C11853">
        <v>-0.5</v>
      </c>
      <c r="D11853" s="1">
        <f t="shared" si="185"/>
        <v>4.4444444444444446</v>
      </c>
      <c r="E11853">
        <v>7.7707870766760303</v>
      </c>
      <c r="L11853">
        <v>0.22500000000000001</v>
      </c>
    </row>
    <row r="11854" spans="1:12">
      <c r="A11854">
        <v>2.6</v>
      </c>
      <c r="B11854">
        <v>3.5</v>
      </c>
      <c r="C11854">
        <v>-0.5</v>
      </c>
      <c r="D11854" s="1">
        <f t="shared" si="185"/>
        <v>4.3956043956043951</v>
      </c>
      <c r="E11854">
        <v>7.6208062546597102</v>
      </c>
      <c r="L11854">
        <v>0.22750000000000001</v>
      </c>
    </row>
    <row r="11855" spans="1:12">
      <c r="A11855">
        <v>2.6</v>
      </c>
      <c r="B11855">
        <v>3.5</v>
      </c>
      <c r="C11855">
        <v>-0.5</v>
      </c>
      <c r="D11855" s="1">
        <f t="shared" si="185"/>
        <v>4.3478260869565215</v>
      </c>
      <c r="E11855">
        <v>7.4927828719098901</v>
      </c>
      <c r="L11855">
        <v>0.23</v>
      </c>
    </row>
    <row r="11856" spans="1:12">
      <c r="A11856">
        <v>2.6</v>
      </c>
      <c r="B11856">
        <v>3.5</v>
      </c>
      <c r="C11856">
        <v>-0.5</v>
      </c>
      <c r="D11856" s="1">
        <f t="shared" si="185"/>
        <v>4.301075268817204</v>
      </c>
      <c r="E11856">
        <v>7.36468696742656</v>
      </c>
      <c r="L11856">
        <v>0.23250000000000001</v>
      </c>
    </row>
    <row r="11857" spans="1:12">
      <c r="A11857">
        <v>2.6</v>
      </c>
      <c r="B11857">
        <v>3.5</v>
      </c>
      <c r="C11857">
        <v>-0.5</v>
      </c>
      <c r="D11857" s="1">
        <f t="shared" si="185"/>
        <v>4.2553191489361701</v>
      </c>
      <c r="E11857">
        <v>7.2375183842081903</v>
      </c>
      <c r="L11857">
        <v>0.23499999999999999</v>
      </c>
    </row>
    <row r="11858" spans="1:12">
      <c r="A11858">
        <v>2.6</v>
      </c>
      <c r="B11858">
        <v>3.5</v>
      </c>
      <c r="C11858">
        <v>-0.5</v>
      </c>
      <c r="D11858" s="1">
        <f t="shared" si="185"/>
        <v>4.2105263157894735</v>
      </c>
      <c r="E11858">
        <v>7.0789528492025999</v>
      </c>
      <c r="L11858">
        <v>0.23749999999999999</v>
      </c>
    </row>
    <row r="11859" spans="1:12">
      <c r="A11859">
        <v>2.6</v>
      </c>
      <c r="B11859">
        <v>3.5</v>
      </c>
      <c r="C11859">
        <v>-0.5</v>
      </c>
      <c r="D11859" s="1">
        <f t="shared" si="185"/>
        <v>4.166666666666667</v>
      </c>
      <c r="E11859">
        <v>6.9357411402203004</v>
      </c>
      <c r="L11859">
        <v>0.24</v>
      </c>
    </row>
    <row r="11860" spans="1:12">
      <c r="A11860">
        <v>2.6</v>
      </c>
      <c r="B11860">
        <v>3.5</v>
      </c>
      <c r="C11860">
        <v>-0.5</v>
      </c>
      <c r="D11860" s="1">
        <f t="shared" si="185"/>
        <v>4.123711340206186</v>
      </c>
      <c r="E11860">
        <v>6.80042831749802</v>
      </c>
      <c r="L11860">
        <v>0.24249999999999999</v>
      </c>
    </row>
    <row r="11861" spans="1:12">
      <c r="A11861">
        <v>2.6</v>
      </c>
      <c r="B11861">
        <v>3.5</v>
      </c>
      <c r="C11861">
        <v>-0.5</v>
      </c>
      <c r="D11861" s="1">
        <f t="shared" si="185"/>
        <v>4.0816326530612246</v>
      </c>
      <c r="E11861">
        <v>6.6689564064373803</v>
      </c>
      <c r="L11861">
        <v>0.245</v>
      </c>
    </row>
    <row r="11862" spans="1:12">
      <c r="A11862">
        <v>2.6</v>
      </c>
      <c r="B11862">
        <v>3.5</v>
      </c>
      <c r="C11862">
        <v>-0.5</v>
      </c>
      <c r="D11862" s="1">
        <f t="shared" si="185"/>
        <v>4.0404040404040407</v>
      </c>
      <c r="E11862">
        <v>6.5503806027670199</v>
      </c>
      <c r="L11862">
        <v>0.2475</v>
      </c>
    </row>
    <row r="11863" spans="1:12">
      <c r="A11863">
        <v>2.6</v>
      </c>
      <c r="B11863">
        <v>3.5</v>
      </c>
      <c r="C11863">
        <v>-0.5</v>
      </c>
      <c r="D11863" s="1">
        <f t="shared" si="185"/>
        <v>4</v>
      </c>
      <c r="E11863">
        <v>6.41879090657382</v>
      </c>
      <c r="L11863">
        <v>0.25</v>
      </c>
    </row>
    <row r="11864" spans="1:12">
      <c r="A11864">
        <v>2.6</v>
      </c>
      <c r="B11864">
        <v>3.5</v>
      </c>
      <c r="C11864">
        <v>0</v>
      </c>
      <c r="D11864" s="1">
        <f t="shared" si="185"/>
        <v>10</v>
      </c>
      <c r="E11864">
        <v>14.505566807366799</v>
      </c>
      <c r="L11864">
        <v>0.1</v>
      </c>
    </row>
    <row r="11865" spans="1:12">
      <c r="A11865">
        <v>2.6</v>
      </c>
      <c r="B11865">
        <v>3.5</v>
      </c>
      <c r="C11865">
        <v>0</v>
      </c>
      <c r="D11865" s="1">
        <f t="shared" si="185"/>
        <v>9.7560975609756095</v>
      </c>
      <c r="E11865">
        <v>14.366667419105299</v>
      </c>
      <c r="L11865">
        <v>0.10249999999999999</v>
      </c>
    </row>
    <row r="11866" spans="1:12">
      <c r="A11866">
        <v>2.6</v>
      </c>
      <c r="B11866">
        <v>3.5</v>
      </c>
      <c r="C11866">
        <v>0</v>
      </c>
      <c r="D11866" s="1">
        <f t="shared" si="185"/>
        <v>9.5238095238095237</v>
      </c>
      <c r="E11866">
        <v>14.2439459648735</v>
      </c>
      <c r="L11866">
        <v>0.105</v>
      </c>
    </row>
    <row r="11867" spans="1:12">
      <c r="A11867">
        <v>2.6</v>
      </c>
      <c r="B11867">
        <v>3.5</v>
      </c>
      <c r="C11867">
        <v>0</v>
      </c>
      <c r="D11867" s="1">
        <f t="shared" si="185"/>
        <v>9.3023255813953494</v>
      </c>
      <c r="E11867">
        <v>14.114587418673199</v>
      </c>
      <c r="L11867">
        <v>0.1075</v>
      </c>
    </row>
    <row r="11868" spans="1:12">
      <c r="A11868">
        <v>2.6</v>
      </c>
      <c r="B11868">
        <v>3.5</v>
      </c>
      <c r="C11868">
        <v>0</v>
      </c>
      <c r="D11868" s="1">
        <f t="shared" si="185"/>
        <v>9.0909090909090917</v>
      </c>
      <c r="E11868">
        <v>13.9887543722758</v>
      </c>
      <c r="L11868">
        <v>0.11</v>
      </c>
    </row>
    <row r="11869" spans="1:12">
      <c r="A11869">
        <v>2.6</v>
      </c>
      <c r="B11869">
        <v>3.5</v>
      </c>
      <c r="C11869">
        <v>0</v>
      </c>
      <c r="D11869" s="1">
        <f t="shared" si="185"/>
        <v>8.8888888888888893</v>
      </c>
      <c r="E11869">
        <v>13.862549272637199</v>
      </c>
      <c r="L11869">
        <v>0.1125</v>
      </c>
    </row>
    <row r="11870" spans="1:12">
      <c r="A11870">
        <v>2.6</v>
      </c>
      <c r="B11870">
        <v>3.5</v>
      </c>
      <c r="C11870">
        <v>0</v>
      </c>
      <c r="D11870" s="1">
        <f t="shared" si="185"/>
        <v>8.695652173913043</v>
      </c>
      <c r="E11870">
        <v>13.747899734175901</v>
      </c>
      <c r="L11870">
        <v>0.115</v>
      </c>
    </row>
    <row r="11871" spans="1:12">
      <c r="A11871">
        <v>2.6</v>
      </c>
      <c r="B11871">
        <v>3.5</v>
      </c>
      <c r="C11871">
        <v>0</v>
      </c>
      <c r="D11871" s="1">
        <f t="shared" si="185"/>
        <v>8.5106382978723403</v>
      </c>
      <c r="E11871">
        <v>13.585713839572501</v>
      </c>
      <c r="L11871">
        <v>0.11749999999999999</v>
      </c>
    </row>
    <row r="11872" spans="1:12">
      <c r="A11872">
        <v>2.6</v>
      </c>
      <c r="B11872">
        <v>3.5</v>
      </c>
      <c r="C11872">
        <v>0</v>
      </c>
      <c r="D11872" s="1">
        <f t="shared" si="185"/>
        <v>8.3333333333333339</v>
      </c>
      <c r="E11872">
        <v>13.464876189054401</v>
      </c>
      <c r="L11872">
        <v>0.12</v>
      </c>
    </row>
    <row r="11873" spans="1:12">
      <c r="A11873">
        <v>2.6</v>
      </c>
      <c r="B11873">
        <v>3.5</v>
      </c>
      <c r="C11873">
        <v>0</v>
      </c>
      <c r="D11873" s="1">
        <f t="shared" si="185"/>
        <v>8.1632653061224492</v>
      </c>
      <c r="E11873">
        <v>13.326653388019899</v>
      </c>
      <c r="L11873">
        <v>0.1225</v>
      </c>
    </row>
    <row r="11874" spans="1:12">
      <c r="A11874">
        <v>2.6</v>
      </c>
      <c r="B11874">
        <v>3.5</v>
      </c>
      <c r="C11874">
        <v>0</v>
      </c>
      <c r="D11874" s="1">
        <f t="shared" si="185"/>
        <v>8</v>
      </c>
      <c r="E11874">
        <v>13.201354073412499</v>
      </c>
      <c r="L11874">
        <v>0.125</v>
      </c>
    </row>
    <row r="11875" spans="1:12">
      <c r="A11875">
        <v>2.6</v>
      </c>
      <c r="B11875">
        <v>3.5</v>
      </c>
      <c r="C11875">
        <v>0</v>
      </c>
      <c r="D11875" s="1">
        <f t="shared" si="185"/>
        <v>7.8431372549019605</v>
      </c>
      <c r="E11875">
        <v>13.0584735068062</v>
      </c>
      <c r="L11875">
        <v>0.1275</v>
      </c>
    </row>
    <row r="11876" spans="1:12">
      <c r="A11876">
        <v>2.6</v>
      </c>
      <c r="B11876">
        <v>3.5</v>
      </c>
      <c r="C11876">
        <v>0</v>
      </c>
      <c r="D11876" s="1">
        <f t="shared" si="185"/>
        <v>7.6923076923076916</v>
      </c>
      <c r="E11876">
        <v>12.930110457947</v>
      </c>
      <c r="L11876">
        <v>0.13</v>
      </c>
    </row>
    <row r="11877" spans="1:12">
      <c r="A11877">
        <v>2.6</v>
      </c>
      <c r="B11877">
        <v>3.5</v>
      </c>
      <c r="C11877">
        <v>0</v>
      </c>
      <c r="D11877" s="1">
        <f t="shared" si="185"/>
        <v>7.5471698113207539</v>
      </c>
      <c r="E11877">
        <v>12.793397639530699</v>
      </c>
      <c r="L11877">
        <v>0.13250000000000001</v>
      </c>
    </row>
    <row r="11878" spans="1:12">
      <c r="A11878">
        <v>2.6</v>
      </c>
      <c r="B11878">
        <v>3.5</v>
      </c>
      <c r="C11878">
        <v>0</v>
      </c>
      <c r="D11878" s="1">
        <f t="shared" si="185"/>
        <v>7.4074074074074066</v>
      </c>
      <c r="E11878">
        <v>12.6814926424686</v>
      </c>
      <c r="L11878">
        <v>0.13500000000000001</v>
      </c>
    </row>
    <row r="11879" spans="1:12">
      <c r="A11879">
        <v>2.6</v>
      </c>
      <c r="B11879">
        <v>3.5</v>
      </c>
      <c r="C11879">
        <v>0</v>
      </c>
      <c r="D11879" s="1">
        <f t="shared" si="185"/>
        <v>7.2727272727272725</v>
      </c>
      <c r="E11879">
        <v>12.5542898327638</v>
      </c>
      <c r="L11879">
        <v>0.13750000000000001</v>
      </c>
    </row>
    <row r="11880" spans="1:12">
      <c r="A11880">
        <v>2.6</v>
      </c>
      <c r="B11880">
        <v>3.5</v>
      </c>
      <c r="C11880">
        <v>0</v>
      </c>
      <c r="D11880" s="1">
        <f t="shared" si="185"/>
        <v>7.1428571428571423</v>
      </c>
      <c r="E11880">
        <v>12.389874091422501</v>
      </c>
      <c r="L11880">
        <v>0.14000000000000001</v>
      </c>
    </row>
    <row r="11881" spans="1:12">
      <c r="A11881">
        <v>2.6</v>
      </c>
      <c r="B11881">
        <v>3.5</v>
      </c>
      <c r="C11881">
        <v>0</v>
      </c>
      <c r="D11881" s="1">
        <f t="shared" si="185"/>
        <v>7.0175438596491233</v>
      </c>
      <c r="E11881">
        <v>12.2187697604106</v>
      </c>
      <c r="L11881">
        <v>0.14249999999999999</v>
      </c>
    </row>
    <row r="11882" spans="1:12">
      <c r="A11882">
        <v>2.6</v>
      </c>
      <c r="B11882">
        <v>3.5</v>
      </c>
      <c r="C11882">
        <v>0</v>
      </c>
      <c r="D11882" s="1">
        <f t="shared" si="185"/>
        <v>6.8965517241379315</v>
      </c>
      <c r="E11882">
        <v>12.1051596523405</v>
      </c>
      <c r="L11882">
        <v>0.14499999999999999</v>
      </c>
    </row>
    <row r="11883" spans="1:12">
      <c r="A11883">
        <v>2.6</v>
      </c>
      <c r="B11883">
        <v>3.5</v>
      </c>
      <c r="C11883">
        <v>0</v>
      </c>
      <c r="D11883" s="1">
        <f t="shared" si="185"/>
        <v>6.7796610169491531</v>
      </c>
      <c r="E11883">
        <v>11.959604144907599</v>
      </c>
      <c r="L11883">
        <v>0.14749999999999999</v>
      </c>
    </row>
    <row r="11884" spans="1:12">
      <c r="A11884">
        <v>2.6</v>
      </c>
      <c r="B11884">
        <v>3.5</v>
      </c>
      <c r="C11884">
        <v>0</v>
      </c>
      <c r="D11884" s="1">
        <f t="shared" si="185"/>
        <v>6.666666666666667</v>
      </c>
      <c r="E11884">
        <v>11.8344546697345</v>
      </c>
      <c r="L11884">
        <v>0.15</v>
      </c>
    </row>
    <row r="11885" spans="1:12">
      <c r="A11885">
        <v>2.6</v>
      </c>
      <c r="B11885">
        <v>3.5</v>
      </c>
      <c r="C11885">
        <v>0</v>
      </c>
      <c r="D11885" s="1">
        <f t="shared" si="185"/>
        <v>6.557377049180328</v>
      </c>
      <c r="E11885">
        <v>11.7229602680365</v>
      </c>
      <c r="L11885">
        <v>0.1525</v>
      </c>
    </row>
    <row r="11886" spans="1:12">
      <c r="A11886">
        <v>2.6</v>
      </c>
      <c r="B11886">
        <v>3.5</v>
      </c>
      <c r="C11886">
        <v>0</v>
      </c>
      <c r="D11886" s="1">
        <f t="shared" si="185"/>
        <v>6.4516129032258069</v>
      </c>
      <c r="E11886">
        <v>11.609012767295299</v>
      </c>
      <c r="L11886">
        <v>0.155</v>
      </c>
    </row>
    <row r="11887" spans="1:12">
      <c r="A11887">
        <v>2.6</v>
      </c>
      <c r="B11887">
        <v>3.5</v>
      </c>
      <c r="C11887">
        <v>0</v>
      </c>
      <c r="D11887" s="1">
        <f t="shared" si="185"/>
        <v>6.3492063492063489</v>
      </c>
      <c r="E11887">
        <v>11.4497425868107</v>
      </c>
      <c r="L11887">
        <v>0.1575</v>
      </c>
    </row>
    <row r="11888" spans="1:12">
      <c r="A11888">
        <v>2.6</v>
      </c>
      <c r="B11888">
        <v>3.5</v>
      </c>
      <c r="C11888">
        <v>0</v>
      </c>
      <c r="D11888" s="1">
        <f t="shared" si="185"/>
        <v>6.25</v>
      </c>
      <c r="E11888">
        <v>11.300442047554601</v>
      </c>
      <c r="L11888">
        <v>0.16</v>
      </c>
    </row>
    <row r="11889" spans="1:12">
      <c r="A11889">
        <v>2.6</v>
      </c>
      <c r="B11889">
        <v>3.5</v>
      </c>
      <c r="C11889">
        <v>0</v>
      </c>
      <c r="D11889" s="1">
        <f t="shared" si="185"/>
        <v>6.1538461538461533</v>
      </c>
      <c r="E11889">
        <v>11.153462079097</v>
      </c>
      <c r="L11889">
        <v>0.16250000000000001</v>
      </c>
    </row>
    <row r="11890" spans="1:12">
      <c r="A11890">
        <v>2.6</v>
      </c>
      <c r="B11890">
        <v>3.5</v>
      </c>
      <c r="C11890">
        <v>0</v>
      </c>
      <c r="D11890" s="1">
        <f t="shared" si="185"/>
        <v>6.0606060606060606</v>
      </c>
      <c r="E11890">
        <v>11.0203929418222</v>
      </c>
      <c r="L11890">
        <v>0.16500000000000001</v>
      </c>
    </row>
    <row r="11891" spans="1:12">
      <c r="A11891">
        <v>2.6</v>
      </c>
      <c r="B11891">
        <v>3.5</v>
      </c>
      <c r="C11891">
        <v>0</v>
      </c>
      <c r="D11891" s="1">
        <f t="shared" si="185"/>
        <v>5.9701492537313428</v>
      </c>
      <c r="E11891">
        <v>10.9298780907453</v>
      </c>
      <c r="L11891">
        <v>0.16750000000000001</v>
      </c>
    </row>
    <row r="11892" spans="1:12">
      <c r="A11892">
        <v>2.6</v>
      </c>
      <c r="B11892">
        <v>3.5</v>
      </c>
      <c r="C11892">
        <v>0</v>
      </c>
      <c r="D11892" s="1">
        <f t="shared" si="185"/>
        <v>5.8823529411764701</v>
      </c>
      <c r="E11892">
        <v>10.813146625882201</v>
      </c>
      <c r="L11892">
        <v>0.17</v>
      </c>
    </row>
    <row r="11893" spans="1:12">
      <c r="A11893">
        <v>2.6</v>
      </c>
      <c r="B11893">
        <v>3.5</v>
      </c>
      <c r="C11893">
        <v>0</v>
      </c>
      <c r="D11893" s="1">
        <f t="shared" si="185"/>
        <v>5.7971014492753632</v>
      </c>
      <c r="E11893">
        <v>10.6688461443626</v>
      </c>
      <c r="L11893">
        <v>0.17249999999999999</v>
      </c>
    </row>
    <row r="11894" spans="1:12">
      <c r="A11894">
        <v>2.6</v>
      </c>
      <c r="B11894">
        <v>3.5</v>
      </c>
      <c r="C11894">
        <v>0</v>
      </c>
      <c r="D11894" s="1">
        <f t="shared" si="185"/>
        <v>5.7142857142857144</v>
      </c>
      <c r="E11894">
        <v>10.523189432093</v>
      </c>
      <c r="L11894">
        <v>0.17499999999999999</v>
      </c>
    </row>
    <row r="11895" spans="1:12">
      <c r="A11895">
        <v>2.6</v>
      </c>
      <c r="B11895">
        <v>3.5</v>
      </c>
      <c r="C11895">
        <v>0</v>
      </c>
      <c r="D11895" s="1">
        <f t="shared" si="185"/>
        <v>5.6338028169014089</v>
      </c>
      <c r="E11895">
        <v>10.381399166548601</v>
      </c>
      <c r="L11895">
        <v>0.17749999999999999</v>
      </c>
    </row>
    <row r="11896" spans="1:12">
      <c r="A11896">
        <v>2.6</v>
      </c>
      <c r="B11896">
        <v>3.5</v>
      </c>
      <c r="C11896">
        <v>0</v>
      </c>
      <c r="D11896" s="1">
        <f t="shared" si="185"/>
        <v>5.5555555555555554</v>
      </c>
      <c r="E11896">
        <v>10.2435645228464</v>
      </c>
      <c r="L11896">
        <v>0.18</v>
      </c>
    </row>
    <row r="11897" spans="1:12">
      <c r="A11897">
        <v>2.6</v>
      </c>
      <c r="B11897">
        <v>3.5</v>
      </c>
      <c r="C11897">
        <v>0</v>
      </c>
      <c r="D11897" s="1">
        <f t="shared" si="185"/>
        <v>5.4794520547945202</v>
      </c>
      <c r="E11897">
        <v>10.1173062859325</v>
      </c>
      <c r="L11897">
        <v>0.1825</v>
      </c>
    </row>
    <row r="11898" spans="1:12">
      <c r="A11898">
        <v>2.6</v>
      </c>
      <c r="B11898">
        <v>3.5</v>
      </c>
      <c r="C11898">
        <v>0</v>
      </c>
      <c r="D11898" s="1">
        <f t="shared" si="185"/>
        <v>5.4054054054054053</v>
      </c>
      <c r="E11898">
        <v>10.012018074400199</v>
      </c>
      <c r="L11898">
        <v>0.185</v>
      </c>
    </row>
    <row r="11899" spans="1:12">
      <c r="A11899">
        <v>2.6</v>
      </c>
      <c r="B11899">
        <v>3.5</v>
      </c>
      <c r="C11899">
        <v>0</v>
      </c>
      <c r="D11899" s="1">
        <f t="shared" si="185"/>
        <v>5.333333333333333</v>
      </c>
      <c r="E11899">
        <v>9.89091276358395</v>
      </c>
      <c r="L11899">
        <v>0.1875</v>
      </c>
    </row>
    <row r="11900" spans="1:12">
      <c r="A11900">
        <v>2.6</v>
      </c>
      <c r="B11900">
        <v>3.5</v>
      </c>
      <c r="C11900">
        <v>0</v>
      </c>
      <c r="D11900" s="1">
        <f t="shared" si="185"/>
        <v>5.2631578947368425</v>
      </c>
      <c r="E11900">
        <v>9.7667442861058404</v>
      </c>
      <c r="L11900">
        <v>0.19</v>
      </c>
    </row>
    <row r="11901" spans="1:12">
      <c r="A11901">
        <v>2.6</v>
      </c>
      <c r="B11901">
        <v>3.5</v>
      </c>
      <c r="C11901">
        <v>0</v>
      </c>
      <c r="D11901" s="1">
        <f t="shared" si="185"/>
        <v>5.1948051948051948</v>
      </c>
      <c r="E11901">
        <v>9.6172299990633192</v>
      </c>
      <c r="L11901">
        <v>0.1925</v>
      </c>
    </row>
    <row r="11902" spans="1:12">
      <c r="A11902">
        <v>2.6</v>
      </c>
      <c r="B11902">
        <v>3.5</v>
      </c>
      <c r="C11902">
        <v>0</v>
      </c>
      <c r="D11902" s="1">
        <f t="shared" si="185"/>
        <v>5.1282051282051277</v>
      </c>
      <c r="E11902">
        <v>9.4822223659719693</v>
      </c>
      <c r="L11902">
        <v>0.19500000000000001</v>
      </c>
    </row>
    <row r="11903" spans="1:12">
      <c r="A11903">
        <v>2.6</v>
      </c>
      <c r="B11903">
        <v>3.5</v>
      </c>
      <c r="C11903">
        <v>0</v>
      </c>
      <c r="D11903" s="1">
        <f t="shared" si="185"/>
        <v>5.0632911392405058</v>
      </c>
      <c r="E11903">
        <v>9.3271163429103492</v>
      </c>
      <c r="L11903">
        <v>0.19750000000000001</v>
      </c>
    </row>
    <row r="11904" spans="1:12">
      <c r="A11904">
        <v>2.6</v>
      </c>
      <c r="B11904">
        <v>3.5</v>
      </c>
      <c r="C11904">
        <v>0</v>
      </c>
      <c r="D11904" s="1">
        <f t="shared" si="185"/>
        <v>5</v>
      </c>
      <c r="E11904">
        <v>9.2114984826990405</v>
      </c>
      <c r="L11904">
        <v>0.2</v>
      </c>
    </row>
    <row r="11905" spans="1:12">
      <c r="A11905">
        <v>2.6</v>
      </c>
      <c r="B11905">
        <v>3.5</v>
      </c>
      <c r="C11905">
        <v>0</v>
      </c>
      <c r="D11905" s="1">
        <f t="shared" si="185"/>
        <v>4.9382716049382713</v>
      </c>
      <c r="E11905">
        <v>9.1034049870159208</v>
      </c>
      <c r="L11905">
        <v>0.20250000000000001</v>
      </c>
    </row>
    <row r="11906" spans="1:12">
      <c r="A11906">
        <v>2.6</v>
      </c>
      <c r="B11906">
        <v>3.5</v>
      </c>
      <c r="C11906">
        <v>0</v>
      </c>
      <c r="D11906" s="1">
        <f t="shared" si="185"/>
        <v>4.8780487804878048</v>
      </c>
      <c r="E11906">
        <v>8.9635812370840604</v>
      </c>
      <c r="L11906">
        <v>0.20499999999999999</v>
      </c>
    </row>
    <row r="11907" spans="1:12">
      <c r="A11907">
        <v>2.6</v>
      </c>
      <c r="B11907">
        <v>3.5</v>
      </c>
      <c r="C11907">
        <v>0</v>
      </c>
      <c r="D11907" s="1">
        <f t="shared" ref="D11907:D11970" si="186">1/L11907</f>
        <v>4.8192771084337354</v>
      </c>
      <c r="E11907">
        <v>8.8360102698748602</v>
      </c>
      <c r="L11907">
        <v>0.20749999999999999</v>
      </c>
    </row>
    <row r="11908" spans="1:12">
      <c r="A11908">
        <v>2.6</v>
      </c>
      <c r="B11908">
        <v>3.5</v>
      </c>
      <c r="C11908">
        <v>0</v>
      </c>
      <c r="D11908" s="1">
        <f t="shared" si="186"/>
        <v>4.7619047619047619</v>
      </c>
      <c r="E11908">
        <v>8.7008303742264292</v>
      </c>
      <c r="L11908">
        <v>0.21</v>
      </c>
    </row>
    <row r="11909" spans="1:12">
      <c r="A11909">
        <v>2.6</v>
      </c>
      <c r="B11909">
        <v>3.5</v>
      </c>
      <c r="C11909">
        <v>0</v>
      </c>
      <c r="D11909" s="1">
        <f t="shared" si="186"/>
        <v>4.7058823529411766</v>
      </c>
      <c r="E11909">
        <v>8.56302518018623</v>
      </c>
      <c r="L11909">
        <v>0.21249999999999999</v>
      </c>
    </row>
    <row r="11910" spans="1:12">
      <c r="A11910">
        <v>2.6</v>
      </c>
      <c r="B11910">
        <v>3.5</v>
      </c>
      <c r="C11910">
        <v>0</v>
      </c>
      <c r="D11910" s="1">
        <f t="shared" si="186"/>
        <v>4.6511627906976747</v>
      </c>
      <c r="E11910">
        <v>8.4501839301785893</v>
      </c>
      <c r="L11910">
        <v>0.215</v>
      </c>
    </row>
    <row r="11911" spans="1:12">
      <c r="A11911">
        <v>2.6</v>
      </c>
      <c r="B11911">
        <v>3.5</v>
      </c>
      <c r="C11911">
        <v>0</v>
      </c>
      <c r="D11911" s="1">
        <f t="shared" si="186"/>
        <v>4.5977011494252871</v>
      </c>
      <c r="E11911">
        <v>8.3065079440566905</v>
      </c>
      <c r="L11911">
        <v>0.2175</v>
      </c>
    </row>
    <row r="11912" spans="1:12">
      <c r="A11912">
        <v>2.6</v>
      </c>
      <c r="B11912">
        <v>3.5</v>
      </c>
      <c r="C11912">
        <v>0</v>
      </c>
      <c r="D11912" s="1">
        <f t="shared" si="186"/>
        <v>4.5454545454545459</v>
      </c>
      <c r="E11912">
        <v>8.1584116197301508</v>
      </c>
      <c r="L11912">
        <v>0.22</v>
      </c>
    </row>
    <row r="11913" spans="1:12">
      <c r="A11913">
        <v>2.6</v>
      </c>
      <c r="B11913">
        <v>3.5</v>
      </c>
      <c r="C11913">
        <v>0</v>
      </c>
      <c r="D11913" s="1">
        <f t="shared" si="186"/>
        <v>4.4943820224719104</v>
      </c>
      <c r="E11913">
        <v>8.0287291711859403</v>
      </c>
      <c r="L11913">
        <v>0.2225</v>
      </c>
    </row>
    <row r="11914" spans="1:12">
      <c r="A11914">
        <v>2.6</v>
      </c>
      <c r="B11914">
        <v>3.5</v>
      </c>
      <c r="C11914">
        <v>0</v>
      </c>
      <c r="D11914" s="1">
        <f t="shared" si="186"/>
        <v>4.4444444444444446</v>
      </c>
      <c r="E11914">
        <v>7.8938532999393596</v>
      </c>
      <c r="L11914">
        <v>0.22500000000000001</v>
      </c>
    </row>
    <row r="11915" spans="1:12">
      <c r="A11915">
        <v>2.6</v>
      </c>
      <c r="B11915">
        <v>3.5</v>
      </c>
      <c r="C11915">
        <v>0</v>
      </c>
      <c r="D11915" s="1">
        <f t="shared" si="186"/>
        <v>4.3956043956043951</v>
      </c>
      <c r="E11915">
        <v>7.7639860037380597</v>
      </c>
      <c r="L11915">
        <v>0.22750000000000001</v>
      </c>
    </row>
    <row r="11916" spans="1:12">
      <c r="A11916">
        <v>2.6</v>
      </c>
      <c r="B11916">
        <v>3.5</v>
      </c>
      <c r="C11916">
        <v>0</v>
      </c>
      <c r="D11916" s="1">
        <f t="shared" si="186"/>
        <v>4.3478260869565215</v>
      </c>
      <c r="E11916">
        <v>7.6472898576835204</v>
      </c>
      <c r="L11916">
        <v>0.23</v>
      </c>
    </row>
    <row r="11917" spans="1:12">
      <c r="A11917">
        <v>2.6</v>
      </c>
      <c r="B11917">
        <v>3.5</v>
      </c>
      <c r="C11917">
        <v>0</v>
      </c>
      <c r="D11917" s="1">
        <f t="shared" si="186"/>
        <v>4.301075268817204</v>
      </c>
      <c r="E11917">
        <v>7.51486261810612</v>
      </c>
      <c r="L11917">
        <v>0.23250000000000001</v>
      </c>
    </row>
    <row r="11918" spans="1:12">
      <c r="A11918">
        <v>2.6</v>
      </c>
      <c r="B11918">
        <v>3.5</v>
      </c>
      <c r="C11918">
        <v>0</v>
      </c>
      <c r="D11918" s="1">
        <f t="shared" si="186"/>
        <v>4.2553191489361701</v>
      </c>
      <c r="E11918">
        <v>7.3781032429698996</v>
      </c>
      <c r="L11918">
        <v>0.23499999999999999</v>
      </c>
    </row>
    <row r="11919" spans="1:12">
      <c r="A11919">
        <v>2.6</v>
      </c>
      <c r="B11919">
        <v>3.5</v>
      </c>
      <c r="C11919">
        <v>0</v>
      </c>
      <c r="D11919" s="1">
        <f t="shared" si="186"/>
        <v>4.2105263157894735</v>
      </c>
      <c r="E11919">
        <v>7.2226602590712998</v>
      </c>
      <c r="L11919">
        <v>0.23749999999999999</v>
      </c>
    </row>
    <row r="11920" spans="1:12">
      <c r="A11920">
        <v>2.6</v>
      </c>
      <c r="B11920">
        <v>3.5</v>
      </c>
      <c r="C11920">
        <v>0</v>
      </c>
      <c r="D11920" s="1">
        <f t="shared" si="186"/>
        <v>4.166666666666667</v>
      </c>
      <c r="E11920">
        <v>7.0841409426346003</v>
      </c>
      <c r="L11920">
        <v>0.24</v>
      </c>
    </row>
    <row r="11921" spans="1:12">
      <c r="A11921">
        <v>2.6</v>
      </c>
      <c r="B11921">
        <v>3.5</v>
      </c>
      <c r="C11921">
        <v>0</v>
      </c>
      <c r="D11921" s="1">
        <f t="shared" si="186"/>
        <v>4.123711340206186</v>
      </c>
      <c r="E11921">
        <v>6.9658176684437203</v>
      </c>
      <c r="L11921">
        <v>0.24249999999999999</v>
      </c>
    </row>
    <row r="11922" spans="1:12">
      <c r="A11922">
        <v>2.6</v>
      </c>
      <c r="B11922">
        <v>3.5</v>
      </c>
      <c r="C11922">
        <v>0</v>
      </c>
      <c r="D11922" s="1">
        <f t="shared" si="186"/>
        <v>4.0816326530612246</v>
      </c>
      <c r="E11922">
        <v>6.8474530369959501</v>
      </c>
      <c r="L11922">
        <v>0.245</v>
      </c>
    </row>
    <row r="11923" spans="1:12">
      <c r="A11923">
        <v>2.6</v>
      </c>
      <c r="B11923">
        <v>3.5</v>
      </c>
      <c r="C11923">
        <v>0</v>
      </c>
      <c r="D11923" s="1">
        <f t="shared" si="186"/>
        <v>4.0404040404040407</v>
      </c>
      <c r="E11923">
        <v>6.72719450901086</v>
      </c>
      <c r="L11923">
        <v>0.2475</v>
      </c>
    </row>
    <row r="11924" spans="1:12">
      <c r="A11924">
        <v>2.6</v>
      </c>
      <c r="B11924">
        <v>3.5</v>
      </c>
      <c r="C11924">
        <v>0</v>
      </c>
      <c r="D11924" s="1">
        <f t="shared" si="186"/>
        <v>4</v>
      </c>
      <c r="E11924">
        <v>6.5935939049311596</v>
      </c>
      <c r="L11924">
        <v>0.25</v>
      </c>
    </row>
    <row r="11925" spans="1:12">
      <c r="A11925">
        <v>2.6</v>
      </c>
      <c r="B11925">
        <v>4</v>
      </c>
      <c r="C11925">
        <v>-0.5</v>
      </c>
      <c r="D11925" s="1">
        <f t="shared" si="186"/>
        <v>10</v>
      </c>
      <c r="E11925">
        <v>14.148914949696399</v>
      </c>
      <c r="L11925">
        <v>0.1</v>
      </c>
    </row>
    <row r="11926" spans="1:12">
      <c r="A11926">
        <v>2.6</v>
      </c>
      <c r="B11926">
        <v>4</v>
      </c>
      <c r="C11926">
        <v>-0.5</v>
      </c>
      <c r="D11926" s="1">
        <f t="shared" si="186"/>
        <v>9.7560975609756095</v>
      </c>
      <c r="E11926">
        <v>13.999296268795399</v>
      </c>
      <c r="L11926">
        <v>0.10249999999999999</v>
      </c>
    </row>
    <row r="11927" spans="1:12">
      <c r="A11927">
        <v>2.6</v>
      </c>
      <c r="B11927">
        <v>4</v>
      </c>
      <c r="C11927">
        <v>-0.5</v>
      </c>
      <c r="D11927" s="1">
        <f t="shared" si="186"/>
        <v>9.5238095238095237</v>
      </c>
      <c r="E11927">
        <v>13.872508042779399</v>
      </c>
      <c r="L11927">
        <v>0.105</v>
      </c>
    </row>
    <row r="11928" spans="1:12">
      <c r="A11928">
        <v>2.6</v>
      </c>
      <c r="B11928">
        <v>4</v>
      </c>
      <c r="C11928">
        <v>-0.5</v>
      </c>
      <c r="D11928" s="1">
        <f t="shared" si="186"/>
        <v>9.3023255813953494</v>
      </c>
      <c r="E11928">
        <v>13.743534710120301</v>
      </c>
      <c r="L11928">
        <v>0.1075</v>
      </c>
    </row>
    <row r="11929" spans="1:12">
      <c r="A11929">
        <v>2.6</v>
      </c>
      <c r="B11929">
        <v>4</v>
      </c>
      <c r="C11929">
        <v>-0.5</v>
      </c>
      <c r="D11929" s="1">
        <f t="shared" si="186"/>
        <v>9.0909090909090917</v>
      </c>
      <c r="E11929">
        <v>13.578903447345001</v>
      </c>
      <c r="L11929">
        <v>0.11</v>
      </c>
    </row>
    <row r="11930" spans="1:12">
      <c r="A11930">
        <v>2.6</v>
      </c>
      <c r="B11930">
        <v>4</v>
      </c>
      <c r="C11930">
        <v>-0.5</v>
      </c>
      <c r="D11930" s="1">
        <f t="shared" si="186"/>
        <v>8.8888888888888893</v>
      </c>
      <c r="E11930">
        <v>13.431469216797799</v>
      </c>
      <c r="L11930">
        <v>0.1125</v>
      </c>
    </row>
    <row r="11931" spans="1:12">
      <c r="A11931">
        <v>2.6</v>
      </c>
      <c r="B11931">
        <v>4</v>
      </c>
      <c r="C11931">
        <v>-0.5</v>
      </c>
      <c r="D11931" s="1">
        <f t="shared" si="186"/>
        <v>8.695652173913043</v>
      </c>
      <c r="E11931">
        <v>13.2904375628667</v>
      </c>
      <c r="L11931">
        <v>0.115</v>
      </c>
    </row>
    <row r="11932" spans="1:12">
      <c r="A11932">
        <v>2.6</v>
      </c>
      <c r="B11932">
        <v>4</v>
      </c>
      <c r="C11932">
        <v>-0.5</v>
      </c>
      <c r="D11932" s="1">
        <f t="shared" si="186"/>
        <v>8.5106382978723403</v>
      </c>
      <c r="E11932">
        <v>13.1606241343835</v>
      </c>
      <c r="L11932">
        <v>0.11749999999999999</v>
      </c>
    </row>
    <row r="11933" spans="1:12">
      <c r="A11933">
        <v>2.6</v>
      </c>
      <c r="B11933">
        <v>4</v>
      </c>
      <c r="C11933">
        <v>-0.5</v>
      </c>
      <c r="D11933" s="1">
        <f t="shared" si="186"/>
        <v>8.3333333333333339</v>
      </c>
      <c r="E11933">
        <v>13.0086021405551</v>
      </c>
      <c r="L11933">
        <v>0.12</v>
      </c>
    </row>
    <row r="11934" spans="1:12">
      <c r="A11934">
        <v>2.6</v>
      </c>
      <c r="B11934">
        <v>4</v>
      </c>
      <c r="C11934">
        <v>-0.5</v>
      </c>
      <c r="D11934" s="1">
        <f t="shared" si="186"/>
        <v>8.1632653061224492</v>
      </c>
      <c r="E11934">
        <v>12.864916101895499</v>
      </c>
      <c r="L11934">
        <v>0.1225</v>
      </c>
    </row>
    <row r="11935" spans="1:12">
      <c r="A11935">
        <v>2.6</v>
      </c>
      <c r="B11935">
        <v>4</v>
      </c>
      <c r="C11935">
        <v>-0.5</v>
      </c>
      <c r="D11935" s="1">
        <f t="shared" si="186"/>
        <v>8</v>
      </c>
      <c r="E11935">
        <v>12.7127717808099</v>
      </c>
      <c r="L11935">
        <v>0.125</v>
      </c>
    </row>
    <row r="11936" spans="1:12">
      <c r="A11936">
        <v>2.6</v>
      </c>
      <c r="B11936">
        <v>4</v>
      </c>
      <c r="C11936">
        <v>-0.5</v>
      </c>
      <c r="D11936" s="1">
        <f t="shared" si="186"/>
        <v>7.8431372549019605</v>
      </c>
      <c r="E11936">
        <v>12.590665443938899</v>
      </c>
      <c r="L11936">
        <v>0.1275</v>
      </c>
    </row>
    <row r="11937" spans="1:12">
      <c r="A11937">
        <v>2.6</v>
      </c>
      <c r="B11937">
        <v>4</v>
      </c>
      <c r="C11937">
        <v>-0.5</v>
      </c>
      <c r="D11937" s="1">
        <f t="shared" si="186"/>
        <v>7.6923076923076916</v>
      </c>
      <c r="E11937">
        <v>12.4455766078749</v>
      </c>
      <c r="L11937">
        <v>0.13</v>
      </c>
    </row>
    <row r="11938" spans="1:12">
      <c r="A11938">
        <v>2.6</v>
      </c>
      <c r="B11938">
        <v>4</v>
      </c>
      <c r="C11938">
        <v>-0.5</v>
      </c>
      <c r="D11938" s="1">
        <f t="shared" si="186"/>
        <v>7.5471698113207539</v>
      </c>
      <c r="E11938">
        <v>12.261603931894101</v>
      </c>
      <c r="L11938">
        <v>0.13250000000000001</v>
      </c>
    </row>
    <row r="11939" spans="1:12">
      <c r="A11939">
        <v>2.6</v>
      </c>
      <c r="B11939">
        <v>4</v>
      </c>
      <c r="C11939">
        <v>-0.5</v>
      </c>
      <c r="D11939" s="1">
        <f t="shared" si="186"/>
        <v>7.4074074074074066</v>
      </c>
      <c r="E11939">
        <v>12.0972739065735</v>
      </c>
      <c r="L11939">
        <v>0.13500000000000001</v>
      </c>
    </row>
    <row r="11940" spans="1:12">
      <c r="A11940">
        <v>2.6</v>
      </c>
      <c r="B11940">
        <v>4</v>
      </c>
      <c r="C11940">
        <v>-0.5</v>
      </c>
      <c r="D11940" s="1">
        <f t="shared" si="186"/>
        <v>7.2727272727272725</v>
      </c>
      <c r="E11940">
        <v>11.9858681905375</v>
      </c>
      <c r="L11940">
        <v>0.13750000000000001</v>
      </c>
    </row>
    <row r="11941" spans="1:12">
      <c r="A11941">
        <v>2.6</v>
      </c>
      <c r="B11941">
        <v>4</v>
      </c>
      <c r="C11941">
        <v>-0.5</v>
      </c>
      <c r="D11941" s="1">
        <f t="shared" si="186"/>
        <v>7.1428571428571423</v>
      </c>
      <c r="E11941">
        <v>11.825256971025199</v>
      </c>
      <c r="L11941">
        <v>0.14000000000000001</v>
      </c>
    </row>
    <row r="11942" spans="1:12">
      <c r="A11942">
        <v>2.6</v>
      </c>
      <c r="B11942">
        <v>4</v>
      </c>
      <c r="C11942">
        <v>-0.5</v>
      </c>
      <c r="D11942" s="1">
        <f t="shared" si="186"/>
        <v>7.0175438596491233</v>
      </c>
      <c r="E11942">
        <v>11.6902027648343</v>
      </c>
      <c r="L11942">
        <v>0.14249999999999999</v>
      </c>
    </row>
    <row r="11943" spans="1:12">
      <c r="A11943">
        <v>2.6</v>
      </c>
      <c r="B11943">
        <v>4</v>
      </c>
      <c r="C11943">
        <v>-0.5</v>
      </c>
      <c r="D11943" s="1">
        <f t="shared" si="186"/>
        <v>6.8965517241379315</v>
      </c>
      <c r="E11943">
        <v>11.575670794911399</v>
      </c>
      <c r="L11943">
        <v>0.14499999999999999</v>
      </c>
    </row>
    <row r="11944" spans="1:12">
      <c r="A11944">
        <v>2.6</v>
      </c>
      <c r="B11944">
        <v>4</v>
      </c>
      <c r="C11944">
        <v>-0.5</v>
      </c>
      <c r="D11944" s="1">
        <f t="shared" si="186"/>
        <v>6.7796610169491531</v>
      </c>
      <c r="E11944">
        <v>11.430168796754501</v>
      </c>
      <c r="L11944">
        <v>0.14749999999999999</v>
      </c>
    </row>
    <row r="11945" spans="1:12">
      <c r="A11945">
        <v>2.6</v>
      </c>
      <c r="B11945">
        <v>4</v>
      </c>
      <c r="C11945">
        <v>-0.5</v>
      </c>
      <c r="D11945" s="1">
        <f t="shared" si="186"/>
        <v>6.666666666666667</v>
      </c>
      <c r="E11945">
        <v>11.2611102850358</v>
      </c>
      <c r="L11945">
        <v>0.15</v>
      </c>
    </row>
    <row r="11946" spans="1:12">
      <c r="A11946">
        <v>2.6</v>
      </c>
      <c r="B11946">
        <v>4</v>
      </c>
      <c r="C11946">
        <v>-0.5</v>
      </c>
      <c r="D11946" s="1">
        <f t="shared" si="186"/>
        <v>6.557377049180328</v>
      </c>
      <c r="E11946">
        <v>11.0995415671592</v>
      </c>
      <c r="L11946">
        <v>0.1525</v>
      </c>
    </row>
    <row r="11947" spans="1:12">
      <c r="A11947">
        <v>2.6</v>
      </c>
      <c r="B11947">
        <v>4</v>
      </c>
      <c r="C11947">
        <v>-0.5</v>
      </c>
      <c r="D11947" s="1">
        <f t="shared" si="186"/>
        <v>6.4516129032258069</v>
      </c>
      <c r="E11947">
        <v>10.950954226870101</v>
      </c>
      <c r="L11947">
        <v>0.155</v>
      </c>
    </row>
    <row r="11948" spans="1:12">
      <c r="A11948">
        <v>2.6</v>
      </c>
      <c r="B11948">
        <v>4</v>
      </c>
      <c r="C11948">
        <v>-0.5</v>
      </c>
      <c r="D11948" s="1">
        <f t="shared" si="186"/>
        <v>6.3492063492063489</v>
      </c>
      <c r="E11948">
        <v>10.8459433653403</v>
      </c>
      <c r="L11948">
        <v>0.1575</v>
      </c>
    </row>
    <row r="11949" spans="1:12">
      <c r="A11949">
        <v>2.6</v>
      </c>
      <c r="B11949">
        <v>4</v>
      </c>
      <c r="C11949">
        <v>-0.5</v>
      </c>
      <c r="D11949" s="1">
        <f t="shared" si="186"/>
        <v>6.25</v>
      </c>
      <c r="E11949">
        <v>10.7119617726468</v>
      </c>
      <c r="L11949">
        <v>0.16</v>
      </c>
    </row>
    <row r="11950" spans="1:12">
      <c r="A11950">
        <v>2.6</v>
      </c>
      <c r="B11950">
        <v>4</v>
      </c>
      <c r="C11950">
        <v>-0.5</v>
      </c>
      <c r="D11950" s="1">
        <f t="shared" si="186"/>
        <v>6.1538461538461533</v>
      </c>
      <c r="E11950">
        <v>10.5712781204262</v>
      </c>
      <c r="L11950">
        <v>0.16250000000000001</v>
      </c>
    </row>
    <row r="11951" spans="1:12">
      <c r="A11951">
        <v>2.6</v>
      </c>
      <c r="B11951">
        <v>4</v>
      </c>
      <c r="C11951">
        <v>-0.5</v>
      </c>
      <c r="D11951" s="1">
        <f t="shared" si="186"/>
        <v>6.0606060606060606</v>
      </c>
      <c r="E11951">
        <v>10.4105758268431</v>
      </c>
      <c r="L11951">
        <v>0.16500000000000001</v>
      </c>
    </row>
    <row r="11952" spans="1:12">
      <c r="A11952">
        <v>2.6</v>
      </c>
      <c r="B11952">
        <v>4</v>
      </c>
      <c r="C11952">
        <v>-0.5</v>
      </c>
      <c r="D11952" s="1">
        <f t="shared" si="186"/>
        <v>5.9701492537313428</v>
      </c>
      <c r="E11952">
        <v>10.241449107683501</v>
      </c>
      <c r="L11952">
        <v>0.16750000000000001</v>
      </c>
    </row>
    <row r="11953" spans="1:12">
      <c r="A11953">
        <v>2.6</v>
      </c>
      <c r="B11953">
        <v>4</v>
      </c>
      <c r="C11953">
        <v>-0.5</v>
      </c>
      <c r="D11953" s="1">
        <f t="shared" si="186"/>
        <v>5.8823529411764701</v>
      </c>
      <c r="E11953">
        <v>10.1089197375029</v>
      </c>
      <c r="L11953">
        <v>0.17</v>
      </c>
    </row>
    <row r="11954" spans="1:12">
      <c r="A11954">
        <v>2.6</v>
      </c>
      <c r="B11954">
        <v>4</v>
      </c>
      <c r="C11954">
        <v>-0.5</v>
      </c>
      <c r="D11954" s="1">
        <f t="shared" si="186"/>
        <v>5.7971014492753632</v>
      </c>
      <c r="E11954">
        <v>9.9601914503061497</v>
      </c>
      <c r="L11954">
        <v>0.17249999999999999</v>
      </c>
    </row>
    <row r="11955" spans="1:12">
      <c r="A11955">
        <v>2.6</v>
      </c>
      <c r="B11955">
        <v>4</v>
      </c>
      <c r="C11955">
        <v>-0.5</v>
      </c>
      <c r="D11955" s="1">
        <f t="shared" si="186"/>
        <v>5.7142857142857144</v>
      </c>
      <c r="E11955">
        <v>9.8497653036638297</v>
      </c>
      <c r="L11955">
        <v>0.17499999999999999</v>
      </c>
    </row>
    <row r="11956" spans="1:12">
      <c r="A11956">
        <v>2.6</v>
      </c>
      <c r="B11956">
        <v>4</v>
      </c>
      <c r="C11956">
        <v>-0.5</v>
      </c>
      <c r="D11956" s="1">
        <f t="shared" si="186"/>
        <v>5.6338028169014089</v>
      </c>
      <c r="E11956">
        <v>9.7217819500965597</v>
      </c>
      <c r="L11956">
        <v>0.17749999999999999</v>
      </c>
    </row>
    <row r="11957" spans="1:12">
      <c r="A11957">
        <v>2.6</v>
      </c>
      <c r="B11957">
        <v>4</v>
      </c>
      <c r="C11957">
        <v>-0.5</v>
      </c>
      <c r="D11957" s="1">
        <f t="shared" si="186"/>
        <v>5.5555555555555554</v>
      </c>
      <c r="E11957">
        <v>9.5667145804078295</v>
      </c>
      <c r="L11957">
        <v>0.18</v>
      </c>
    </row>
    <row r="11958" spans="1:12">
      <c r="A11958">
        <v>2.6</v>
      </c>
      <c r="B11958">
        <v>4</v>
      </c>
      <c r="C11958">
        <v>-0.5</v>
      </c>
      <c r="D11958" s="1">
        <f t="shared" si="186"/>
        <v>5.4794520547945202</v>
      </c>
      <c r="E11958">
        <v>9.4126354531385292</v>
      </c>
      <c r="L11958">
        <v>0.1825</v>
      </c>
    </row>
    <row r="11959" spans="1:12">
      <c r="A11959">
        <v>2.6</v>
      </c>
      <c r="B11959">
        <v>4</v>
      </c>
      <c r="C11959">
        <v>-0.5</v>
      </c>
      <c r="D11959" s="1">
        <f t="shared" si="186"/>
        <v>5.4054054054054053</v>
      </c>
      <c r="E11959">
        <v>9.2517475972082508</v>
      </c>
      <c r="L11959">
        <v>0.185</v>
      </c>
    </row>
    <row r="11960" spans="1:12">
      <c r="A11960">
        <v>2.6</v>
      </c>
      <c r="B11960">
        <v>4</v>
      </c>
      <c r="C11960">
        <v>-0.5</v>
      </c>
      <c r="D11960" s="1">
        <f t="shared" si="186"/>
        <v>5.333333333333333</v>
      </c>
      <c r="E11960">
        <v>9.0901508121942491</v>
      </c>
      <c r="L11960">
        <v>0.1875</v>
      </c>
    </row>
    <row r="11961" spans="1:12">
      <c r="A11961">
        <v>2.6</v>
      </c>
      <c r="B11961">
        <v>4</v>
      </c>
      <c r="C11961">
        <v>-0.5</v>
      </c>
      <c r="D11961" s="1">
        <f t="shared" si="186"/>
        <v>5.2631578947368425</v>
      </c>
      <c r="E11961">
        <v>8.9760188659609206</v>
      </c>
      <c r="L11961">
        <v>0.19</v>
      </c>
    </row>
    <row r="11962" spans="1:12">
      <c r="A11962">
        <v>2.6</v>
      </c>
      <c r="B11962">
        <v>4</v>
      </c>
      <c r="C11962">
        <v>-0.5</v>
      </c>
      <c r="D11962" s="1">
        <f t="shared" si="186"/>
        <v>5.1948051948051948</v>
      </c>
      <c r="E11962">
        <v>8.8497786075220102</v>
      </c>
      <c r="L11962">
        <v>0.1925</v>
      </c>
    </row>
    <row r="11963" spans="1:12">
      <c r="A11963">
        <v>2.6</v>
      </c>
      <c r="B11963">
        <v>4</v>
      </c>
      <c r="C11963">
        <v>-0.5</v>
      </c>
      <c r="D11963" s="1">
        <f t="shared" si="186"/>
        <v>5.1282051282051277</v>
      </c>
      <c r="E11963">
        <v>8.7049342055875201</v>
      </c>
      <c r="L11963">
        <v>0.19500000000000001</v>
      </c>
    </row>
    <row r="11964" spans="1:12">
      <c r="A11964">
        <v>2.6</v>
      </c>
      <c r="B11964">
        <v>4</v>
      </c>
      <c r="C11964">
        <v>-0.5</v>
      </c>
      <c r="D11964" s="1">
        <f t="shared" si="186"/>
        <v>5.0632911392405058</v>
      </c>
      <c r="E11964">
        <v>8.5621181108148701</v>
      </c>
      <c r="L11964">
        <v>0.19750000000000001</v>
      </c>
    </row>
    <row r="11965" spans="1:12">
      <c r="A11965">
        <v>2.6</v>
      </c>
      <c r="B11965">
        <v>4</v>
      </c>
      <c r="C11965">
        <v>-0.5</v>
      </c>
      <c r="D11965" s="1">
        <f t="shared" si="186"/>
        <v>5</v>
      </c>
      <c r="E11965">
        <v>8.4111497313398598</v>
      </c>
      <c r="L11965">
        <v>0.2</v>
      </c>
    </row>
    <row r="11966" spans="1:12">
      <c r="A11966">
        <v>2.6</v>
      </c>
      <c r="B11966">
        <v>4</v>
      </c>
      <c r="C11966">
        <v>-0.5</v>
      </c>
      <c r="D11966" s="1">
        <f t="shared" si="186"/>
        <v>4.9382716049382713</v>
      </c>
      <c r="E11966">
        <v>8.2597382168048501</v>
      </c>
      <c r="L11966">
        <v>0.20250000000000001</v>
      </c>
    </row>
    <row r="11967" spans="1:12">
      <c r="A11967">
        <v>2.6</v>
      </c>
      <c r="B11967">
        <v>4</v>
      </c>
      <c r="C11967">
        <v>-0.5</v>
      </c>
      <c r="D11967" s="1">
        <f t="shared" si="186"/>
        <v>4.8780487804878048</v>
      </c>
      <c r="E11967">
        <v>8.1127914100373797</v>
      </c>
      <c r="L11967">
        <v>0.20499999999999999</v>
      </c>
    </row>
    <row r="11968" spans="1:12">
      <c r="A11968">
        <v>2.6</v>
      </c>
      <c r="B11968">
        <v>4</v>
      </c>
      <c r="C11968">
        <v>-0.5</v>
      </c>
      <c r="D11968" s="1">
        <f t="shared" si="186"/>
        <v>4.8192771084337354</v>
      </c>
      <c r="E11968">
        <v>7.9518401339186697</v>
      </c>
      <c r="L11968">
        <v>0.20749999999999999</v>
      </c>
    </row>
    <row r="11969" spans="1:12">
      <c r="A11969">
        <v>2.6</v>
      </c>
      <c r="B11969">
        <v>4</v>
      </c>
      <c r="C11969">
        <v>-0.5</v>
      </c>
      <c r="D11969" s="1">
        <f t="shared" si="186"/>
        <v>4.7619047619047619</v>
      </c>
      <c r="E11969">
        <v>7.8150309594229004</v>
      </c>
      <c r="L11969">
        <v>0.21</v>
      </c>
    </row>
    <row r="11970" spans="1:12">
      <c r="A11970">
        <v>2.6</v>
      </c>
      <c r="B11970">
        <v>4</v>
      </c>
      <c r="C11970">
        <v>-0.5</v>
      </c>
      <c r="D11970" s="1">
        <f t="shared" si="186"/>
        <v>4.7058823529411766</v>
      </c>
      <c r="E11970">
        <v>7.6761446697729196</v>
      </c>
      <c r="L11970">
        <v>0.21249999999999999</v>
      </c>
    </row>
    <row r="11971" spans="1:12">
      <c r="A11971">
        <v>2.6</v>
      </c>
      <c r="B11971">
        <v>4</v>
      </c>
      <c r="C11971">
        <v>-0.5</v>
      </c>
      <c r="D11971" s="1">
        <f t="shared" ref="D11971:D12034" si="187">1/L11971</f>
        <v>4.6511627906976747</v>
      </c>
      <c r="E11971">
        <v>7.5290205097387704</v>
      </c>
      <c r="L11971">
        <v>0.215</v>
      </c>
    </row>
    <row r="11972" spans="1:12">
      <c r="A11972">
        <v>2.6</v>
      </c>
      <c r="B11972">
        <v>4</v>
      </c>
      <c r="C11972">
        <v>-0.5</v>
      </c>
      <c r="D11972" s="1">
        <f t="shared" si="187"/>
        <v>4.5977011494252871</v>
      </c>
      <c r="E11972">
        <v>7.3885083573284804</v>
      </c>
      <c r="L11972">
        <v>0.2175</v>
      </c>
    </row>
    <row r="11973" spans="1:12">
      <c r="A11973">
        <v>2.6</v>
      </c>
      <c r="B11973">
        <v>4</v>
      </c>
      <c r="C11973">
        <v>-0.5</v>
      </c>
      <c r="D11973" s="1">
        <f t="shared" si="187"/>
        <v>4.5454545454545459</v>
      </c>
      <c r="E11973">
        <v>7.2479796755754897</v>
      </c>
      <c r="L11973">
        <v>0.22</v>
      </c>
    </row>
    <row r="11974" spans="1:12">
      <c r="A11974">
        <v>2.6</v>
      </c>
      <c r="B11974">
        <v>4</v>
      </c>
      <c r="C11974">
        <v>-0.5</v>
      </c>
      <c r="D11974" s="1">
        <f t="shared" si="187"/>
        <v>4.4943820224719104</v>
      </c>
      <c r="E11974">
        <v>7.0911913472035897</v>
      </c>
      <c r="L11974">
        <v>0.2225</v>
      </c>
    </row>
    <row r="11975" spans="1:12">
      <c r="A11975">
        <v>2.6</v>
      </c>
      <c r="B11975">
        <v>4</v>
      </c>
      <c r="C11975">
        <v>-0.5</v>
      </c>
      <c r="D11975" s="1">
        <f t="shared" si="187"/>
        <v>4.4444444444444446</v>
      </c>
      <c r="E11975">
        <v>6.9376355335766799</v>
      </c>
      <c r="L11975">
        <v>0.22500000000000001</v>
      </c>
    </row>
    <row r="11976" spans="1:12">
      <c r="A11976">
        <v>2.6</v>
      </c>
      <c r="B11976">
        <v>4</v>
      </c>
      <c r="C11976">
        <v>-0.5</v>
      </c>
      <c r="D11976" s="1">
        <f t="shared" si="187"/>
        <v>4.3956043956043951</v>
      </c>
      <c r="E11976">
        <v>6.7919880303745197</v>
      </c>
      <c r="L11976">
        <v>0.22750000000000001</v>
      </c>
    </row>
    <row r="11977" spans="1:12">
      <c r="A11977">
        <v>2.6</v>
      </c>
      <c r="B11977">
        <v>4</v>
      </c>
      <c r="C11977">
        <v>-0.5</v>
      </c>
      <c r="D11977" s="1">
        <f t="shared" si="187"/>
        <v>4.3478260869565215</v>
      </c>
      <c r="E11977">
        <v>6.65542591517465</v>
      </c>
      <c r="L11977">
        <v>0.23</v>
      </c>
    </row>
    <row r="11978" spans="1:12">
      <c r="A11978">
        <v>2.6</v>
      </c>
      <c r="B11978">
        <v>4</v>
      </c>
      <c r="C11978">
        <v>-0.5</v>
      </c>
      <c r="D11978" s="1">
        <f t="shared" si="187"/>
        <v>4.301075268817204</v>
      </c>
      <c r="E11978">
        <v>6.5244464454972597</v>
      </c>
      <c r="L11978">
        <v>0.23250000000000001</v>
      </c>
    </row>
    <row r="11979" spans="1:12">
      <c r="A11979">
        <v>2.6</v>
      </c>
      <c r="B11979">
        <v>4</v>
      </c>
      <c r="C11979">
        <v>-0.5</v>
      </c>
      <c r="D11979" s="1">
        <f t="shared" si="187"/>
        <v>4.2553191489361701</v>
      </c>
      <c r="E11979">
        <v>6.3879079757325004</v>
      </c>
      <c r="L11979">
        <v>0.23499999999999999</v>
      </c>
    </row>
    <row r="11980" spans="1:12">
      <c r="A11980">
        <v>2.6</v>
      </c>
      <c r="B11980">
        <v>4</v>
      </c>
      <c r="C11980">
        <v>-0.5</v>
      </c>
      <c r="D11980" s="1">
        <f t="shared" si="187"/>
        <v>4.2105263157894735</v>
      </c>
      <c r="E11980">
        <v>6.2395765184261203</v>
      </c>
      <c r="L11980">
        <v>0.23749999999999999</v>
      </c>
    </row>
    <row r="11981" spans="1:12">
      <c r="A11981">
        <v>2.6</v>
      </c>
      <c r="B11981">
        <v>4</v>
      </c>
      <c r="C11981">
        <v>-0.5</v>
      </c>
      <c r="D11981" s="1">
        <f t="shared" si="187"/>
        <v>4.166666666666667</v>
      </c>
      <c r="E11981">
        <v>6.09635714685112</v>
      </c>
      <c r="L11981">
        <v>0.24</v>
      </c>
    </row>
    <row r="11982" spans="1:12">
      <c r="A11982">
        <v>2.6</v>
      </c>
      <c r="B11982">
        <v>4</v>
      </c>
      <c r="C11982">
        <v>-0.5</v>
      </c>
      <c r="D11982" s="1">
        <f t="shared" si="187"/>
        <v>4.123711340206186</v>
      </c>
      <c r="E11982">
        <v>5.94383169191393</v>
      </c>
      <c r="L11982">
        <v>0.24249999999999999</v>
      </c>
    </row>
    <row r="11983" spans="1:12">
      <c r="A11983">
        <v>2.6</v>
      </c>
      <c r="B11983">
        <v>4</v>
      </c>
      <c r="C11983">
        <v>-0.5</v>
      </c>
      <c r="D11983" s="1">
        <f t="shared" si="187"/>
        <v>4.0816326530612246</v>
      </c>
      <c r="E11983">
        <v>5.8041366928581901</v>
      </c>
      <c r="L11983">
        <v>0.245</v>
      </c>
    </row>
    <row r="11984" spans="1:12">
      <c r="A11984">
        <v>2.6</v>
      </c>
      <c r="B11984">
        <v>4</v>
      </c>
      <c r="C11984">
        <v>-0.5</v>
      </c>
      <c r="D11984" s="1">
        <f t="shared" si="187"/>
        <v>4.0404040404040407</v>
      </c>
      <c r="E11984">
        <v>5.6736778492639797</v>
      </c>
      <c r="L11984">
        <v>0.2475</v>
      </c>
    </row>
    <row r="11985" spans="1:12">
      <c r="A11985">
        <v>2.6</v>
      </c>
      <c r="B11985">
        <v>4</v>
      </c>
      <c r="C11985">
        <v>-0.5</v>
      </c>
      <c r="D11985" s="1">
        <f t="shared" si="187"/>
        <v>4</v>
      </c>
      <c r="E11985">
        <v>5.5305963723832603</v>
      </c>
      <c r="L11985">
        <v>0.25</v>
      </c>
    </row>
    <row r="11986" spans="1:12">
      <c r="A11986">
        <v>2.6</v>
      </c>
      <c r="B11986">
        <v>4</v>
      </c>
      <c r="C11986">
        <v>0</v>
      </c>
      <c r="D11986" s="1">
        <f t="shared" si="187"/>
        <v>10</v>
      </c>
      <c r="E11986">
        <v>14.162511816086401</v>
      </c>
      <c r="L11986">
        <v>0.1</v>
      </c>
    </row>
    <row r="11987" spans="1:12">
      <c r="A11987">
        <v>2.6</v>
      </c>
      <c r="B11987">
        <v>4</v>
      </c>
      <c r="C11987">
        <v>0</v>
      </c>
      <c r="D11987" s="1">
        <f t="shared" si="187"/>
        <v>9.7560975609756095</v>
      </c>
      <c r="E11987">
        <v>14.0177503197748</v>
      </c>
      <c r="L11987">
        <v>0.10249999999999999</v>
      </c>
    </row>
    <row r="11988" spans="1:12">
      <c r="A11988">
        <v>2.6</v>
      </c>
      <c r="B11988">
        <v>4</v>
      </c>
      <c r="C11988">
        <v>0</v>
      </c>
      <c r="D11988" s="1">
        <f t="shared" si="187"/>
        <v>9.5238095238095237</v>
      </c>
      <c r="E11988">
        <v>13.8865956040498</v>
      </c>
      <c r="L11988">
        <v>0.105</v>
      </c>
    </row>
    <row r="11989" spans="1:12">
      <c r="A11989">
        <v>2.6</v>
      </c>
      <c r="B11989">
        <v>4</v>
      </c>
      <c r="C11989">
        <v>0</v>
      </c>
      <c r="D11989" s="1">
        <f t="shared" si="187"/>
        <v>9.3023255813953494</v>
      </c>
      <c r="E11989">
        <v>13.7652668609777</v>
      </c>
      <c r="L11989">
        <v>0.1075</v>
      </c>
    </row>
    <row r="11990" spans="1:12">
      <c r="A11990">
        <v>2.6</v>
      </c>
      <c r="B11990">
        <v>4</v>
      </c>
      <c r="C11990">
        <v>0</v>
      </c>
      <c r="D11990" s="1">
        <f t="shared" si="187"/>
        <v>9.0909090909090917</v>
      </c>
      <c r="E11990">
        <v>13.5890560998764</v>
      </c>
      <c r="L11990">
        <v>0.11</v>
      </c>
    </row>
    <row r="11991" spans="1:12">
      <c r="A11991">
        <v>2.6</v>
      </c>
      <c r="B11991">
        <v>4</v>
      </c>
      <c r="C11991">
        <v>0</v>
      </c>
      <c r="D11991" s="1">
        <f t="shared" si="187"/>
        <v>8.8888888888888893</v>
      </c>
      <c r="E11991">
        <v>13.460618678540101</v>
      </c>
      <c r="L11991">
        <v>0.1125</v>
      </c>
    </row>
    <row r="11992" spans="1:12">
      <c r="A11992">
        <v>2.6</v>
      </c>
      <c r="B11992">
        <v>4</v>
      </c>
      <c r="C11992">
        <v>0</v>
      </c>
      <c r="D11992" s="1">
        <f t="shared" si="187"/>
        <v>8.695652173913043</v>
      </c>
      <c r="E11992">
        <v>13.310162626633799</v>
      </c>
      <c r="L11992">
        <v>0.115</v>
      </c>
    </row>
    <row r="11993" spans="1:12">
      <c r="A11993">
        <v>2.6</v>
      </c>
      <c r="B11993">
        <v>4</v>
      </c>
      <c r="C11993">
        <v>0</v>
      </c>
      <c r="D11993" s="1">
        <f t="shared" si="187"/>
        <v>8.5106382978723403</v>
      </c>
      <c r="E11993">
        <v>13.189528214128</v>
      </c>
      <c r="L11993">
        <v>0.11749999999999999</v>
      </c>
    </row>
    <row r="11994" spans="1:12">
      <c r="A11994">
        <v>2.6</v>
      </c>
      <c r="B11994">
        <v>4</v>
      </c>
      <c r="C11994">
        <v>0</v>
      </c>
      <c r="D11994" s="1">
        <f t="shared" si="187"/>
        <v>8.3333333333333339</v>
      </c>
      <c r="E11994">
        <v>13.029705863979</v>
      </c>
      <c r="L11994">
        <v>0.12</v>
      </c>
    </row>
    <row r="11995" spans="1:12">
      <c r="A11995">
        <v>2.6</v>
      </c>
      <c r="B11995">
        <v>4</v>
      </c>
      <c r="C11995">
        <v>0</v>
      </c>
      <c r="D11995" s="1">
        <f t="shared" si="187"/>
        <v>8.1632653061224492</v>
      </c>
      <c r="E11995">
        <v>12.8807867650797</v>
      </c>
      <c r="L11995">
        <v>0.1225</v>
      </c>
    </row>
    <row r="11996" spans="1:12">
      <c r="A11996">
        <v>2.6</v>
      </c>
      <c r="B11996">
        <v>4</v>
      </c>
      <c r="C11996">
        <v>0</v>
      </c>
      <c r="D11996" s="1">
        <f t="shared" si="187"/>
        <v>8</v>
      </c>
      <c r="E11996">
        <v>12.744201506695999</v>
      </c>
      <c r="L11996">
        <v>0.125</v>
      </c>
    </row>
    <row r="11997" spans="1:12">
      <c r="A11997">
        <v>2.6</v>
      </c>
      <c r="B11997">
        <v>4</v>
      </c>
      <c r="C11997">
        <v>0</v>
      </c>
      <c r="D11997" s="1">
        <f t="shared" si="187"/>
        <v>7.8431372549019605</v>
      </c>
      <c r="E11997">
        <v>12.635274807514399</v>
      </c>
      <c r="L11997">
        <v>0.1275</v>
      </c>
    </row>
    <row r="11998" spans="1:12">
      <c r="A11998">
        <v>2.6</v>
      </c>
      <c r="B11998">
        <v>4</v>
      </c>
      <c r="C11998">
        <v>0</v>
      </c>
      <c r="D11998" s="1">
        <f t="shared" si="187"/>
        <v>7.6923076923076916</v>
      </c>
      <c r="E11998">
        <v>12.4780485045737</v>
      </c>
      <c r="L11998">
        <v>0.13</v>
      </c>
    </row>
    <row r="11999" spans="1:12">
      <c r="A11999">
        <v>2.6</v>
      </c>
      <c r="B11999">
        <v>4</v>
      </c>
      <c r="C11999">
        <v>0</v>
      </c>
      <c r="D11999" s="1">
        <f t="shared" si="187"/>
        <v>7.5471698113207539</v>
      </c>
      <c r="E11999">
        <v>12.2977970231737</v>
      </c>
      <c r="L11999">
        <v>0.13250000000000001</v>
      </c>
    </row>
    <row r="12000" spans="1:12">
      <c r="A12000">
        <v>2.6</v>
      </c>
      <c r="B12000">
        <v>4</v>
      </c>
      <c r="C12000">
        <v>0</v>
      </c>
      <c r="D12000" s="1">
        <f t="shared" si="187"/>
        <v>7.4074074074074066</v>
      </c>
      <c r="E12000">
        <v>12.1365035983592</v>
      </c>
      <c r="L12000">
        <v>0.13500000000000001</v>
      </c>
    </row>
    <row r="12001" spans="1:12">
      <c r="A12001">
        <v>2.6</v>
      </c>
      <c r="B12001">
        <v>4</v>
      </c>
      <c r="C12001">
        <v>0</v>
      </c>
      <c r="D12001" s="1">
        <f t="shared" si="187"/>
        <v>7.2727272727272725</v>
      </c>
      <c r="E12001">
        <v>12.0269493216112</v>
      </c>
      <c r="L12001">
        <v>0.13750000000000001</v>
      </c>
    </row>
    <row r="12002" spans="1:12">
      <c r="A12002">
        <v>2.6</v>
      </c>
      <c r="B12002">
        <v>4</v>
      </c>
      <c r="C12002">
        <v>0</v>
      </c>
      <c r="D12002" s="1">
        <f t="shared" si="187"/>
        <v>7.1428571428571423</v>
      </c>
      <c r="E12002">
        <v>11.8671232469211</v>
      </c>
      <c r="L12002">
        <v>0.14000000000000001</v>
      </c>
    </row>
    <row r="12003" spans="1:12">
      <c r="A12003">
        <v>2.6</v>
      </c>
      <c r="B12003">
        <v>4</v>
      </c>
      <c r="C12003">
        <v>0</v>
      </c>
      <c r="D12003" s="1">
        <f t="shared" si="187"/>
        <v>7.0175438596491233</v>
      </c>
      <c r="E12003">
        <v>11.7490598458423</v>
      </c>
      <c r="L12003">
        <v>0.14249999999999999</v>
      </c>
    </row>
    <row r="12004" spans="1:12">
      <c r="A12004">
        <v>2.6</v>
      </c>
      <c r="B12004">
        <v>4</v>
      </c>
      <c r="C12004">
        <v>0</v>
      </c>
      <c r="D12004" s="1">
        <f t="shared" si="187"/>
        <v>6.8965517241379315</v>
      </c>
      <c r="E12004">
        <v>11.6345335417613</v>
      </c>
      <c r="L12004">
        <v>0.14499999999999999</v>
      </c>
    </row>
    <row r="12005" spans="1:12">
      <c r="A12005">
        <v>2.6</v>
      </c>
      <c r="B12005">
        <v>4</v>
      </c>
      <c r="C12005">
        <v>0</v>
      </c>
      <c r="D12005" s="1">
        <f t="shared" si="187"/>
        <v>6.7796610169491531</v>
      </c>
      <c r="E12005">
        <v>11.468279803266199</v>
      </c>
      <c r="L12005">
        <v>0.14749999999999999</v>
      </c>
    </row>
    <row r="12006" spans="1:12">
      <c r="A12006">
        <v>2.6</v>
      </c>
      <c r="B12006">
        <v>4</v>
      </c>
      <c r="C12006">
        <v>0</v>
      </c>
      <c r="D12006" s="1">
        <f t="shared" si="187"/>
        <v>6.666666666666667</v>
      </c>
      <c r="E12006">
        <v>11.302081663418999</v>
      </c>
      <c r="L12006">
        <v>0.15</v>
      </c>
    </row>
    <row r="12007" spans="1:12">
      <c r="A12007">
        <v>2.6</v>
      </c>
      <c r="B12007">
        <v>4</v>
      </c>
      <c r="C12007">
        <v>0</v>
      </c>
      <c r="D12007" s="1">
        <f t="shared" si="187"/>
        <v>6.557377049180328</v>
      </c>
      <c r="E12007">
        <v>11.144447332443599</v>
      </c>
      <c r="L12007">
        <v>0.1525</v>
      </c>
    </row>
    <row r="12008" spans="1:12">
      <c r="A12008">
        <v>2.6</v>
      </c>
      <c r="B12008">
        <v>4</v>
      </c>
      <c r="C12008">
        <v>0</v>
      </c>
      <c r="D12008" s="1">
        <f t="shared" si="187"/>
        <v>6.4516129032258069</v>
      </c>
      <c r="E12008">
        <v>11.006524203445499</v>
      </c>
      <c r="L12008">
        <v>0.155</v>
      </c>
    </row>
    <row r="12009" spans="1:12">
      <c r="A12009">
        <v>2.6</v>
      </c>
      <c r="B12009">
        <v>4</v>
      </c>
      <c r="C12009">
        <v>0</v>
      </c>
      <c r="D12009" s="1">
        <f t="shared" si="187"/>
        <v>6.3492063492063489</v>
      </c>
      <c r="E12009">
        <v>10.9041589846283</v>
      </c>
      <c r="L12009">
        <v>0.1575</v>
      </c>
    </row>
    <row r="12010" spans="1:12">
      <c r="A12010">
        <v>2.6</v>
      </c>
      <c r="B12010">
        <v>4</v>
      </c>
      <c r="C12010">
        <v>0</v>
      </c>
      <c r="D12010" s="1">
        <f t="shared" si="187"/>
        <v>6.25</v>
      </c>
      <c r="E12010">
        <v>10.7757350700485</v>
      </c>
      <c r="L12010">
        <v>0.16</v>
      </c>
    </row>
    <row r="12011" spans="1:12">
      <c r="A12011">
        <v>2.6</v>
      </c>
      <c r="B12011">
        <v>4</v>
      </c>
      <c r="C12011">
        <v>0</v>
      </c>
      <c r="D12011" s="1">
        <f t="shared" si="187"/>
        <v>6.1538461538461533</v>
      </c>
      <c r="E12011">
        <v>10.622083133512101</v>
      </c>
      <c r="L12011">
        <v>0.16250000000000001</v>
      </c>
    </row>
    <row r="12012" spans="1:12">
      <c r="A12012">
        <v>2.6</v>
      </c>
      <c r="B12012">
        <v>4</v>
      </c>
      <c r="C12012">
        <v>0</v>
      </c>
      <c r="D12012" s="1">
        <f t="shared" si="187"/>
        <v>6.0606060606060606</v>
      </c>
      <c r="E12012">
        <v>10.4649050905621</v>
      </c>
      <c r="L12012">
        <v>0.16500000000000001</v>
      </c>
    </row>
    <row r="12013" spans="1:12">
      <c r="A12013">
        <v>2.6</v>
      </c>
      <c r="B12013">
        <v>4</v>
      </c>
      <c r="C12013">
        <v>0</v>
      </c>
      <c r="D12013" s="1">
        <f t="shared" si="187"/>
        <v>5.9701492537313428</v>
      </c>
      <c r="E12013">
        <v>10.307115013756301</v>
      </c>
      <c r="L12013">
        <v>0.16750000000000001</v>
      </c>
    </row>
    <row r="12014" spans="1:12">
      <c r="A12014">
        <v>2.6</v>
      </c>
      <c r="B12014">
        <v>4</v>
      </c>
      <c r="C12014">
        <v>0</v>
      </c>
      <c r="D12014" s="1">
        <f t="shared" si="187"/>
        <v>5.8823529411764701</v>
      </c>
      <c r="E12014">
        <v>10.1707323529295</v>
      </c>
      <c r="L12014">
        <v>0.17</v>
      </c>
    </row>
    <row r="12015" spans="1:12">
      <c r="A12015">
        <v>2.6</v>
      </c>
      <c r="B12015">
        <v>4</v>
      </c>
      <c r="C12015">
        <v>0</v>
      </c>
      <c r="D12015" s="1">
        <f t="shared" si="187"/>
        <v>5.7971014492753632</v>
      </c>
      <c r="E12015">
        <v>10.055999550515301</v>
      </c>
      <c r="L12015">
        <v>0.17249999999999999</v>
      </c>
    </row>
    <row r="12016" spans="1:12">
      <c r="A12016">
        <v>2.6</v>
      </c>
      <c r="B12016">
        <v>4</v>
      </c>
      <c r="C12016">
        <v>0</v>
      </c>
      <c r="D12016" s="1">
        <f t="shared" si="187"/>
        <v>5.7142857142857144</v>
      </c>
      <c r="E12016">
        <v>9.9327700053431496</v>
      </c>
      <c r="L12016">
        <v>0.17499999999999999</v>
      </c>
    </row>
    <row r="12017" spans="1:12">
      <c r="A12017">
        <v>2.6</v>
      </c>
      <c r="B12017">
        <v>4</v>
      </c>
      <c r="C12017">
        <v>0</v>
      </c>
      <c r="D12017" s="1">
        <f t="shared" si="187"/>
        <v>5.6338028169014089</v>
      </c>
      <c r="E12017">
        <v>9.80446676282941</v>
      </c>
      <c r="L12017">
        <v>0.17749999999999999</v>
      </c>
    </row>
    <row r="12018" spans="1:12">
      <c r="A12018">
        <v>2.6</v>
      </c>
      <c r="B12018">
        <v>4</v>
      </c>
      <c r="C12018">
        <v>0</v>
      </c>
      <c r="D12018" s="1">
        <f t="shared" si="187"/>
        <v>5.5555555555555554</v>
      </c>
      <c r="E12018">
        <v>9.6458862023568503</v>
      </c>
      <c r="L12018">
        <v>0.18</v>
      </c>
    </row>
    <row r="12019" spans="1:12">
      <c r="A12019">
        <v>2.6</v>
      </c>
      <c r="B12019">
        <v>4</v>
      </c>
      <c r="C12019">
        <v>0</v>
      </c>
      <c r="D12019" s="1">
        <f t="shared" si="187"/>
        <v>5.4794520547945202</v>
      </c>
      <c r="E12019">
        <v>9.5021497101675099</v>
      </c>
      <c r="L12019">
        <v>0.1825</v>
      </c>
    </row>
    <row r="12020" spans="1:12">
      <c r="A12020">
        <v>2.6</v>
      </c>
      <c r="B12020">
        <v>4</v>
      </c>
      <c r="C12020">
        <v>0</v>
      </c>
      <c r="D12020" s="1">
        <f t="shared" si="187"/>
        <v>5.4054054054054053</v>
      </c>
      <c r="E12020">
        <v>9.3318060547034705</v>
      </c>
      <c r="L12020">
        <v>0.185</v>
      </c>
    </row>
    <row r="12021" spans="1:12">
      <c r="A12021">
        <v>2.6</v>
      </c>
      <c r="B12021">
        <v>4</v>
      </c>
      <c r="C12021">
        <v>0</v>
      </c>
      <c r="D12021" s="1">
        <f t="shared" si="187"/>
        <v>5.333333333333333</v>
      </c>
      <c r="E12021">
        <v>9.2057803118480805</v>
      </c>
      <c r="L12021">
        <v>0.1875</v>
      </c>
    </row>
    <row r="12022" spans="1:12">
      <c r="A12022">
        <v>2.6</v>
      </c>
      <c r="B12022">
        <v>4</v>
      </c>
      <c r="C12022">
        <v>0</v>
      </c>
      <c r="D12022" s="1">
        <f t="shared" si="187"/>
        <v>5.2631578947368425</v>
      </c>
      <c r="E12022">
        <v>9.0925592075221804</v>
      </c>
      <c r="L12022">
        <v>0.19</v>
      </c>
    </row>
    <row r="12023" spans="1:12">
      <c r="A12023">
        <v>2.6</v>
      </c>
      <c r="B12023">
        <v>4</v>
      </c>
      <c r="C12023">
        <v>0</v>
      </c>
      <c r="D12023" s="1">
        <f t="shared" si="187"/>
        <v>5.1948051948051948</v>
      </c>
      <c r="E12023">
        <v>8.9442796901068409</v>
      </c>
      <c r="L12023">
        <v>0.1925</v>
      </c>
    </row>
    <row r="12024" spans="1:12">
      <c r="A12024">
        <v>2.6</v>
      </c>
      <c r="B12024">
        <v>4</v>
      </c>
      <c r="C12024">
        <v>0</v>
      </c>
      <c r="D12024" s="1">
        <f t="shared" si="187"/>
        <v>5.1282051282051277</v>
      </c>
      <c r="E12024">
        <v>8.8010469901143598</v>
      </c>
      <c r="L12024">
        <v>0.19500000000000001</v>
      </c>
    </row>
    <row r="12025" spans="1:12">
      <c r="A12025">
        <v>2.6</v>
      </c>
      <c r="B12025">
        <v>4</v>
      </c>
      <c r="C12025">
        <v>0</v>
      </c>
      <c r="D12025" s="1">
        <f t="shared" si="187"/>
        <v>5.0632911392405058</v>
      </c>
      <c r="E12025">
        <v>8.6665203122971892</v>
      </c>
      <c r="L12025">
        <v>0.19750000000000001</v>
      </c>
    </row>
    <row r="12026" spans="1:12">
      <c r="A12026">
        <v>2.6</v>
      </c>
      <c r="B12026">
        <v>4</v>
      </c>
      <c r="C12026">
        <v>0</v>
      </c>
      <c r="D12026" s="1">
        <f t="shared" si="187"/>
        <v>5</v>
      </c>
      <c r="E12026">
        <v>8.5240696804985596</v>
      </c>
      <c r="L12026">
        <v>0.2</v>
      </c>
    </row>
    <row r="12027" spans="1:12">
      <c r="A12027">
        <v>2.6</v>
      </c>
      <c r="B12027">
        <v>4</v>
      </c>
      <c r="C12027">
        <v>0</v>
      </c>
      <c r="D12027" s="1">
        <f t="shared" si="187"/>
        <v>4.9382716049382713</v>
      </c>
      <c r="E12027">
        <v>8.3933942831813493</v>
      </c>
      <c r="L12027">
        <v>0.20250000000000001</v>
      </c>
    </row>
    <row r="12028" spans="1:12">
      <c r="A12028">
        <v>2.6</v>
      </c>
      <c r="B12028">
        <v>4</v>
      </c>
      <c r="C12028">
        <v>0</v>
      </c>
      <c r="D12028" s="1">
        <f t="shared" si="187"/>
        <v>4.8780487804878048</v>
      </c>
      <c r="E12028">
        <v>8.2348077206137908</v>
      </c>
      <c r="L12028">
        <v>0.20499999999999999</v>
      </c>
    </row>
    <row r="12029" spans="1:12">
      <c r="A12029">
        <v>2.6</v>
      </c>
      <c r="B12029">
        <v>4</v>
      </c>
      <c r="C12029">
        <v>0</v>
      </c>
      <c r="D12029" s="1">
        <f t="shared" si="187"/>
        <v>4.8192771084337354</v>
      </c>
      <c r="E12029">
        <v>8.0680843193314509</v>
      </c>
      <c r="L12029">
        <v>0.20749999999999999</v>
      </c>
    </row>
    <row r="12030" spans="1:12">
      <c r="A12030">
        <v>2.6</v>
      </c>
      <c r="B12030">
        <v>4</v>
      </c>
      <c r="C12030">
        <v>0</v>
      </c>
      <c r="D12030" s="1">
        <f t="shared" si="187"/>
        <v>4.7619047619047619</v>
      </c>
      <c r="E12030">
        <v>7.9451863304408503</v>
      </c>
      <c r="L12030">
        <v>0.21</v>
      </c>
    </row>
    <row r="12031" spans="1:12">
      <c r="A12031">
        <v>2.6</v>
      </c>
      <c r="B12031">
        <v>4</v>
      </c>
      <c r="C12031">
        <v>0</v>
      </c>
      <c r="D12031" s="1">
        <f t="shared" si="187"/>
        <v>4.7058823529411766</v>
      </c>
      <c r="E12031">
        <v>7.8045033904965901</v>
      </c>
      <c r="L12031">
        <v>0.21249999999999999</v>
      </c>
    </row>
    <row r="12032" spans="1:12">
      <c r="A12032">
        <v>2.6</v>
      </c>
      <c r="B12032">
        <v>4</v>
      </c>
      <c r="C12032">
        <v>0</v>
      </c>
      <c r="D12032" s="1">
        <f t="shared" si="187"/>
        <v>4.6511627906976747</v>
      </c>
      <c r="E12032">
        <v>7.6723647358010103</v>
      </c>
      <c r="L12032">
        <v>0.215</v>
      </c>
    </row>
    <row r="12033" spans="1:12">
      <c r="A12033">
        <v>2.6</v>
      </c>
      <c r="B12033">
        <v>4</v>
      </c>
      <c r="C12033">
        <v>0</v>
      </c>
      <c r="D12033" s="1">
        <f t="shared" si="187"/>
        <v>4.5977011494252871</v>
      </c>
      <c r="E12033">
        <v>7.5443871597644403</v>
      </c>
      <c r="L12033">
        <v>0.2175</v>
      </c>
    </row>
    <row r="12034" spans="1:12">
      <c r="A12034">
        <v>2.6</v>
      </c>
      <c r="B12034">
        <v>4</v>
      </c>
      <c r="C12034">
        <v>0</v>
      </c>
      <c r="D12034" s="1">
        <f t="shared" si="187"/>
        <v>4.5454545454545459</v>
      </c>
      <c r="E12034">
        <v>7.4016860116984304</v>
      </c>
      <c r="L12034">
        <v>0.22</v>
      </c>
    </row>
    <row r="12035" spans="1:12">
      <c r="A12035">
        <v>2.6</v>
      </c>
      <c r="B12035">
        <v>4</v>
      </c>
      <c r="C12035">
        <v>0</v>
      </c>
      <c r="D12035" s="1">
        <f t="shared" ref="D12035:D12098" si="188">1/L12035</f>
        <v>4.4943820224719104</v>
      </c>
      <c r="E12035">
        <v>7.2354898502168297</v>
      </c>
      <c r="L12035">
        <v>0.2225</v>
      </c>
    </row>
    <row r="12036" spans="1:12">
      <c r="A12036">
        <v>2.6</v>
      </c>
      <c r="B12036">
        <v>4</v>
      </c>
      <c r="C12036">
        <v>0</v>
      </c>
      <c r="D12036" s="1">
        <f t="shared" si="188"/>
        <v>4.4444444444444446</v>
      </c>
      <c r="E12036">
        <v>7.0869126624650702</v>
      </c>
      <c r="L12036">
        <v>0.22500000000000001</v>
      </c>
    </row>
    <row r="12037" spans="1:12">
      <c r="A12037">
        <v>2.6</v>
      </c>
      <c r="B12037">
        <v>4</v>
      </c>
      <c r="C12037">
        <v>0</v>
      </c>
      <c r="D12037" s="1">
        <f t="shared" si="188"/>
        <v>4.3956043956043951</v>
      </c>
      <c r="E12037">
        <v>6.9558869264228402</v>
      </c>
      <c r="L12037">
        <v>0.22750000000000001</v>
      </c>
    </row>
    <row r="12038" spans="1:12">
      <c r="A12038">
        <v>2.6</v>
      </c>
      <c r="B12038">
        <v>4</v>
      </c>
      <c r="C12038">
        <v>0</v>
      </c>
      <c r="D12038" s="1">
        <f t="shared" si="188"/>
        <v>4.3478260869565215</v>
      </c>
      <c r="E12038">
        <v>6.8314579671128</v>
      </c>
      <c r="L12038">
        <v>0.23</v>
      </c>
    </row>
    <row r="12039" spans="1:12">
      <c r="A12039">
        <v>2.6</v>
      </c>
      <c r="B12039">
        <v>4</v>
      </c>
      <c r="C12039">
        <v>0</v>
      </c>
      <c r="D12039" s="1">
        <f t="shared" si="188"/>
        <v>4.301075268817204</v>
      </c>
      <c r="E12039">
        <v>6.7019993811558898</v>
      </c>
      <c r="L12039">
        <v>0.23250000000000001</v>
      </c>
    </row>
    <row r="12040" spans="1:12">
      <c r="A12040">
        <v>2.6</v>
      </c>
      <c r="B12040">
        <v>4</v>
      </c>
      <c r="C12040">
        <v>0</v>
      </c>
      <c r="D12040" s="1">
        <f t="shared" si="188"/>
        <v>4.2553191489361701</v>
      </c>
      <c r="E12040">
        <v>6.5588500409619099</v>
      </c>
      <c r="L12040">
        <v>0.23499999999999999</v>
      </c>
    </row>
    <row r="12041" spans="1:12">
      <c r="A12041">
        <v>2.6</v>
      </c>
      <c r="B12041">
        <v>4</v>
      </c>
      <c r="C12041">
        <v>0</v>
      </c>
      <c r="D12041" s="1">
        <f t="shared" si="188"/>
        <v>4.2105263157894735</v>
      </c>
      <c r="E12041">
        <v>6.4139957408073398</v>
      </c>
      <c r="L12041">
        <v>0.23749999999999999</v>
      </c>
    </row>
    <row r="12042" spans="1:12">
      <c r="A12042">
        <v>2.6</v>
      </c>
      <c r="B12042">
        <v>4</v>
      </c>
      <c r="C12042">
        <v>0</v>
      </c>
      <c r="D12042" s="1">
        <f t="shared" si="188"/>
        <v>4.166666666666667</v>
      </c>
      <c r="E12042">
        <v>6.2859247475132296</v>
      </c>
      <c r="L12042">
        <v>0.24</v>
      </c>
    </row>
    <row r="12043" spans="1:12">
      <c r="A12043">
        <v>2.6</v>
      </c>
      <c r="B12043">
        <v>4</v>
      </c>
      <c r="C12043">
        <v>0</v>
      </c>
      <c r="D12043" s="1">
        <f t="shared" si="188"/>
        <v>4.123711340206186</v>
      </c>
      <c r="E12043">
        <v>6.1491173017093503</v>
      </c>
      <c r="L12043">
        <v>0.24249999999999999</v>
      </c>
    </row>
    <row r="12044" spans="1:12">
      <c r="A12044">
        <v>2.6</v>
      </c>
      <c r="B12044">
        <v>4</v>
      </c>
      <c r="C12044">
        <v>0</v>
      </c>
      <c r="D12044" s="1">
        <f t="shared" si="188"/>
        <v>4.0816326530612246</v>
      </c>
      <c r="E12044">
        <v>6.0097101602431504</v>
      </c>
      <c r="L12044">
        <v>0.245</v>
      </c>
    </row>
    <row r="12045" spans="1:12">
      <c r="A12045">
        <v>2.6</v>
      </c>
      <c r="B12045">
        <v>4</v>
      </c>
      <c r="C12045">
        <v>0</v>
      </c>
      <c r="D12045" s="1">
        <f t="shared" si="188"/>
        <v>4.0404040404040407</v>
      </c>
      <c r="E12045">
        <v>5.8688619736317102</v>
      </c>
      <c r="L12045">
        <v>0.2475</v>
      </c>
    </row>
    <row r="12046" spans="1:12">
      <c r="A12046">
        <v>2.6</v>
      </c>
      <c r="B12046">
        <v>4</v>
      </c>
      <c r="C12046">
        <v>0</v>
      </c>
      <c r="D12046" s="1">
        <f t="shared" si="188"/>
        <v>4</v>
      </c>
      <c r="E12046">
        <v>5.7398219146096103</v>
      </c>
      <c r="L12046">
        <v>0.25</v>
      </c>
    </row>
    <row r="12047" spans="1:12">
      <c r="A12047">
        <v>2.6</v>
      </c>
      <c r="B12047">
        <v>4.5</v>
      </c>
      <c r="C12047">
        <v>-0.5</v>
      </c>
      <c r="D12047" s="1">
        <f t="shared" si="188"/>
        <v>10</v>
      </c>
      <c r="E12047">
        <v>13.812894375971799</v>
      </c>
      <c r="L12047">
        <v>0.1</v>
      </c>
    </row>
    <row r="12048" spans="1:12">
      <c r="A12048">
        <v>2.6</v>
      </c>
      <c r="B12048">
        <v>4.5</v>
      </c>
      <c r="C12048">
        <v>-0.5</v>
      </c>
      <c r="D12048" s="1">
        <f t="shared" si="188"/>
        <v>9.7560975609756095</v>
      </c>
      <c r="E12048">
        <v>13.6632597568829</v>
      </c>
      <c r="L12048">
        <v>0.10249999999999999</v>
      </c>
    </row>
    <row r="12049" spans="1:12">
      <c r="A12049">
        <v>2.6</v>
      </c>
      <c r="B12049">
        <v>4.5</v>
      </c>
      <c r="C12049">
        <v>-0.5</v>
      </c>
      <c r="D12049" s="1">
        <f t="shared" si="188"/>
        <v>9.5238095238095237</v>
      </c>
      <c r="E12049">
        <v>13.485368325262399</v>
      </c>
      <c r="L12049">
        <v>0.105</v>
      </c>
    </row>
    <row r="12050" spans="1:12">
      <c r="A12050">
        <v>2.6</v>
      </c>
      <c r="B12050">
        <v>4.5</v>
      </c>
      <c r="C12050">
        <v>-0.5</v>
      </c>
      <c r="D12050" s="1">
        <f t="shared" si="188"/>
        <v>9.3023255813953494</v>
      </c>
      <c r="E12050">
        <v>13.3598418776663</v>
      </c>
      <c r="L12050">
        <v>0.1075</v>
      </c>
    </row>
    <row r="12051" spans="1:12">
      <c r="A12051">
        <v>2.6</v>
      </c>
      <c r="B12051">
        <v>4.5</v>
      </c>
      <c r="C12051">
        <v>-0.5</v>
      </c>
      <c r="D12051" s="1">
        <f t="shared" si="188"/>
        <v>9.0909090909090917</v>
      </c>
      <c r="E12051">
        <v>13.184147079597199</v>
      </c>
      <c r="L12051">
        <v>0.11</v>
      </c>
    </row>
    <row r="12052" spans="1:12">
      <c r="A12052">
        <v>2.6</v>
      </c>
      <c r="B12052">
        <v>4.5</v>
      </c>
      <c r="C12052">
        <v>-0.5</v>
      </c>
      <c r="D12052" s="1">
        <f t="shared" si="188"/>
        <v>8.8888888888888893</v>
      </c>
      <c r="E12052">
        <v>13.0380136926983</v>
      </c>
      <c r="L12052">
        <v>0.1125</v>
      </c>
    </row>
    <row r="12053" spans="1:12">
      <c r="A12053">
        <v>2.6</v>
      </c>
      <c r="B12053">
        <v>4.5</v>
      </c>
      <c r="C12053">
        <v>-0.5</v>
      </c>
      <c r="D12053" s="1">
        <f t="shared" si="188"/>
        <v>8.695652173913043</v>
      </c>
      <c r="E12053">
        <v>12.8895170613942</v>
      </c>
      <c r="L12053">
        <v>0.115</v>
      </c>
    </row>
    <row r="12054" spans="1:12">
      <c r="A12054">
        <v>2.6</v>
      </c>
      <c r="B12054">
        <v>4.5</v>
      </c>
      <c r="C12054">
        <v>-0.5</v>
      </c>
      <c r="D12054" s="1">
        <f t="shared" si="188"/>
        <v>8.5106382978723403</v>
      </c>
      <c r="E12054">
        <v>12.734133639883</v>
      </c>
      <c r="L12054">
        <v>0.11749999999999999</v>
      </c>
    </row>
    <row r="12055" spans="1:12">
      <c r="A12055">
        <v>2.6</v>
      </c>
      <c r="B12055">
        <v>4.5</v>
      </c>
      <c r="C12055">
        <v>-0.5</v>
      </c>
      <c r="D12055" s="1">
        <f t="shared" si="188"/>
        <v>8.3333333333333339</v>
      </c>
      <c r="E12055">
        <v>12.601043030160101</v>
      </c>
      <c r="L12055">
        <v>0.12</v>
      </c>
    </row>
    <row r="12056" spans="1:12">
      <c r="A12056">
        <v>2.6</v>
      </c>
      <c r="B12056">
        <v>4.5</v>
      </c>
      <c r="C12056">
        <v>-0.5</v>
      </c>
      <c r="D12056" s="1">
        <f t="shared" si="188"/>
        <v>8.1632653061224492</v>
      </c>
      <c r="E12056">
        <v>12.44513125384</v>
      </c>
      <c r="L12056">
        <v>0.1225</v>
      </c>
    </row>
    <row r="12057" spans="1:12">
      <c r="A12057">
        <v>2.6</v>
      </c>
      <c r="B12057">
        <v>4.5</v>
      </c>
      <c r="C12057">
        <v>-0.5</v>
      </c>
      <c r="D12057" s="1">
        <f t="shared" si="188"/>
        <v>8</v>
      </c>
      <c r="E12057">
        <v>12.2443791305838</v>
      </c>
      <c r="L12057">
        <v>0.125</v>
      </c>
    </row>
    <row r="12058" spans="1:12">
      <c r="A12058">
        <v>2.6</v>
      </c>
      <c r="B12058">
        <v>4.5</v>
      </c>
      <c r="C12058">
        <v>-0.5</v>
      </c>
      <c r="D12058" s="1">
        <f t="shared" si="188"/>
        <v>7.8431372549019605</v>
      </c>
      <c r="E12058">
        <v>12.0718744553444</v>
      </c>
      <c r="L12058">
        <v>0.1275</v>
      </c>
    </row>
    <row r="12059" spans="1:12">
      <c r="A12059">
        <v>2.6</v>
      </c>
      <c r="B12059">
        <v>4.5</v>
      </c>
      <c r="C12059">
        <v>-0.5</v>
      </c>
      <c r="D12059" s="1">
        <f t="shared" si="188"/>
        <v>7.6923076923076916</v>
      </c>
      <c r="E12059">
        <v>11.957313176054701</v>
      </c>
      <c r="L12059">
        <v>0.13</v>
      </c>
    </row>
    <row r="12060" spans="1:12">
      <c r="A12060">
        <v>2.6</v>
      </c>
      <c r="B12060">
        <v>4.5</v>
      </c>
      <c r="C12060">
        <v>-0.5</v>
      </c>
      <c r="D12060" s="1">
        <f t="shared" si="188"/>
        <v>7.5471698113207539</v>
      </c>
      <c r="E12060">
        <v>11.780414006396301</v>
      </c>
      <c r="L12060">
        <v>0.13250000000000001</v>
      </c>
    </row>
    <row r="12061" spans="1:12">
      <c r="A12061">
        <v>2.6</v>
      </c>
      <c r="B12061">
        <v>4.5</v>
      </c>
      <c r="C12061">
        <v>-0.5</v>
      </c>
      <c r="D12061" s="1">
        <f t="shared" si="188"/>
        <v>7.4074074074074066</v>
      </c>
      <c r="E12061">
        <v>11.6540573769839</v>
      </c>
      <c r="L12061">
        <v>0.13500000000000001</v>
      </c>
    </row>
    <row r="12062" spans="1:12">
      <c r="A12062">
        <v>2.6</v>
      </c>
      <c r="B12062">
        <v>4.5</v>
      </c>
      <c r="C12062">
        <v>-0.5</v>
      </c>
      <c r="D12062" s="1">
        <f t="shared" si="188"/>
        <v>7.2727272727272725</v>
      </c>
      <c r="E12062">
        <v>11.524855694493199</v>
      </c>
      <c r="L12062">
        <v>0.13750000000000001</v>
      </c>
    </row>
    <row r="12063" spans="1:12">
      <c r="A12063">
        <v>2.6</v>
      </c>
      <c r="B12063">
        <v>4.5</v>
      </c>
      <c r="C12063">
        <v>-0.5</v>
      </c>
      <c r="D12063" s="1">
        <f t="shared" si="188"/>
        <v>7.1428571428571423</v>
      </c>
      <c r="E12063">
        <v>11.3394815552421</v>
      </c>
      <c r="L12063">
        <v>0.14000000000000001</v>
      </c>
    </row>
    <row r="12064" spans="1:12">
      <c r="A12064">
        <v>2.6</v>
      </c>
      <c r="B12064">
        <v>4.5</v>
      </c>
      <c r="C12064">
        <v>-0.5</v>
      </c>
      <c r="D12064" s="1">
        <f t="shared" si="188"/>
        <v>7.0175438596491233</v>
      </c>
      <c r="E12064">
        <v>11.163640498786901</v>
      </c>
      <c r="L12064">
        <v>0.14249999999999999</v>
      </c>
    </row>
    <row r="12065" spans="1:12">
      <c r="A12065">
        <v>2.6</v>
      </c>
      <c r="B12065">
        <v>4.5</v>
      </c>
      <c r="C12065">
        <v>-0.5</v>
      </c>
      <c r="D12065" s="1">
        <f t="shared" si="188"/>
        <v>6.8965517241379315</v>
      </c>
      <c r="E12065">
        <v>10.995081350006499</v>
      </c>
      <c r="L12065">
        <v>0.14499999999999999</v>
      </c>
    </row>
    <row r="12066" spans="1:12">
      <c r="A12066">
        <v>2.6</v>
      </c>
      <c r="B12066">
        <v>4.5</v>
      </c>
      <c r="C12066">
        <v>-0.5</v>
      </c>
      <c r="D12066" s="1">
        <f t="shared" si="188"/>
        <v>6.7796610169491531</v>
      </c>
      <c r="E12066">
        <v>10.8607141329638</v>
      </c>
      <c r="L12066">
        <v>0.14749999999999999</v>
      </c>
    </row>
    <row r="12067" spans="1:12">
      <c r="A12067">
        <v>2.6</v>
      </c>
      <c r="B12067">
        <v>4.5</v>
      </c>
      <c r="C12067">
        <v>-0.5</v>
      </c>
      <c r="D12067" s="1">
        <f t="shared" si="188"/>
        <v>6.666666666666667</v>
      </c>
      <c r="E12067">
        <v>10.7452922199839</v>
      </c>
      <c r="L12067">
        <v>0.15</v>
      </c>
    </row>
    <row r="12068" spans="1:12">
      <c r="A12068">
        <v>2.6</v>
      </c>
      <c r="B12068">
        <v>4.5</v>
      </c>
      <c r="C12068">
        <v>-0.5</v>
      </c>
      <c r="D12068" s="1">
        <f t="shared" si="188"/>
        <v>6.557377049180328</v>
      </c>
      <c r="E12068">
        <v>10.5955427076726</v>
      </c>
      <c r="L12068">
        <v>0.1525</v>
      </c>
    </row>
    <row r="12069" spans="1:12">
      <c r="A12069">
        <v>2.6</v>
      </c>
      <c r="B12069">
        <v>4.5</v>
      </c>
      <c r="C12069">
        <v>-0.5</v>
      </c>
      <c r="D12069" s="1">
        <f t="shared" si="188"/>
        <v>6.4516129032258069</v>
      </c>
      <c r="E12069">
        <v>10.433712840565301</v>
      </c>
      <c r="L12069">
        <v>0.155</v>
      </c>
    </row>
    <row r="12070" spans="1:12">
      <c r="A12070">
        <v>2.6</v>
      </c>
      <c r="B12070">
        <v>4.5</v>
      </c>
      <c r="C12070">
        <v>-0.5</v>
      </c>
      <c r="D12070" s="1">
        <f t="shared" si="188"/>
        <v>6.3492063492063489</v>
      </c>
      <c r="E12070">
        <v>10.254345925845501</v>
      </c>
      <c r="L12070">
        <v>0.1575</v>
      </c>
    </row>
    <row r="12071" spans="1:12">
      <c r="A12071">
        <v>2.6</v>
      </c>
      <c r="B12071">
        <v>4.5</v>
      </c>
      <c r="C12071">
        <v>-0.5</v>
      </c>
      <c r="D12071" s="1">
        <f t="shared" si="188"/>
        <v>6.25</v>
      </c>
      <c r="E12071">
        <v>10.1069377896288</v>
      </c>
      <c r="L12071">
        <v>0.16</v>
      </c>
    </row>
    <row r="12072" spans="1:12">
      <c r="A12072">
        <v>2.6</v>
      </c>
      <c r="B12072">
        <v>4.5</v>
      </c>
      <c r="C12072">
        <v>-0.5</v>
      </c>
      <c r="D12072" s="1">
        <f t="shared" si="188"/>
        <v>6.1538461538461533</v>
      </c>
      <c r="E12072">
        <v>9.9511121365878896</v>
      </c>
      <c r="L12072">
        <v>0.16250000000000001</v>
      </c>
    </row>
    <row r="12073" spans="1:12">
      <c r="A12073">
        <v>2.6</v>
      </c>
      <c r="B12073">
        <v>4.5</v>
      </c>
      <c r="C12073">
        <v>-0.5</v>
      </c>
      <c r="D12073" s="1">
        <f t="shared" si="188"/>
        <v>6.0606060606060606</v>
      </c>
      <c r="E12073">
        <v>9.8365342546986003</v>
      </c>
      <c r="L12073">
        <v>0.16500000000000001</v>
      </c>
    </row>
    <row r="12074" spans="1:12">
      <c r="A12074">
        <v>2.6</v>
      </c>
      <c r="B12074">
        <v>4.5</v>
      </c>
      <c r="C12074">
        <v>-0.5</v>
      </c>
      <c r="D12074" s="1">
        <f t="shared" si="188"/>
        <v>5.9701492537313428</v>
      </c>
      <c r="E12074">
        <v>9.7003325951379207</v>
      </c>
      <c r="L12074">
        <v>0.16750000000000001</v>
      </c>
    </row>
    <row r="12075" spans="1:12">
      <c r="A12075">
        <v>2.6</v>
      </c>
      <c r="B12075">
        <v>4.5</v>
      </c>
      <c r="C12075">
        <v>-0.5</v>
      </c>
      <c r="D12075" s="1">
        <f t="shared" si="188"/>
        <v>5.8823529411764701</v>
      </c>
      <c r="E12075">
        <v>9.5276809366677995</v>
      </c>
      <c r="L12075">
        <v>0.17</v>
      </c>
    </row>
    <row r="12076" spans="1:12">
      <c r="A12076">
        <v>2.6</v>
      </c>
      <c r="B12076">
        <v>4.5</v>
      </c>
      <c r="C12076">
        <v>-0.5</v>
      </c>
      <c r="D12076" s="1">
        <f t="shared" si="188"/>
        <v>5.7971014492753632</v>
      </c>
      <c r="E12076">
        <v>9.3628605623989607</v>
      </c>
      <c r="L12076">
        <v>0.17249999999999999</v>
      </c>
    </row>
    <row r="12077" spans="1:12">
      <c r="A12077">
        <v>2.6</v>
      </c>
      <c r="B12077">
        <v>4.5</v>
      </c>
      <c r="C12077">
        <v>-0.5</v>
      </c>
      <c r="D12077" s="1">
        <f t="shared" si="188"/>
        <v>5.7142857142857144</v>
      </c>
      <c r="E12077">
        <v>9.1938299901446001</v>
      </c>
      <c r="L12077">
        <v>0.17499999999999999</v>
      </c>
    </row>
    <row r="12078" spans="1:12">
      <c r="A12078">
        <v>2.6</v>
      </c>
      <c r="B12078">
        <v>4.5</v>
      </c>
      <c r="C12078">
        <v>-0.5</v>
      </c>
      <c r="D12078" s="1">
        <f t="shared" si="188"/>
        <v>5.6338028169014089</v>
      </c>
      <c r="E12078">
        <v>9.0480217645216001</v>
      </c>
      <c r="L12078">
        <v>0.17749999999999999</v>
      </c>
    </row>
    <row r="12079" spans="1:12">
      <c r="A12079">
        <v>2.6</v>
      </c>
      <c r="B12079">
        <v>4.5</v>
      </c>
      <c r="C12079">
        <v>-0.5</v>
      </c>
      <c r="D12079" s="1">
        <f t="shared" si="188"/>
        <v>5.5555555555555554</v>
      </c>
      <c r="E12079">
        <v>8.9280495145249805</v>
      </c>
      <c r="L12079">
        <v>0.18</v>
      </c>
    </row>
    <row r="12080" spans="1:12">
      <c r="A12080">
        <v>2.6</v>
      </c>
      <c r="B12080">
        <v>4.5</v>
      </c>
      <c r="C12080">
        <v>-0.5</v>
      </c>
      <c r="D12080" s="1">
        <f t="shared" si="188"/>
        <v>5.4794520547945202</v>
      </c>
      <c r="E12080">
        <v>8.7676832712083108</v>
      </c>
      <c r="L12080">
        <v>0.1825</v>
      </c>
    </row>
    <row r="12081" spans="1:12">
      <c r="A12081">
        <v>2.6</v>
      </c>
      <c r="B12081">
        <v>4.5</v>
      </c>
      <c r="C12081">
        <v>-0.5</v>
      </c>
      <c r="D12081" s="1">
        <f t="shared" si="188"/>
        <v>5.4054054054054053</v>
      </c>
      <c r="E12081">
        <v>8.6119244799133501</v>
      </c>
      <c r="L12081">
        <v>0.185</v>
      </c>
    </row>
    <row r="12082" spans="1:12">
      <c r="A12082">
        <v>2.6</v>
      </c>
      <c r="B12082">
        <v>4.5</v>
      </c>
      <c r="C12082">
        <v>-0.5</v>
      </c>
      <c r="D12082" s="1">
        <f t="shared" si="188"/>
        <v>5.333333333333333</v>
      </c>
      <c r="E12082">
        <v>8.4591841576391005</v>
      </c>
      <c r="L12082">
        <v>0.1875</v>
      </c>
    </row>
    <row r="12083" spans="1:12">
      <c r="A12083">
        <v>2.6</v>
      </c>
      <c r="B12083">
        <v>4.5</v>
      </c>
      <c r="C12083">
        <v>-0.5</v>
      </c>
      <c r="D12083" s="1">
        <f t="shared" si="188"/>
        <v>5.2631578947368425</v>
      </c>
      <c r="E12083">
        <v>8.2948854576087694</v>
      </c>
      <c r="L12083">
        <v>0.19</v>
      </c>
    </row>
    <row r="12084" spans="1:12">
      <c r="A12084">
        <v>2.6</v>
      </c>
      <c r="B12084">
        <v>4.5</v>
      </c>
      <c r="C12084">
        <v>-0.5</v>
      </c>
      <c r="D12084" s="1">
        <f t="shared" si="188"/>
        <v>5.1948051948051948</v>
      </c>
      <c r="E12084">
        <v>8.1472708258133508</v>
      </c>
      <c r="L12084">
        <v>0.1925</v>
      </c>
    </row>
    <row r="12085" spans="1:12">
      <c r="A12085">
        <v>2.6</v>
      </c>
      <c r="B12085">
        <v>4.5</v>
      </c>
      <c r="C12085">
        <v>-0.5</v>
      </c>
      <c r="D12085" s="1">
        <f t="shared" si="188"/>
        <v>5.1282051282051277</v>
      </c>
      <c r="E12085">
        <v>7.9712430713050502</v>
      </c>
      <c r="L12085">
        <v>0.19500000000000001</v>
      </c>
    </row>
    <row r="12086" spans="1:12">
      <c r="A12086">
        <v>2.6</v>
      </c>
      <c r="B12086">
        <v>4.5</v>
      </c>
      <c r="C12086">
        <v>-0.5</v>
      </c>
      <c r="D12086" s="1">
        <f t="shared" si="188"/>
        <v>5.0632911392405058</v>
      </c>
      <c r="E12086">
        <v>7.8280608942672503</v>
      </c>
      <c r="L12086">
        <v>0.19750000000000001</v>
      </c>
    </row>
    <row r="12087" spans="1:12">
      <c r="A12087">
        <v>2.6</v>
      </c>
      <c r="B12087">
        <v>4.5</v>
      </c>
      <c r="C12087">
        <v>-0.5</v>
      </c>
      <c r="D12087" s="1">
        <f t="shared" si="188"/>
        <v>5</v>
      </c>
      <c r="E12087">
        <v>7.6782865024770297</v>
      </c>
      <c r="L12087">
        <v>0.2</v>
      </c>
    </row>
    <row r="12088" spans="1:12">
      <c r="A12088">
        <v>2.6</v>
      </c>
      <c r="B12088">
        <v>4.5</v>
      </c>
      <c r="C12088">
        <v>-0.5</v>
      </c>
      <c r="D12088" s="1">
        <f t="shared" si="188"/>
        <v>4.9382716049382713</v>
      </c>
      <c r="E12088">
        <v>7.51954813709734</v>
      </c>
      <c r="L12088">
        <v>0.20250000000000001</v>
      </c>
    </row>
    <row r="12089" spans="1:12">
      <c r="A12089">
        <v>2.6</v>
      </c>
      <c r="B12089">
        <v>4.5</v>
      </c>
      <c r="C12089">
        <v>-0.5</v>
      </c>
      <c r="D12089" s="1">
        <f t="shared" si="188"/>
        <v>4.8780487804878048</v>
      </c>
      <c r="E12089">
        <v>7.3703721729830596</v>
      </c>
      <c r="L12089">
        <v>0.20499999999999999</v>
      </c>
    </row>
    <row r="12090" spans="1:12">
      <c r="A12090">
        <v>2.6</v>
      </c>
      <c r="B12090">
        <v>4.5</v>
      </c>
      <c r="C12090">
        <v>-0.5</v>
      </c>
      <c r="D12090" s="1">
        <f t="shared" si="188"/>
        <v>4.8192771084337354</v>
      </c>
      <c r="E12090">
        <v>7.2277224657867203</v>
      </c>
      <c r="L12090">
        <v>0.20749999999999999</v>
      </c>
    </row>
    <row r="12091" spans="1:12">
      <c r="A12091">
        <v>2.6</v>
      </c>
      <c r="B12091">
        <v>4.5</v>
      </c>
      <c r="C12091">
        <v>-0.5</v>
      </c>
      <c r="D12091" s="1">
        <f t="shared" si="188"/>
        <v>4.7619047619047619</v>
      </c>
      <c r="E12091">
        <v>7.0561105575198804</v>
      </c>
      <c r="L12091">
        <v>0.21</v>
      </c>
    </row>
    <row r="12092" spans="1:12">
      <c r="A12092">
        <v>2.6</v>
      </c>
      <c r="B12092">
        <v>4.5</v>
      </c>
      <c r="C12092">
        <v>-0.5</v>
      </c>
      <c r="D12092" s="1">
        <f t="shared" si="188"/>
        <v>4.7058823529411766</v>
      </c>
      <c r="E12092">
        <v>6.89553123244532</v>
      </c>
      <c r="L12092">
        <v>0.21249999999999999</v>
      </c>
    </row>
    <row r="12093" spans="1:12">
      <c r="A12093">
        <v>2.6</v>
      </c>
      <c r="B12093">
        <v>4.5</v>
      </c>
      <c r="C12093">
        <v>-0.5</v>
      </c>
      <c r="D12093" s="1">
        <f t="shared" si="188"/>
        <v>4.6511627906976747</v>
      </c>
      <c r="E12093">
        <v>6.7379934844561404</v>
      </c>
      <c r="L12093">
        <v>0.215</v>
      </c>
    </row>
    <row r="12094" spans="1:12">
      <c r="A12094">
        <v>2.6</v>
      </c>
      <c r="B12094">
        <v>4.5</v>
      </c>
      <c r="C12094">
        <v>-0.5</v>
      </c>
      <c r="D12094" s="1">
        <f t="shared" si="188"/>
        <v>4.5977011494252871</v>
      </c>
      <c r="E12094">
        <v>6.6031220452873196</v>
      </c>
      <c r="L12094">
        <v>0.2175</v>
      </c>
    </row>
    <row r="12095" spans="1:12">
      <c r="A12095">
        <v>2.6</v>
      </c>
      <c r="B12095">
        <v>4.5</v>
      </c>
      <c r="C12095">
        <v>-0.5</v>
      </c>
      <c r="D12095" s="1">
        <f t="shared" si="188"/>
        <v>4.5454545454545459</v>
      </c>
      <c r="E12095">
        <v>6.4560461287678699</v>
      </c>
      <c r="L12095">
        <v>0.22</v>
      </c>
    </row>
    <row r="12096" spans="1:12">
      <c r="A12096">
        <v>2.6</v>
      </c>
      <c r="B12096">
        <v>4.5</v>
      </c>
      <c r="C12096">
        <v>-0.5</v>
      </c>
      <c r="D12096" s="1">
        <f t="shared" si="188"/>
        <v>4.4943820224719104</v>
      </c>
      <c r="E12096">
        <v>6.3078204580933503</v>
      </c>
      <c r="L12096">
        <v>0.2225</v>
      </c>
    </row>
    <row r="12097" spans="1:12">
      <c r="A12097">
        <v>2.6</v>
      </c>
      <c r="B12097">
        <v>4.5</v>
      </c>
      <c r="C12097">
        <v>-0.5</v>
      </c>
      <c r="D12097" s="1">
        <f t="shared" si="188"/>
        <v>4.4444444444444446</v>
      </c>
      <c r="E12097">
        <v>6.1497769746478097</v>
      </c>
      <c r="L12097">
        <v>0.22500000000000001</v>
      </c>
    </row>
    <row r="12098" spans="1:12">
      <c r="A12098">
        <v>2.6</v>
      </c>
      <c r="B12098">
        <v>4.5</v>
      </c>
      <c r="C12098">
        <v>-0.5</v>
      </c>
      <c r="D12098" s="1">
        <f t="shared" si="188"/>
        <v>4.3956043956043951</v>
      </c>
      <c r="E12098">
        <v>5.9944354422000998</v>
      </c>
      <c r="L12098">
        <v>0.22750000000000001</v>
      </c>
    </row>
    <row r="12099" spans="1:12">
      <c r="A12099">
        <v>2.6</v>
      </c>
      <c r="B12099">
        <v>4.5</v>
      </c>
      <c r="C12099">
        <v>-0.5</v>
      </c>
      <c r="D12099" s="1">
        <f t="shared" ref="D12099:D12162" si="189">1/L12099</f>
        <v>4.3478260869565215</v>
      </c>
      <c r="E12099">
        <v>5.84505225796571</v>
      </c>
      <c r="L12099">
        <v>0.23</v>
      </c>
    </row>
    <row r="12100" spans="1:12">
      <c r="A12100">
        <v>2.6</v>
      </c>
      <c r="B12100">
        <v>4.5</v>
      </c>
      <c r="C12100">
        <v>-0.5</v>
      </c>
      <c r="D12100" s="1">
        <f t="shared" si="189"/>
        <v>4.301075268817204</v>
      </c>
      <c r="E12100">
        <v>5.7006581956068896</v>
      </c>
      <c r="L12100">
        <v>0.23250000000000001</v>
      </c>
    </row>
    <row r="12101" spans="1:12">
      <c r="A12101">
        <v>2.6</v>
      </c>
      <c r="B12101">
        <v>4.5</v>
      </c>
      <c r="C12101">
        <v>-0.5</v>
      </c>
      <c r="D12101" s="1">
        <f t="shared" si="189"/>
        <v>4.2553191489361701</v>
      </c>
      <c r="E12101">
        <v>5.5513941173160903</v>
      </c>
      <c r="L12101">
        <v>0.23499999999999999</v>
      </c>
    </row>
    <row r="12102" spans="1:12">
      <c r="A12102">
        <v>2.6</v>
      </c>
      <c r="B12102">
        <v>4.5</v>
      </c>
      <c r="C12102">
        <v>-0.5</v>
      </c>
      <c r="D12102" s="1">
        <f t="shared" si="189"/>
        <v>4.2105263157894735</v>
      </c>
      <c r="E12102">
        <v>5.4061760520569804</v>
      </c>
      <c r="L12102">
        <v>0.23749999999999999</v>
      </c>
    </row>
    <row r="12103" spans="1:12">
      <c r="A12103">
        <v>2.6</v>
      </c>
      <c r="B12103">
        <v>4.5</v>
      </c>
      <c r="C12103">
        <v>-0.5</v>
      </c>
      <c r="D12103" s="1">
        <f t="shared" si="189"/>
        <v>4.166666666666667</v>
      </c>
      <c r="E12103">
        <v>5.2577453505872001</v>
      </c>
      <c r="L12103">
        <v>0.24</v>
      </c>
    </row>
    <row r="12104" spans="1:12">
      <c r="A12104">
        <v>2.6</v>
      </c>
      <c r="B12104">
        <v>4.5</v>
      </c>
      <c r="C12104">
        <v>-0.5</v>
      </c>
      <c r="D12104" s="1">
        <f t="shared" si="189"/>
        <v>4.123711340206186</v>
      </c>
      <c r="E12104">
        <v>5.10876359864998</v>
      </c>
      <c r="L12104">
        <v>0.24249999999999999</v>
      </c>
    </row>
    <row r="12105" spans="1:12">
      <c r="A12105">
        <v>2.6</v>
      </c>
      <c r="B12105">
        <v>4.5</v>
      </c>
      <c r="C12105">
        <v>-0.5</v>
      </c>
      <c r="D12105" s="1">
        <f t="shared" si="189"/>
        <v>4.0816326530612246</v>
      </c>
      <c r="E12105">
        <v>4.9556131096952001</v>
      </c>
      <c r="L12105">
        <v>0.245</v>
      </c>
    </row>
    <row r="12106" spans="1:12">
      <c r="A12106">
        <v>2.6</v>
      </c>
      <c r="B12106">
        <v>4.5</v>
      </c>
      <c r="C12106">
        <v>-0.5</v>
      </c>
      <c r="D12106" s="1">
        <f t="shared" si="189"/>
        <v>4.0404040404040407</v>
      </c>
      <c r="E12106">
        <v>4.7983724368090996</v>
      </c>
      <c r="L12106">
        <v>0.2475</v>
      </c>
    </row>
    <row r="12107" spans="1:12">
      <c r="A12107">
        <v>2.6</v>
      </c>
      <c r="B12107">
        <v>4.5</v>
      </c>
      <c r="C12107">
        <v>-0.5</v>
      </c>
      <c r="D12107" s="1">
        <f t="shared" si="189"/>
        <v>4</v>
      </c>
      <c r="E12107">
        <v>4.6583609276659601</v>
      </c>
      <c r="L12107">
        <v>0.25</v>
      </c>
    </row>
    <row r="12108" spans="1:12">
      <c r="A12108">
        <v>2.6</v>
      </c>
      <c r="B12108">
        <v>4.5</v>
      </c>
      <c r="C12108">
        <v>0</v>
      </c>
      <c r="D12108" s="1">
        <f t="shared" si="189"/>
        <v>10</v>
      </c>
      <c r="E12108">
        <v>13.834070622758899</v>
      </c>
      <c r="L12108">
        <v>0.1</v>
      </c>
    </row>
    <row r="12109" spans="1:12">
      <c r="A12109">
        <v>2.6</v>
      </c>
      <c r="B12109">
        <v>4.5</v>
      </c>
      <c r="C12109">
        <v>0</v>
      </c>
      <c r="D12109" s="1">
        <f t="shared" si="189"/>
        <v>9.7560975609756095</v>
      </c>
      <c r="E12109">
        <v>13.6804631091491</v>
      </c>
      <c r="L12109">
        <v>0.10249999999999999</v>
      </c>
    </row>
    <row r="12110" spans="1:12">
      <c r="A12110">
        <v>2.6</v>
      </c>
      <c r="B12110">
        <v>4.5</v>
      </c>
      <c r="C12110">
        <v>0</v>
      </c>
      <c r="D12110" s="1">
        <f t="shared" si="189"/>
        <v>9.5238095238095237</v>
      </c>
      <c r="E12110">
        <v>13.5064299896476</v>
      </c>
      <c r="L12110">
        <v>0.105</v>
      </c>
    </row>
    <row r="12111" spans="1:12">
      <c r="A12111">
        <v>2.6</v>
      </c>
      <c r="B12111">
        <v>4.5</v>
      </c>
      <c r="C12111">
        <v>0</v>
      </c>
      <c r="D12111" s="1">
        <f t="shared" si="189"/>
        <v>9.3023255813953494</v>
      </c>
      <c r="E12111">
        <v>13.3828986898425</v>
      </c>
      <c r="L12111">
        <v>0.1075</v>
      </c>
    </row>
    <row r="12112" spans="1:12">
      <c r="A12112">
        <v>2.6</v>
      </c>
      <c r="B12112">
        <v>4.5</v>
      </c>
      <c r="C12112">
        <v>0</v>
      </c>
      <c r="D12112" s="1">
        <f t="shared" si="189"/>
        <v>9.0909090909090917</v>
      </c>
      <c r="E12112">
        <v>13.211456905031</v>
      </c>
      <c r="L12112">
        <v>0.11</v>
      </c>
    </row>
    <row r="12113" spans="1:12">
      <c r="A12113">
        <v>2.6</v>
      </c>
      <c r="B12113">
        <v>4.5</v>
      </c>
      <c r="C12113">
        <v>0</v>
      </c>
      <c r="D12113" s="1">
        <f t="shared" si="189"/>
        <v>8.8888888888888893</v>
      </c>
      <c r="E12113">
        <v>13.0572986590158</v>
      </c>
      <c r="L12113">
        <v>0.1125</v>
      </c>
    </row>
    <row r="12114" spans="1:12">
      <c r="A12114">
        <v>2.6</v>
      </c>
      <c r="B12114">
        <v>4.5</v>
      </c>
      <c r="C12114">
        <v>0</v>
      </c>
      <c r="D12114" s="1">
        <f t="shared" si="189"/>
        <v>8.695652173913043</v>
      </c>
      <c r="E12114">
        <v>12.915165086812999</v>
      </c>
      <c r="L12114">
        <v>0.115</v>
      </c>
    </row>
    <row r="12115" spans="1:12">
      <c r="A12115">
        <v>2.6</v>
      </c>
      <c r="B12115">
        <v>4.5</v>
      </c>
      <c r="C12115">
        <v>0</v>
      </c>
      <c r="D12115" s="1">
        <f t="shared" si="189"/>
        <v>8.5106382978723403</v>
      </c>
      <c r="E12115">
        <v>12.759493284493701</v>
      </c>
      <c r="L12115">
        <v>0.11749999999999999</v>
      </c>
    </row>
    <row r="12116" spans="1:12">
      <c r="A12116">
        <v>2.6</v>
      </c>
      <c r="B12116">
        <v>4.5</v>
      </c>
      <c r="C12116">
        <v>0</v>
      </c>
      <c r="D12116" s="1">
        <f t="shared" si="189"/>
        <v>8.3333333333333339</v>
      </c>
      <c r="E12116">
        <v>12.6367309872299</v>
      </c>
      <c r="L12116">
        <v>0.12</v>
      </c>
    </row>
    <row r="12117" spans="1:12">
      <c r="A12117">
        <v>2.6</v>
      </c>
      <c r="B12117">
        <v>4.5</v>
      </c>
      <c r="C12117">
        <v>0</v>
      </c>
      <c r="D12117" s="1">
        <f t="shared" si="189"/>
        <v>8.1632653061224492</v>
      </c>
      <c r="E12117">
        <v>12.474232975791701</v>
      </c>
      <c r="L12117">
        <v>0.1225</v>
      </c>
    </row>
    <row r="12118" spans="1:12">
      <c r="A12118">
        <v>2.6</v>
      </c>
      <c r="B12118">
        <v>4.5</v>
      </c>
      <c r="C12118">
        <v>0</v>
      </c>
      <c r="D12118" s="1">
        <f t="shared" si="189"/>
        <v>8</v>
      </c>
      <c r="E12118">
        <v>12.2843727883998</v>
      </c>
      <c r="L12118">
        <v>0.125</v>
      </c>
    </row>
    <row r="12119" spans="1:12">
      <c r="A12119">
        <v>2.6</v>
      </c>
      <c r="B12119">
        <v>4.5</v>
      </c>
      <c r="C12119">
        <v>0</v>
      </c>
      <c r="D12119" s="1">
        <f t="shared" si="189"/>
        <v>7.8431372549019605</v>
      </c>
      <c r="E12119">
        <v>12.119867345643801</v>
      </c>
      <c r="L12119">
        <v>0.1275</v>
      </c>
    </row>
    <row r="12120" spans="1:12">
      <c r="A12120">
        <v>2.6</v>
      </c>
      <c r="B12120">
        <v>4.5</v>
      </c>
      <c r="C12120">
        <v>0</v>
      </c>
      <c r="D12120" s="1">
        <f t="shared" si="189"/>
        <v>7.6923076923076916</v>
      </c>
      <c r="E12120">
        <v>11.9808823530845</v>
      </c>
      <c r="L12120">
        <v>0.13</v>
      </c>
    </row>
    <row r="12121" spans="1:12">
      <c r="A12121">
        <v>2.6</v>
      </c>
      <c r="B12121">
        <v>4.5</v>
      </c>
      <c r="C12121">
        <v>0</v>
      </c>
      <c r="D12121" s="1">
        <f t="shared" si="189"/>
        <v>7.5471698113207539</v>
      </c>
      <c r="E12121">
        <v>11.8286374382073</v>
      </c>
      <c r="L12121">
        <v>0.13250000000000001</v>
      </c>
    </row>
    <row r="12122" spans="1:12">
      <c r="A12122">
        <v>2.6</v>
      </c>
      <c r="B12122">
        <v>4.5</v>
      </c>
      <c r="C12122">
        <v>0</v>
      </c>
      <c r="D12122" s="1">
        <f t="shared" si="189"/>
        <v>7.4074074074074066</v>
      </c>
      <c r="E12122">
        <v>11.703504792222001</v>
      </c>
      <c r="L12122">
        <v>0.13500000000000001</v>
      </c>
    </row>
    <row r="12123" spans="1:12">
      <c r="A12123">
        <v>2.6</v>
      </c>
      <c r="B12123">
        <v>4.5</v>
      </c>
      <c r="C12123">
        <v>0</v>
      </c>
      <c r="D12123" s="1">
        <f t="shared" si="189"/>
        <v>7.2727272727272725</v>
      </c>
      <c r="E12123">
        <v>11.5641878267629</v>
      </c>
      <c r="L12123">
        <v>0.13750000000000001</v>
      </c>
    </row>
    <row r="12124" spans="1:12">
      <c r="A12124">
        <v>2.6</v>
      </c>
      <c r="B12124">
        <v>4.5</v>
      </c>
      <c r="C12124">
        <v>0</v>
      </c>
      <c r="D12124" s="1">
        <f t="shared" si="189"/>
        <v>7.1428571428571423</v>
      </c>
      <c r="E12124">
        <v>11.382697602391501</v>
      </c>
      <c r="L12124">
        <v>0.14000000000000001</v>
      </c>
    </row>
    <row r="12125" spans="1:12">
      <c r="A12125">
        <v>2.6</v>
      </c>
      <c r="B12125">
        <v>4.5</v>
      </c>
      <c r="C12125">
        <v>0</v>
      </c>
      <c r="D12125" s="1">
        <f t="shared" si="189"/>
        <v>7.0175438596491233</v>
      </c>
      <c r="E12125">
        <v>11.2115273493792</v>
      </c>
      <c r="L12125">
        <v>0.14249999999999999</v>
      </c>
    </row>
    <row r="12126" spans="1:12">
      <c r="A12126">
        <v>2.6</v>
      </c>
      <c r="B12126">
        <v>4.5</v>
      </c>
      <c r="C12126">
        <v>0</v>
      </c>
      <c r="D12126" s="1">
        <f t="shared" si="189"/>
        <v>6.8965517241379315</v>
      </c>
      <c r="E12126">
        <v>11.055687218239999</v>
      </c>
      <c r="L12126">
        <v>0.14499999999999999</v>
      </c>
    </row>
    <row r="12127" spans="1:12">
      <c r="A12127">
        <v>2.6</v>
      </c>
      <c r="B12127">
        <v>4.5</v>
      </c>
      <c r="C12127">
        <v>0</v>
      </c>
      <c r="D12127" s="1">
        <f t="shared" si="189"/>
        <v>6.7796610169491531</v>
      </c>
      <c r="E12127">
        <v>10.9338599714144</v>
      </c>
      <c r="L12127">
        <v>0.14749999999999999</v>
      </c>
    </row>
    <row r="12128" spans="1:12">
      <c r="A12128">
        <v>2.6</v>
      </c>
      <c r="B12128">
        <v>4.5</v>
      </c>
      <c r="C12128">
        <v>0</v>
      </c>
      <c r="D12128" s="1">
        <f t="shared" si="189"/>
        <v>6.666666666666667</v>
      </c>
      <c r="E12128">
        <v>10.8127075538558</v>
      </c>
      <c r="L12128">
        <v>0.15</v>
      </c>
    </row>
    <row r="12129" spans="1:12">
      <c r="A12129">
        <v>2.6</v>
      </c>
      <c r="B12129">
        <v>4.5</v>
      </c>
      <c r="C12129">
        <v>0</v>
      </c>
      <c r="D12129" s="1">
        <f t="shared" si="189"/>
        <v>6.557377049180328</v>
      </c>
      <c r="E12129">
        <v>10.646780201355501</v>
      </c>
      <c r="L12129">
        <v>0.1525</v>
      </c>
    </row>
    <row r="12130" spans="1:12">
      <c r="A12130">
        <v>2.6</v>
      </c>
      <c r="B12130">
        <v>4.5</v>
      </c>
      <c r="C12130">
        <v>0</v>
      </c>
      <c r="D12130" s="1">
        <f t="shared" si="189"/>
        <v>6.4516129032258069</v>
      </c>
      <c r="E12130">
        <v>10.484339500344699</v>
      </c>
      <c r="L12130">
        <v>0.155</v>
      </c>
    </row>
    <row r="12131" spans="1:12">
      <c r="A12131">
        <v>2.6</v>
      </c>
      <c r="B12131">
        <v>4.5</v>
      </c>
      <c r="C12131">
        <v>0</v>
      </c>
      <c r="D12131" s="1">
        <f t="shared" si="189"/>
        <v>6.3492063492063489</v>
      </c>
      <c r="E12131">
        <v>10.3241908698408</v>
      </c>
      <c r="L12131">
        <v>0.1575</v>
      </c>
    </row>
    <row r="12132" spans="1:12">
      <c r="A12132">
        <v>2.6</v>
      </c>
      <c r="B12132">
        <v>4.5</v>
      </c>
      <c r="C12132">
        <v>0</v>
      </c>
      <c r="D12132" s="1">
        <f t="shared" si="189"/>
        <v>6.25</v>
      </c>
      <c r="E12132">
        <v>10.1696647835179</v>
      </c>
      <c r="L12132">
        <v>0.16</v>
      </c>
    </row>
    <row r="12133" spans="1:12">
      <c r="A12133">
        <v>2.6</v>
      </c>
      <c r="B12133">
        <v>4.5</v>
      </c>
      <c r="C12133">
        <v>0</v>
      </c>
      <c r="D12133" s="1">
        <f t="shared" si="189"/>
        <v>6.1538461538461533</v>
      </c>
      <c r="E12133">
        <v>10.046660033867401</v>
      </c>
      <c r="L12133">
        <v>0.16250000000000001</v>
      </c>
    </row>
    <row r="12134" spans="1:12">
      <c r="A12134">
        <v>2.6</v>
      </c>
      <c r="B12134">
        <v>4.5</v>
      </c>
      <c r="C12134">
        <v>0</v>
      </c>
      <c r="D12134" s="1">
        <f t="shared" si="189"/>
        <v>6.0606060606060606</v>
      </c>
      <c r="E12134">
        <v>9.9140071850750395</v>
      </c>
      <c r="L12134">
        <v>0.16500000000000001</v>
      </c>
    </row>
    <row r="12135" spans="1:12">
      <c r="A12135">
        <v>2.6</v>
      </c>
      <c r="B12135">
        <v>4.5</v>
      </c>
      <c r="C12135">
        <v>0</v>
      </c>
      <c r="D12135" s="1">
        <f t="shared" si="189"/>
        <v>5.9701492537313428</v>
      </c>
      <c r="E12135">
        <v>9.77318566152187</v>
      </c>
      <c r="L12135">
        <v>0.16750000000000001</v>
      </c>
    </row>
    <row r="12136" spans="1:12">
      <c r="A12136">
        <v>2.6</v>
      </c>
      <c r="B12136">
        <v>4.5</v>
      </c>
      <c r="C12136">
        <v>0</v>
      </c>
      <c r="D12136" s="1">
        <f t="shared" si="189"/>
        <v>5.8823529411764701</v>
      </c>
      <c r="E12136">
        <v>9.6018044844648198</v>
      </c>
      <c r="L12136">
        <v>0.17</v>
      </c>
    </row>
    <row r="12137" spans="1:12">
      <c r="A12137">
        <v>2.6</v>
      </c>
      <c r="B12137">
        <v>4.5</v>
      </c>
      <c r="C12137">
        <v>0</v>
      </c>
      <c r="D12137" s="1">
        <f t="shared" si="189"/>
        <v>5.7971014492753632</v>
      </c>
      <c r="E12137">
        <v>9.4537628515633507</v>
      </c>
      <c r="L12137">
        <v>0.17249999999999999</v>
      </c>
    </row>
    <row r="12138" spans="1:12">
      <c r="A12138">
        <v>2.6</v>
      </c>
      <c r="B12138">
        <v>4.5</v>
      </c>
      <c r="C12138">
        <v>0</v>
      </c>
      <c r="D12138" s="1">
        <f t="shared" si="189"/>
        <v>5.7142857142857144</v>
      </c>
      <c r="E12138">
        <v>9.2814329858652496</v>
      </c>
      <c r="L12138">
        <v>0.17499999999999999</v>
      </c>
    </row>
    <row r="12139" spans="1:12">
      <c r="A12139">
        <v>2.6</v>
      </c>
      <c r="B12139">
        <v>4.5</v>
      </c>
      <c r="C12139">
        <v>0</v>
      </c>
      <c r="D12139" s="1">
        <f t="shared" si="189"/>
        <v>5.6338028169014089</v>
      </c>
      <c r="E12139">
        <v>9.1568026763066399</v>
      </c>
      <c r="L12139">
        <v>0.17749999999999999</v>
      </c>
    </row>
    <row r="12140" spans="1:12">
      <c r="A12140">
        <v>2.6</v>
      </c>
      <c r="B12140">
        <v>4.5</v>
      </c>
      <c r="C12140">
        <v>0</v>
      </c>
      <c r="D12140" s="1">
        <f t="shared" si="189"/>
        <v>5.5555555555555554</v>
      </c>
      <c r="E12140">
        <v>9.0225238956028502</v>
      </c>
      <c r="L12140">
        <v>0.18</v>
      </c>
    </row>
    <row r="12141" spans="1:12">
      <c r="A12141">
        <v>2.6</v>
      </c>
      <c r="B12141">
        <v>4.5</v>
      </c>
      <c r="C12141">
        <v>0</v>
      </c>
      <c r="D12141" s="1">
        <f t="shared" si="189"/>
        <v>5.4794520547945202</v>
      </c>
      <c r="E12141">
        <v>8.8645025299672096</v>
      </c>
      <c r="L12141">
        <v>0.1825</v>
      </c>
    </row>
    <row r="12142" spans="1:12">
      <c r="A12142">
        <v>2.6</v>
      </c>
      <c r="B12142">
        <v>4.5</v>
      </c>
      <c r="C12142">
        <v>0</v>
      </c>
      <c r="D12142" s="1">
        <f t="shared" si="189"/>
        <v>5.4054054054054053</v>
      </c>
      <c r="E12142">
        <v>8.7182560984910697</v>
      </c>
      <c r="L12142">
        <v>0.185</v>
      </c>
    </row>
    <row r="12143" spans="1:12">
      <c r="A12143">
        <v>2.6</v>
      </c>
      <c r="B12143">
        <v>4.5</v>
      </c>
      <c r="C12143">
        <v>0</v>
      </c>
      <c r="D12143" s="1">
        <f t="shared" si="189"/>
        <v>5.333333333333333</v>
      </c>
      <c r="E12143">
        <v>8.5609819382780508</v>
      </c>
      <c r="L12143">
        <v>0.1875</v>
      </c>
    </row>
    <row r="12144" spans="1:12">
      <c r="A12144">
        <v>2.6</v>
      </c>
      <c r="B12144">
        <v>4.5</v>
      </c>
      <c r="C12144">
        <v>0</v>
      </c>
      <c r="D12144" s="1">
        <f t="shared" si="189"/>
        <v>5.2631578947368425</v>
      </c>
      <c r="E12144">
        <v>8.4264521937491796</v>
      </c>
      <c r="L12144">
        <v>0.19</v>
      </c>
    </row>
    <row r="12145" spans="1:12">
      <c r="A12145">
        <v>2.6</v>
      </c>
      <c r="B12145">
        <v>4.5</v>
      </c>
      <c r="C12145">
        <v>0</v>
      </c>
      <c r="D12145" s="1">
        <f t="shared" si="189"/>
        <v>5.1948051948051948</v>
      </c>
      <c r="E12145">
        <v>8.2637726873782693</v>
      </c>
      <c r="L12145">
        <v>0.1925</v>
      </c>
    </row>
    <row r="12146" spans="1:12">
      <c r="A12146">
        <v>2.6</v>
      </c>
      <c r="B12146">
        <v>4.5</v>
      </c>
      <c r="C12146">
        <v>0</v>
      </c>
      <c r="D12146" s="1">
        <f t="shared" si="189"/>
        <v>5.1282051282051277</v>
      </c>
      <c r="E12146">
        <v>8.0900479076662304</v>
      </c>
      <c r="L12146">
        <v>0.19500000000000001</v>
      </c>
    </row>
    <row r="12147" spans="1:12">
      <c r="A12147">
        <v>2.6</v>
      </c>
      <c r="B12147">
        <v>4.5</v>
      </c>
      <c r="C12147">
        <v>0</v>
      </c>
      <c r="D12147" s="1">
        <f t="shared" si="189"/>
        <v>5.0632911392405058</v>
      </c>
      <c r="E12147">
        <v>7.9585473553792196</v>
      </c>
      <c r="L12147">
        <v>0.19750000000000001</v>
      </c>
    </row>
    <row r="12148" spans="1:12">
      <c r="A12148">
        <v>2.6</v>
      </c>
      <c r="B12148">
        <v>4.5</v>
      </c>
      <c r="C12148">
        <v>0</v>
      </c>
      <c r="D12148" s="1">
        <f t="shared" si="189"/>
        <v>5</v>
      </c>
      <c r="E12148">
        <v>7.7978569596809999</v>
      </c>
      <c r="L12148">
        <v>0.2</v>
      </c>
    </row>
    <row r="12149" spans="1:12">
      <c r="A12149">
        <v>2.6</v>
      </c>
      <c r="B12149">
        <v>4.5</v>
      </c>
      <c r="C12149">
        <v>0</v>
      </c>
      <c r="D12149" s="1">
        <f t="shared" si="189"/>
        <v>4.9382716049382713</v>
      </c>
      <c r="E12149">
        <v>7.6618435000046601</v>
      </c>
      <c r="L12149">
        <v>0.20250000000000001</v>
      </c>
    </row>
    <row r="12150" spans="1:12">
      <c r="A12150">
        <v>2.6</v>
      </c>
      <c r="B12150">
        <v>4.5</v>
      </c>
      <c r="C12150">
        <v>0</v>
      </c>
      <c r="D12150" s="1">
        <f t="shared" si="189"/>
        <v>4.8780487804878048</v>
      </c>
      <c r="E12150">
        <v>7.5276779039444204</v>
      </c>
      <c r="L12150">
        <v>0.20499999999999999</v>
      </c>
    </row>
    <row r="12151" spans="1:12">
      <c r="A12151">
        <v>2.6</v>
      </c>
      <c r="B12151">
        <v>4.5</v>
      </c>
      <c r="C12151">
        <v>0</v>
      </c>
      <c r="D12151" s="1">
        <f t="shared" si="189"/>
        <v>4.8192771084337354</v>
      </c>
      <c r="E12151">
        <v>7.3729462720233903</v>
      </c>
      <c r="L12151">
        <v>0.20749999999999999</v>
      </c>
    </row>
    <row r="12152" spans="1:12">
      <c r="A12152">
        <v>2.6</v>
      </c>
      <c r="B12152">
        <v>4.5</v>
      </c>
      <c r="C12152">
        <v>0</v>
      </c>
      <c r="D12152" s="1">
        <f t="shared" si="189"/>
        <v>4.7619047619047619</v>
      </c>
      <c r="E12152">
        <v>7.1975887474929197</v>
      </c>
      <c r="L12152">
        <v>0.21</v>
      </c>
    </row>
    <row r="12153" spans="1:12">
      <c r="A12153">
        <v>2.6</v>
      </c>
      <c r="B12153">
        <v>4.5</v>
      </c>
      <c r="C12153">
        <v>0</v>
      </c>
      <c r="D12153" s="1">
        <f t="shared" si="189"/>
        <v>4.7058823529411766</v>
      </c>
      <c r="E12153">
        <v>7.0450101019438698</v>
      </c>
      <c r="L12153">
        <v>0.21249999999999999</v>
      </c>
    </row>
    <row r="12154" spans="1:12">
      <c r="A12154">
        <v>2.6</v>
      </c>
      <c r="B12154">
        <v>4.5</v>
      </c>
      <c r="C12154">
        <v>0</v>
      </c>
      <c r="D12154" s="1">
        <f t="shared" si="189"/>
        <v>4.6511627906976747</v>
      </c>
      <c r="E12154">
        <v>6.9050838810540602</v>
      </c>
      <c r="L12154">
        <v>0.215</v>
      </c>
    </row>
    <row r="12155" spans="1:12">
      <c r="A12155">
        <v>2.6</v>
      </c>
      <c r="B12155">
        <v>4.5</v>
      </c>
      <c r="C12155">
        <v>0</v>
      </c>
      <c r="D12155" s="1">
        <f t="shared" si="189"/>
        <v>4.5977011494252871</v>
      </c>
      <c r="E12155">
        <v>6.7851090440305297</v>
      </c>
      <c r="L12155">
        <v>0.2175</v>
      </c>
    </row>
    <row r="12156" spans="1:12">
      <c r="A12156">
        <v>2.6</v>
      </c>
      <c r="B12156">
        <v>4.5</v>
      </c>
      <c r="C12156">
        <v>0</v>
      </c>
      <c r="D12156" s="1">
        <f t="shared" si="189"/>
        <v>4.5454545454545459</v>
      </c>
      <c r="E12156">
        <v>6.63263337140895</v>
      </c>
      <c r="L12156">
        <v>0.22</v>
      </c>
    </row>
    <row r="12157" spans="1:12">
      <c r="A12157">
        <v>2.6</v>
      </c>
      <c r="B12157">
        <v>4.5</v>
      </c>
      <c r="C12157">
        <v>0</v>
      </c>
      <c r="D12157" s="1">
        <f t="shared" si="189"/>
        <v>4.4943820224719104</v>
      </c>
      <c r="E12157">
        <v>6.4799056574647196</v>
      </c>
      <c r="L12157">
        <v>0.2225</v>
      </c>
    </row>
    <row r="12158" spans="1:12">
      <c r="A12158">
        <v>2.6</v>
      </c>
      <c r="B12158">
        <v>4.5</v>
      </c>
      <c r="C12158">
        <v>0</v>
      </c>
      <c r="D12158" s="1">
        <f t="shared" si="189"/>
        <v>4.4444444444444446</v>
      </c>
      <c r="E12158">
        <v>6.3361628108727697</v>
      </c>
      <c r="L12158">
        <v>0.22500000000000001</v>
      </c>
    </row>
    <row r="12159" spans="1:12">
      <c r="A12159">
        <v>2.6</v>
      </c>
      <c r="B12159">
        <v>4.5</v>
      </c>
      <c r="C12159">
        <v>0</v>
      </c>
      <c r="D12159" s="1">
        <f t="shared" si="189"/>
        <v>4.3956043956043951</v>
      </c>
      <c r="E12159">
        <v>6.1932379147765602</v>
      </c>
      <c r="L12159">
        <v>0.22750000000000001</v>
      </c>
    </row>
    <row r="12160" spans="1:12">
      <c r="A12160">
        <v>2.6</v>
      </c>
      <c r="B12160">
        <v>4.5</v>
      </c>
      <c r="C12160">
        <v>0</v>
      </c>
      <c r="D12160" s="1">
        <f t="shared" si="189"/>
        <v>4.3478260869565215</v>
      </c>
      <c r="E12160">
        <v>6.0488416904555704</v>
      </c>
      <c r="L12160">
        <v>0.23</v>
      </c>
    </row>
    <row r="12161" spans="1:12">
      <c r="A12161">
        <v>2.6</v>
      </c>
      <c r="B12161">
        <v>4.5</v>
      </c>
      <c r="C12161">
        <v>0</v>
      </c>
      <c r="D12161" s="1">
        <f t="shared" si="189"/>
        <v>4.301075268817204</v>
      </c>
      <c r="E12161">
        <v>5.8970762333939701</v>
      </c>
      <c r="L12161">
        <v>0.23250000000000001</v>
      </c>
    </row>
    <row r="12162" spans="1:12">
      <c r="A12162">
        <v>2.6</v>
      </c>
      <c r="B12162">
        <v>4.5</v>
      </c>
      <c r="C12162">
        <v>0</v>
      </c>
      <c r="D12162" s="1">
        <f t="shared" si="189"/>
        <v>4.2553191489361701</v>
      </c>
      <c r="E12162">
        <v>5.7562093647948203</v>
      </c>
      <c r="L12162">
        <v>0.23499999999999999</v>
      </c>
    </row>
    <row r="12163" spans="1:12">
      <c r="A12163">
        <v>2.6</v>
      </c>
      <c r="B12163">
        <v>4.5</v>
      </c>
      <c r="C12163">
        <v>0</v>
      </c>
      <c r="D12163" s="1">
        <f t="shared" ref="D12163:D12226" si="190">1/L12163</f>
        <v>4.2105263157894735</v>
      </c>
      <c r="E12163">
        <v>5.6207928418833903</v>
      </c>
      <c r="L12163">
        <v>0.23749999999999999</v>
      </c>
    </row>
    <row r="12164" spans="1:12">
      <c r="A12164">
        <v>2.6</v>
      </c>
      <c r="B12164">
        <v>4.5</v>
      </c>
      <c r="C12164">
        <v>0</v>
      </c>
      <c r="D12164" s="1">
        <f t="shared" si="190"/>
        <v>4.166666666666667</v>
      </c>
      <c r="E12164">
        <v>5.4921394368049796</v>
      </c>
      <c r="L12164">
        <v>0.24</v>
      </c>
    </row>
    <row r="12165" spans="1:12">
      <c r="A12165">
        <v>2.6</v>
      </c>
      <c r="B12165">
        <v>4.5</v>
      </c>
      <c r="C12165">
        <v>0</v>
      </c>
      <c r="D12165" s="1">
        <f t="shared" si="190"/>
        <v>4.123711340206186</v>
      </c>
      <c r="E12165">
        <v>5.3446328161812398</v>
      </c>
      <c r="L12165">
        <v>0.24249999999999999</v>
      </c>
    </row>
    <row r="12166" spans="1:12">
      <c r="A12166">
        <v>2.6</v>
      </c>
      <c r="B12166">
        <v>4.5</v>
      </c>
      <c r="C12166">
        <v>0</v>
      </c>
      <c r="D12166" s="1">
        <f t="shared" si="190"/>
        <v>4.0816326530612246</v>
      </c>
      <c r="E12166">
        <v>5.1975098617090598</v>
      </c>
      <c r="L12166">
        <v>0.245</v>
      </c>
    </row>
    <row r="12167" spans="1:12">
      <c r="A12167">
        <v>2.6</v>
      </c>
      <c r="B12167">
        <v>4.5</v>
      </c>
      <c r="C12167">
        <v>0</v>
      </c>
      <c r="D12167" s="1">
        <f t="shared" si="190"/>
        <v>4.0404040404040407</v>
      </c>
      <c r="E12167">
        <v>5.0529808776232397</v>
      </c>
      <c r="L12167">
        <v>0.2475</v>
      </c>
    </row>
    <row r="12168" spans="1:12">
      <c r="A12168">
        <v>2.6</v>
      </c>
      <c r="B12168">
        <v>4.5</v>
      </c>
      <c r="C12168">
        <v>0</v>
      </c>
      <c r="D12168" s="1">
        <f t="shared" si="190"/>
        <v>4</v>
      </c>
      <c r="E12168">
        <v>4.9227475951319102</v>
      </c>
      <c r="L12168">
        <v>0.25</v>
      </c>
    </row>
    <row r="12169" spans="1:12">
      <c r="A12169">
        <v>2.6</v>
      </c>
      <c r="B12169">
        <v>5</v>
      </c>
      <c r="C12169">
        <v>-0.5</v>
      </c>
      <c r="D12169" s="1">
        <f t="shared" si="190"/>
        <v>10</v>
      </c>
      <c r="E12169">
        <v>13.428700893264899</v>
      </c>
      <c r="L12169">
        <v>0.1</v>
      </c>
    </row>
    <row r="12170" spans="1:12">
      <c r="A12170">
        <v>2.6</v>
      </c>
      <c r="B12170">
        <v>5</v>
      </c>
      <c r="C12170">
        <v>-0.5</v>
      </c>
      <c r="D12170" s="1">
        <f t="shared" si="190"/>
        <v>9.7560975609756095</v>
      </c>
      <c r="E12170">
        <v>13.271675202542699</v>
      </c>
      <c r="L12170">
        <v>0.10249999999999999</v>
      </c>
    </row>
    <row r="12171" spans="1:12">
      <c r="A12171">
        <v>2.6</v>
      </c>
      <c r="B12171">
        <v>5</v>
      </c>
      <c r="C12171">
        <v>-0.5</v>
      </c>
      <c r="D12171" s="1">
        <f t="shared" si="190"/>
        <v>9.5238095238095237</v>
      </c>
      <c r="E12171">
        <v>13.1333279566347</v>
      </c>
      <c r="L12171">
        <v>0.105</v>
      </c>
    </row>
    <row r="12172" spans="1:12">
      <c r="A12172">
        <v>2.6</v>
      </c>
      <c r="B12172">
        <v>5</v>
      </c>
      <c r="C12172">
        <v>-0.5</v>
      </c>
      <c r="D12172" s="1">
        <f t="shared" si="190"/>
        <v>9.3023255813953494</v>
      </c>
      <c r="E12172">
        <v>12.9489501044728</v>
      </c>
      <c r="L12172">
        <v>0.1075</v>
      </c>
    </row>
    <row r="12173" spans="1:12">
      <c r="A12173">
        <v>2.6</v>
      </c>
      <c r="B12173">
        <v>5</v>
      </c>
      <c r="C12173">
        <v>-0.5</v>
      </c>
      <c r="D12173" s="1">
        <f t="shared" si="190"/>
        <v>9.0909090909090917</v>
      </c>
      <c r="E12173">
        <v>12.786976876812799</v>
      </c>
      <c r="L12173">
        <v>0.11</v>
      </c>
    </row>
    <row r="12174" spans="1:12">
      <c r="A12174">
        <v>2.6</v>
      </c>
      <c r="B12174">
        <v>5</v>
      </c>
      <c r="C12174">
        <v>-0.5</v>
      </c>
      <c r="D12174" s="1">
        <f t="shared" si="190"/>
        <v>8.8888888888888893</v>
      </c>
      <c r="E12174">
        <v>12.6267901851975</v>
      </c>
      <c r="L12174">
        <v>0.1125</v>
      </c>
    </row>
    <row r="12175" spans="1:12">
      <c r="A12175">
        <v>2.6</v>
      </c>
      <c r="B12175">
        <v>5</v>
      </c>
      <c r="C12175">
        <v>-0.5</v>
      </c>
      <c r="D12175" s="1">
        <f t="shared" si="190"/>
        <v>8.695652173913043</v>
      </c>
      <c r="E12175">
        <v>12.4867925412427</v>
      </c>
      <c r="L12175">
        <v>0.115</v>
      </c>
    </row>
    <row r="12176" spans="1:12">
      <c r="A12176">
        <v>2.6</v>
      </c>
      <c r="B12176">
        <v>5</v>
      </c>
      <c r="C12176">
        <v>-0.5</v>
      </c>
      <c r="D12176" s="1">
        <f t="shared" si="190"/>
        <v>8.5106382978723403</v>
      </c>
      <c r="E12176">
        <v>12.290256158088299</v>
      </c>
      <c r="L12176">
        <v>0.11749999999999999</v>
      </c>
    </row>
    <row r="12177" spans="1:12">
      <c r="A12177">
        <v>2.6</v>
      </c>
      <c r="B12177">
        <v>5</v>
      </c>
      <c r="C12177">
        <v>-0.5</v>
      </c>
      <c r="D12177" s="1">
        <f t="shared" si="190"/>
        <v>8.3333333333333339</v>
      </c>
      <c r="E12177">
        <v>12.1001434675438</v>
      </c>
      <c r="L12177">
        <v>0.12</v>
      </c>
    </row>
    <row r="12178" spans="1:12">
      <c r="A12178">
        <v>2.6</v>
      </c>
      <c r="B12178">
        <v>5</v>
      </c>
      <c r="C12178">
        <v>-0.5</v>
      </c>
      <c r="D12178" s="1">
        <f t="shared" si="190"/>
        <v>8.1632653061224492</v>
      </c>
      <c r="E12178">
        <v>11.965897081360101</v>
      </c>
      <c r="L12178">
        <v>0.1225</v>
      </c>
    </row>
    <row r="12179" spans="1:12">
      <c r="A12179">
        <v>2.6</v>
      </c>
      <c r="B12179">
        <v>5</v>
      </c>
      <c r="C12179">
        <v>-0.5</v>
      </c>
      <c r="D12179" s="1">
        <f t="shared" si="190"/>
        <v>8</v>
      </c>
      <c r="E12179">
        <v>11.788264143558701</v>
      </c>
      <c r="L12179">
        <v>0.125</v>
      </c>
    </row>
    <row r="12180" spans="1:12">
      <c r="A12180">
        <v>2.6</v>
      </c>
      <c r="B12180">
        <v>5</v>
      </c>
      <c r="C12180">
        <v>-0.5</v>
      </c>
      <c r="D12180" s="1">
        <f t="shared" si="190"/>
        <v>7.8431372549019605</v>
      </c>
      <c r="E12180">
        <v>11.6548903478655</v>
      </c>
      <c r="L12180">
        <v>0.1275</v>
      </c>
    </row>
    <row r="12181" spans="1:12">
      <c r="A12181">
        <v>2.6</v>
      </c>
      <c r="B12181">
        <v>5</v>
      </c>
      <c r="C12181">
        <v>-0.5</v>
      </c>
      <c r="D12181" s="1">
        <f t="shared" si="190"/>
        <v>7.6923076923076916</v>
      </c>
      <c r="E12181">
        <v>11.508710643766101</v>
      </c>
      <c r="L12181">
        <v>0.13</v>
      </c>
    </row>
    <row r="12182" spans="1:12">
      <c r="A12182">
        <v>2.6</v>
      </c>
      <c r="B12182">
        <v>5</v>
      </c>
      <c r="C12182">
        <v>-0.5</v>
      </c>
      <c r="D12182" s="1">
        <f t="shared" si="190"/>
        <v>7.5471698113207539</v>
      </c>
      <c r="E12182">
        <v>11.324187574188899</v>
      </c>
      <c r="L12182">
        <v>0.13250000000000001</v>
      </c>
    </row>
    <row r="12183" spans="1:12">
      <c r="A12183">
        <v>2.6</v>
      </c>
      <c r="B12183">
        <v>5</v>
      </c>
      <c r="C12183">
        <v>-0.5</v>
      </c>
      <c r="D12183" s="1">
        <f t="shared" si="190"/>
        <v>7.4074074074074066</v>
      </c>
      <c r="E12183">
        <v>11.1365255594072</v>
      </c>
      <c r="L12183">
        <v>0.13500000000000001</v>
      </c>
    </row>
    <row r="12184" spans="1:12">
      <c r="A12184">
        <v>2.6</v>
      </c>
      <c r="B12184">
        <v>5</v>
      </c>
      <c r="C12184">
        <v>-0.5</v>
      </c>
      <c r="D12184" s="1">
        <f t="shared" si="190"/>
        <v>7.2727272727272725</v>
      </c>
      <c r="E12184">
        <v>10.967415934810999</v>
      </c>
      <c r="L12184">
        <v>0.13750000000000001</v>
      </c>
    </row>
    <row r="12185" spans="1:12">
      <c r="A12185">
        <v>2.6</v>
      </c>
      <c r="B12185">
        <v>5</v>
      </c>
      <c r="C12185">
        <v>-0.5</v>
      </c>
      <c r="D12185" s="1">
        <f t="shared" si="190"/>
        <v>7.1428571428571423</v>
      </c>
      <c r="E12185">
        <v>10.8323587236617</v>
      </c>
      <c r="L12185">
        <v>0.14000000000000001</v>
      </c>
    </row>
    <row r="12186" spans="1:12">
      <c r="A12186">
        <v>2.6</v>
      </c>
      <c r="B12186">
        <v>5</v>
      </c>
      <c r="C12186">
        <v>-0.5</v>
      </c>
      <c r="D12186" s="1">
        <f t="shared" si="190"/>
        <v>7.0175438596491233</v>
      </c>
      <c r="E12186">
        <v>10.689441533920499</v>
      </c>
      <c r="L12186">
        <v>0.14249999999999999</v>
      </c>
    </row>
    <row r="12187" spans="1:12">
      <c r="A12187">
        <v>2.6</v>
      </c>
      <c r="B12187">
        <v>5</v>
      </c>
      <c r="C12187">
        <v>-0.5</v>
      </c>
      <c r="D12187" s="1">
        <f t="shared" si="190"/>
        <v>6.8965517241379315</v>
      </c>
      <c r="E12187">
        <v>10.524330635067701</v>
      </c>
      <c r="L12187">
        <v>0.14499999999999999</v>
      </c>
    </row>
    <row r="12188" spans="1:12">
      <c r="A12188">
        <v>2.6</v>
      </c>
      <c r="B12188">
        <v>5</v>
      </c>
      <c r="C12188">
        <v>-0.5</v>
      </c>
      <c r="D12188" s="1">
        <f t="shared" si="190"/>
        <v>6.7796610169491531</v>
      </c>
      <c r="E12188">
        <v>10.340927486405301</v>
      </c>
      <c r="L12188">
        <v>0.14749999999999999</v>
      </c>
    </row>
    <row r="12189" spans="1:12">
      <c r="A12189">
        <v>2.6</v>
      </c>
      <c r="B12189">
        <v>5</v>
      </c>
      <c r="C12189">
        <v>-0.5</v>
      </c>
      <c r="D12189" s="1">
        <f t="shared" si="190"/>
        <v>6.666666666666667</v>
      </c>
      <c r="E12189">
        <v>10.172588721947101</v>
      </c>
      <c r="L12189">
        <v>0.15</v>
      </c>
    </row>
    <row r="12190" spans="1:12">
      <c r="A12190">
        <v>2.6</v>
      </c>
      <c r="B12190">
        <v>5</v>
      </c>
      <c r="C12190">
        <v>-0.5</v>
      </c>
      <c r="D12190" s="1">
        <f t="shared" si="190"/>
        <v>6.557377049180328</v>
      </c>
      <c r="E12190">
        <v>10.011744343741</v>
      </c>
      <c r="L12190">
        <v>0.1525</v>
      </c>
    </row>
    <row r="12191" spans="1:12">
      <c r="A12191">
        <v>2.6</v>
      </c>
      <c r="B12191">
        <v>5</v>
      </c>
      <c r="C12191">
        <v>-0.5</v>
      </c>
      <c r="D12191" s="1">
        <f t="shared" si="190"/>
        <v>6.4516129032258069</v>
      </c>
      <c r="E12191">
        <v>9.8816655377087095</v>
      </c>
      <c r="L12191">
        <v>0.155</v>
      </c>
    </row>
    <row r="12192" spans="1:12">
      <c r="A12192">
        <v>2.6</v>
      </c>
      <c r="B12192">
        <v>5</v>
      </c>
      <c r="C12192">
        <v>-0.5</v>
      </c>
      <c r="D12192" s="1">
        <f t="shared" si="190"/>
        <v>6.3492063492063489</v>
      </c>
      <c r="E12192">
        <v>9.7370663043593506</v>
      </c>
      <c r="L12192">
        <v>0.1575</v>
      </c>
    </row>
    <row r="12193" spans="1:12">
      <c r="A12193">
        <v>2.6</v>
      </c>
      <c r="B12193">
        <v>5</v>
      </c>
      <c r="C12193">
        <v>-0.5</v>
      </c>
      <c r="D12193" s="1">
        <f t="shared" si="190"/>
        <v>6.25</v>
      </c>
      <c r="E12193">
        <v>9.5693388406381796</v>
      </c>
      <c r="L12193">
        <v>0.16</v>
      </c>
    </row>
    <row r="12194" spans="1:12">
      <c r="A12194">
        <v>2.6</v>
      </c>
      <c r="B12194">
        <v>5</v>
      </c>
      <c r="C12194">
        <v>-0.5</v>
      </c>
      <c r="D12194" s="1">
        <f t="shared" si="190"/>
        <v>6.1538461538461533</v>
      </c>
      <c r="E12194">
        <v>9.3928677127914497</v>
      </c>
      <c r="L12194">
        <v>0.16250000000000001</v>
      </c>
    </row>
    <row r="12195" spans="1:12">
      <c r="A12195">
        <v>2.6</v>
      </c>
      <c r="B12195">
        <v>5</v>
      </c>
      <c r="C12195">
        <v>-0.5</v>
      </c>
      <c r="D12195" s="1">
        <f t="shared" si="190"/>
        <v>6.0606060606060606</v>
      </c>
      <c r="E12195">
        <v>9.2129536916464296</v>
      </c>
      <c r="L12195">
        <v>0.16500000000000001</v>
      </c>
    </row>
    <row r="12196" spans="1:12">
      <c r="A12196">
        <v>2.6</v>
      </c>
      <c r="B12196">
        <v>5</v>
      </c>
      <c r="C12196">
        <v>-0.5</v>
      </c>
      <c r="D12196" s="1">
        <f t="shared" si="190"/>
        <v>5.9701492537313428</v>
      </c>
      <c r="E12196">
        <v>9.0479064043502593</v>
      </c>
      <c r="L12196">
        <v>0.16750000000000001</v>
      </c>
    </row>
    <row r="12197" spans="1:12">
      <c r="A12197">
        <v>2.6</v>
      </c>
      <c r="B12197">
        <v>5</v>
      </c>
      <c r="C12197">
        <v>-0.5</v>
      </c>
      <c r="D12197" s="1">
        <f t="shared" si="190"/>
        <v>5.8823529411764701</v>
      </c>
      <c r="E12197">
        <v>8.9243838247467</v>
      </c>
      <c r="L12197">
        <v>0.17</v>
      </c>
    </row>
    <row r="12198" spans="1:12">
      <c r="A12198">
        <v>2.6</v>
      </c>
      <c r="B12198">
        <v>5</v>
      </c>
      <c r="C12198">
        <v>-0.5</v>
      </c>
      <c r="D12198" s="1">
        <f t="shared" si="190"/>
        <v>5.7971014492753632</v>
      </c>
      <c r="E12198">
        <v>8.7612175637425995</v>
      </c>
      <c r="L12198">
        <v>0.17249999999999999</v>
      </c>
    </row>
    <row r="12199" spans="1:12">
      <c r="A12199">
        <v>2.6</v>
      </c>
      <c r="B12199">
        <v>5</v>
      </c>
      <c r="C12199">
        <v>-0.5</v>
      </c>
      <c r="D12199" s="1">
        <f t="shared" si="190"/>
        <v>5.7142857142857144</v>
      </c>
      <c r="E12199">
        <v>8.5987133836681799</v>
      </c>
      <c r="L12199">
        <v>0.17499999999999999</v>
      </c>
    </row>
    <row r="12200" spans="1:12">
      <c r="A12200">
        <v>2.6</v>
      </c>
      <c r="B12200">
        <v>5</v>
      </c>
      <c r="C12200">
        <v>-0.5</v>
      </c>
      <c r="D12200" s="1">
        <f t="shared" si="190"/>
        <v>5.6338028169014089</v>
      </c>
      <c r="E12200">
        <v>8.4314209665718192</v>
      </c>
      <c r="L12200">
        <v>0.17749999999999999</v>
      </c>
    </row>
    <row r="12201" spans="1:12">
      <c r="A12201">
        <v>2.6</v>
      </c>
      <c r="B12201">
        <v>5</v>
      </c>
      <c r="C12201">
        <v>-0.5</v>
      </c>
      <c r="D12201" s="1">
        <f t="shared" si="190"/>
        <v>5.5555555555555554</v>
      </c>
      <c r="E12201">
        <v>8.2523489849210296</v>
      </c>
      <c r="L12201">
        <v>0.18</v>
      </c>
    </row>
    <row r="12202" spans="1:12">
      <c r="A12202">
        <v>2.6</v>
      </c>
      <c r="B12202">
        <v>5</v>
      </c>
      <c r="C12202">
        <v>-0.5</v>
      </c>
      <c r="D12202" s="1">
        <f t="shared" si="190"/>
        <v>5.4794520547945202</v>
      </c>
      <c r="E12202">
        <v>8.0936438337396392</v>
      </c>
      <c r="L12202">
        <v>0.1825</v>
      </c>
    </row>
    <row r="12203" spans="1:12">
      <c r="A12203">
        <v>2.6</v>
      </c>
      <c r="B12203">
        <v>5</v>
      </c>
      <c r="C12203">
        <v>-0.5</v>
      </c>
      <c r="D12203" s="1">
        <f t="shared" si="190"/>
        <v>5.4054054054054053</v>
      </c>
      <c r="E12203">
        <v>7.91971855739083</v>
      </c>
      <c r="L12203">
        <v>0.185</v>
      </c>
    </row>
    <row r="12204" spans="1:12">
      <c r="A12204">
        <v>2.6</v>
      </c>
      <c r="B12204">
        <v>5</v>
      </c>
      <c r="C12204">
        <v>-0.5</v>
      </c>
      <c r="D12204" s="1">
        <f t="shared" si="190"/>
        <v>5.333333333333333</v>
      </c>
      <c r="E12204">
        <v>7.7700633152974801</v>
      </c>
      <c r="L12204">
        <v>0.1875</v>
      </c>
    </row>
    <row r="12205" spans="1:12">
      <c r="A12205">
        <v>2.6</v>
      </c>
      <c r="B12205">
        <v>5</v>
      </c>
      <c r="C12205">
        <v>-0.5</v>
      </c>
      <c r="D12205" s="1">
        <f t="shared" si="190"/>
        <v>5.2631578947368425</v>
      </c>
      <c r="E12205">
        <v>7.5947627564817699</v>
      </c>
      <c r="L12205">
        <v>0.19</v>
      </c>
    </row>
    <row r="12206" spans="1:12">
      <c r="A12206">
        <v>2.6</v>
      </c>
      <c r="B12206">
        <v>5</v>
      </c>
      <c r="C12206">
        <v>-0.5</v>
      </c>
      <c r="D12206" s="1">
        <f t="shared" si="190"/>
        <v>5.1948051948051948</v>
      </c>
      <c r="E12206">
        <v>7.4401333742529001</v>
      </c>
      <c r="L12206">
        <v>0.1925</v>
      </c>
    </row>
    <row r="12207" spans="1:12">
      <c r="A12207">
        <v>2.6</v>
      </c>
      <c r="B12207">
        <v>5</v>
      </c>
      <c r="C12207">
        <v>-0.5</v>
      </c>
      <c r="D12207" s="1">
        <f t="shared" si="190"/>
        <v>5.1282051282051277</v>
      </c>
      <c r="E12207">
        <v>7.2800049354748202</v>
      </c>
      <c r="L12207">
        <v>0.19500000000000001</v>
      </c>
    </row>
    <row r="12208" spans="1:12">
      <c r="A12208">
        <v>2.6</v>
      </c>
      <c r="B12208">
        <v>5</v>
      </c>
      <c r="C12208">
        <v>-0.5</v>
      </c>
      <c r="D12208" s="1">
        <f t="shared" si="190"/>
        <v>5.0632911392405058</v>
      </c>
      <c r="E12208">
        <v>7.1155760614914803</v>
      </c>
      <c r="L12208">
        <v>0.19750000000000001</v>
      </c>
    </row>
    <row r="12209" spans="1:12">
      <c r="A12209">
        <v>2.6</v>
      </c>
      <c r="B12209">
        <v>5</v>
      </c>
      <c r="C12209">
        <v>-0.5</v>
      </c>
      <c r="D12209" s="1">
        <f t="shared" si="190"/>
        <v>5</v>
      </c>
      <c r="E12209">
        <v>6.9404321348274403</v>
      </c>
      <c r="L12209">
        <v>0.2</v>
      </c>
    </row>
    <row r="12210" spans="1:12">
      <c r="A12210">
        <v>2.6</v>
      </c>
      <c r="B12210">
        <v>5</v>
      </c>
      <c r="C12210">
        <v>-0.5</v>
      </c>
      <c r="D12210" s="1">
        <f t="shared" si="190"/>
        <v>4.9382716049382713</v>
      </c>
      <c r="E12210">
        <v>6.7781060167728802</v>
      </c>
      <c r="L12210">
        <v>0.20250000000000001</v>
      </c>
    </row>
    <row r="12211" spans="1:12">
      <c r="A12211">
        <v>2.6</v>
      </c>
      <c r="B12211">
        <v>5</v>
      </c>
      <c r="C12211">
        <v>-0.5</v>
      </c>
      <c r="D12211" s="1">
        <f t="shared" si="190"/>
        <v>4.8780487804878048</v>
      </c>
      <c r="E12211">
        <v>6.6258518554941901</v>
      </c>
      <c r="L12211">
        <v>0.20499999999999999</v>
      </c>
    </row>
    <row r="12212" spans="1:12">
      <c r="A12212">
        <v>2.6</v>
      </c>
      <c r="B12212">
        <v>5</v>
      </c>
      <c r="C12212">
        <v>-0.5</v>
      </c>
      <c r="D12212" s="1">
        <f t="shared" si="190"/>
        <v>4.8192771084337354</v>
      </c>
      <c r="E12212">
        <v>6.47142354359063</v>
      </c>
      <c r="L12212">
        <v>0.20749999999999999</v>
      </c>
    </row>
    <row r="12213" spans="1:12">
      <c r="A12213">
        <v>2.6</v>
      </c>
      <c r="B12213">
        <v>5</v>
      </c>
      <c r="C12213">
        <v>-0.5</v>
      </c>
      <c r="D12213" s="1">
        <f t="shared" si="190"/>
        <v>4.7619047619047619</v>
      </c>
      <c r="E12213">
        <v>6.3182180375525796</v>
      </c>
      <c r="L12213">
        <v>0.21</v>
      </c>
    </row>
    <row r="12214" spans="1:12">
      <c r="A12214">
        <v>2.6</v>
      </c>
      <c r="B12214">
        <v>5</v>
      </c>
      <c r="C12214">
        <v>-0.5</v>
      </c>
      <c r="D12214" s="1">
        <f t="shared" si="190"/>
        <v>4.7058823529411766</v>
      </c>
      <c r="E12214">
        <v>6.1502884648322897</v>
      </c>
      <c r="L12214">
        <v>0.21249999999999999</v>
      </c>
    </row>
    <row r="12215" spans="1:12">
      <c r="A12215">
        <v>2.6</v>
      </c>
      <c r="B12215">
        <v>5</v>
      </c>
      <c r="C12215">
        <v>-0.5</v>
      </c>
      <c r="D12215" s="1">
        <f t="shared" si="190"/>
        <v>4.6511627906976747</v>
      </c>
      <c r="E12215">
        <v>5.9835823152219696</v>
      </c>
      <c r="L12215">
        <v>0.215</v>
      </c>
    </row>
    <row r="12216" spans="1:12">
      <c r="A12216">
        <v>2.6</v>
      </c>
      <c r="B12216">
        <v>5</v>
      </c>
      <c r="C12216">
        <v>-0.5</v>
      </c>
      <c r="D12216" s="1">
        <f t="shared" si="190"/>
        <v>4.5977011494252871</v>
      </c>
      <c r="E12216">
        <v>5.8245180356151796</v>
      </c>
      <c r="L12216">
        <v>0.2175</v>
      </c>
    </row>
    <row r="12217" spans="1:12">
      <c r="A12217">
        <v>2.6</v>
      </c>
      <c r="B12217">
        <v>5</v>
      </c>
      <c r="C12217">
        <v>-0.5</v>
      </c>
      <c r="D12217" s="1">
        <f t="shared" si="190"/>
        <v>4.5454545454545459</v>
      </c>
      <c r="E12217">
        <v>5.6764442938704303</v>
      </c>
      <c r="L12217">
        <v>0.22</v>
      </c>
    </row>
    <row r="12218" spans="1:12">
      <c r="A12218">
        <v>2.6</v>
      </c>
      <c r="B12218">
        <v>5</v>
      </c>
      <c r="C12218">
        <v>-0.5</v>
      </c>
      <c r="D12218" s="1">
        <f t="shared" si="190"/>
        <v>4.4943820224719104</v>
      </c>
      <c r="E12218">
        <v>5.5158574358868799</v>
      </c>
      <c r="L12218">
        <v>0.2225</v>
      </c>
    </row>
    <row r="12219" spans="1:12">
      <c r="A12219">
        <v>2.6</v>
      </c>
      <c r="B12219">
        <v>5</v>
      </c>
      <c r="C12219">
        <v>-0.5</v>
      </c>
      <c r="D12219" s="1">
        <f t="shared" si="190"/>
        <v>4.4444444444444446</v>
      </c>
      <c r="E12219">
        <v>5.36203309908249</v>
      </c>
      <c r="L12219">
        <v>0.22500000000000001</v>
      </c>
    </row>
    <row r="12220" spans="1:12">
      <c r="A12220">
        <v>2.6</v>
      </c>
      <c r="B12220">
        <v>5</v>
      </c>
      <c r="C12220">
        <v>-0.5</v>
      </c>
      <c r="D12220" s="1">
        <f t="shared" si="190"/>
        <v>4.3956043956043951</v>
      </c>
      <c r="E12220">
        <v>5.2043595425112104</v>
      </c>
      <c r="L12220">
        <v>0.22750000000000001</v>
      </c>
    </row>
    <row r="12221" spans="1:12">
      <c r="A12221">
        <v>2.6</v>
      </c>
      <c r="B12221">
        <v>5</v>
      </c>
      <c r="C12221">
        <v>-0.5</v>
      </c>
      <c r="D12221" s="1">
        <f t="shared" si="190"/>
        <v>4.3478260869565215</v>
      </c>
      <c r="E12221">
        <v>5.0451537688619501</v>
      </c>
      <c r="L12221">
        <v>0.23</v>
      </c>
    </row>
    <row r="12222" spans="1:12">
      <c r="A12222">
        <v>2.6</v>
      </c>
      <c r="B12222">
        <v>5</v>
      </c>
      <c r="C12222">
        <v>-0.5</v>
      </c>
      <c r="D12222" s="1">
        <f t="shared" si="190"/>
        <v>4.301075268817204</v>
      </c>
      <c r="E12222">
        <v>4.8823995739044301</v>
      </c>
      <c r="L12222">
        <v>0.23250000000000001</v>
      </c>
    </row>
    <row r="12223" spans="1:12">
      <c r="A12223">
        <v>2.6</v>
      </c>
      <c r="B12223">
        <v>5</v>
      </c>
      <c r="C12223">
        <v>-0.5</v>
      </c>
      <c r="D12223" s="1">
        <f t="shared" si="190"/>
        <v>4.2553191489361701</v>
      </c>
      <c r="E12223">
        <v>4.7252190012092603</v>
      </c>
      <c r="L12223">
        <v>0.23499999999999999</v>
      </c>
    </row>
    <row r="12224" spans="1:12">
      <c r="A12224">
        <v>2.6</v>
      </c>
      <c r="B12224">
        <v>5</v>
      </c>
      <c r="C12224">
        <v>-0.5</v>
      </c>
      <c r="D12224" s="1">
        <f t="shared" si="190"/>
        <v>4.2105263157894735</v>
      </c>
      <c r="E12224">
        <v>4.5744812753765602</v>
      </c>
      <c r="L12224">
        <v>0.23749999999999999</v>
      </c>
    </row>
    <row r="12225" spans="1:12">
      <c r="A12225">
        <v>2.6</v>
      </c>
      <c r="B12225">
        <v>5</v>
      </c>
      <c r="C12225">
        <v>-0.5</v>
      </c>
      <c r="D12225" s="1">
        <f t="shared" si="190"/>
        <v>4.166666666666667</v>
      </c>
      <c r="E12225">
        <v>4.4185471615654199</v>
      </c>
      <c r="L12225">
        <v>0.24</v>
      </c>
    </row>
    <row r="12226" spans="1:12">
      <c r="A12226">
        <v>2.6</v>
      </c>
      <c r="B12226">
        <v>5</v>
      </c>
      <c r="C12226">
        <v>-0.5</v>
      </c>
      <c r="D12226" s="1">
        <f t="shared" si="190"/>
        <v>4.123711340206186</v>
      </c>
      <c r="E12226">
        <v>4.2716231436137599</v>
      </c>
      <c r="L12226">
        <v>0.24249999999999999</v>
      </c>
    </row>
    <row r="12227" spans="1:12">
      <c r="A12227">
        <v>2.6</v>
      </c>
      <c r="B12227">
        <v>5</v>
      </c>
      <c r="C12227">
        <v>-0.5</v>
      </c>
      <c r="D12227" s="1">
        <f t="shared" ref="D12227:D12290" si="191">1/L12227</f>
        <v>4.0816326530612246</v>
      </c>
      <c r="E12227">
        <v>4.1117998055916702</v>
      </c>
      <c r="L12227">
        <v>0.245</v>
      </c>
    </row>
    <row r="12228" spans="1:12">
      <c r="A12228">
        <v>2.6</v>
      </c>
      <c r="B12228">
        <v>5</v>
      </c>
      <c r="C12228">
        <v>-0.5</v>
      </c>
      <c r="D12228" s="1">
        <f t="shared" si="191"/>
        <v>4.0404040404040407</v>
      </c>
      <c r="E12228">
        <v>3.9396189794666401</v>
      </c>
      <c r="L12228">
        <v>0.2475</v>
      </c>
    </row>
    <row r="12229" spans="1:12">
      <c r="A12229">
        <v>2.6</v>
      </c>
      <c r="B12229">
        <v>5</v>
      </c>
      <c r="C12229">
        <v>-0.5</v>
      </c>
      <c r="D12229" s="1">
        <f t="shared" si="191"/>
        <v>4</v>
      </c>
      <c r="E12229">
        <v>3.7908186243831801</v>
      </c>
      <c r="L12229">
        <v>0.25</v>
      </c>
    </row>
    <row r="12230" spans="1:12">
      <c r="A12230">
        <v>2.6</v>
      </c>
      <c r="B12230">
        <v>5</v>
      </c>
      <c r="C12230">
        <v>0</v>
      </c>
      <c r="D12230" s="1">
        <f t="shared" si="191"/>
        <v>10</v>
      </c>
      <c r="E12230">
        <v>13.4621683925514</v>
      </c>
      <c r="L12230">
        <v>0.1</v>
      </c>
    </row>
    <row r="12231" spans="1:12">
      <c r="A12231">
        <v>2.6</v>
      </c>
      <c r="B12231">
        <v>5</v>
      </c>
      <c r="C12231">
        <v>0</v>
      </c>
      <c r="D12231" s="1">
        <f t="shared" si="191"/>
        <v>9.7560975609756095</v>
      </c>
      <c r="E12231">
        <v>13.2974521206588</v>
      </c>
      <c r="L12231">
        <v>0.10249999999999999</v>
      </c>
    </row>
    <row r="12232" spans="1:12">
      <c r="A12232">
        <v>2.6</v>
      </c>
      <c r="B12232">
        <v>5</v>
      </c>
      <c r="C12232">
        <v>0</v>
      </c>
      <c r="D12232" s="1">
        <f t="shared" si="191"/>
        <v>9.5238095238095237</v>
      </c>
      <c r="E12232">
        <v>13.1595941502909</v>
      </c>
      <c r="L12232">
        <v>0.105</v>
      </c>
    </row>
    <row r="12233" spans="1:12">
      <c r="A12233">
        <v>2.6</v>
      </c>
      <c r="B12233">
        <v>5</v>
      </c>
      <c r="C12233">
        <v>0</v>
      </c>
      <c r="D12233" s="1">
        <f t="shared" si="191"/>
        <v>9.3023255813953494</v>
      </c>
      <c r="E12233">
        <v>12.9676800603881</v>
      </c>
      <c r="L12233">
        <v>0.1075</v>
      </c>
    </row>
    <row r="12234" spans="1:12">
      <c r="A12234">
        <v>2.6</v>
      </c>
      <c r="B12234">
        <v>5</v>
      </c>
      <c r="C12234">
        <v>0</v>
      </c>
      <c r="D12234" s="1">
        <f t="shared" si="191"/>
        <v>9.0909090909090917</v>
      </c>
      <c r="E12234">
        <v>12.8107433977657</v>
      </c>
      <c r="L12234">
        <v>0.11</v>
      </c>
    </row>
    <row r="12235" spans="1:12">
      <c r="A12235">
        <v>2.6</v>
      </c>
      <c r="B12235">
        <v>5</v>
      </c>
      <c r="C12235">
        <v>0</v>
      </c>
      <c r="D12235" s="1">
        <f t="shared" si="191"/>
        <v>8.8888888888888893</v>
      </c>
      <c r="E12235">
        <v>12.670537785507401</v>
      </c>
      <c r="L12235">
        <v>0.1125</v>
      </c>
    </row>
    <row r="12236" spans="1:12">
      <c r="A12236">
        <v>2.6</v>
      </c>
      <c r="B12236">
        <v>5</v>
      </c>
      <c r="C12236">
        <v>0</v>
      </c>
      <c r="D12236" s="1">
        <f t="shared" si="191"/>
        <v>8.695652173913043</v>
      </c>
      <c r="E12236">
        <v>12.5218282907238</v>
      </c>
      <c r="L12236">
        <v>0.115</v>
      </c>
    </row>
    <row r="12237" spans="1:12">
      <c r="A12237">
        <v>2.6</v>
      </c>
      <c r="B12237">
        <v>5</v>
      </c>
      <c r="C12237">
        <v>0</v>
      </c>
      <c r="D12237" s="1">
        <f t="shared" si="191"/>
        <v>8.5106382978723403</v>
      </c>
      <c r="E12237">
        <v>12.3183267715777</v>
      </c>
      <c r="L12237">
        <v>0.11749999999999999</v>
      </c>
    </row>
    <row r="12238" spans="1:12">
      <c r="A12238">
        <v>2.6</v>
      </c>
      <c r="B12238">
        <v>5</v>
      </c>
      <c r="C12238">
        <v>0</v>
      </c>
      <c r="D12238" s="1">
        <f t="shared" si="191"/>
        <v>8.3333333333333339</v>
      </c>
      <c r="E12238">
        <v>12.132676218522599</v>
      </c>
      <c r="L12238">
        <v>0.12</v>
      </c>
    </row>
    <row r="12239" spans="1:12">
      <c r="A12239">
        <v>2.6</v>
      </c>
      <c r="B12239">
        <v>5</v>
      </c>
      <c r="C12239">
        <v>0</v>
      </c>
      <c r="D12239" s="1">
        <f t="shared" si="191"/>
        <v>8.1632653061224492</v>
      </c>
      <c r="E12239">
        <v>12.0085811625239</v>
      </c>
      <c r="L12239">
        <v>0.1225</v>
      </c>
    </row>
    <row r="12240" spans="1:12">
      <c r="A12240">
        <v>2.6</v>
      </c>
      <c r="B12240">
        <v>5</v>
      </c>
      <c r="C12240">
        <v>0</v>
      </c>
      <c r="D12240" s="1">
        <f t="shared" si="191"/>
        <v>8</v>
      </c>
      <c r="E12240">
        <v>11.827366835761801</v>
      </c>
      <c r="L12240">
        <v>0.125</v>
      </c>
    </row>
    <row r="12241" spans="1:12">
      <c r="A12241">
        <v>2.6</v>
      </c>
      <c r="B12241">
        <v>5</v>
      </c>
      <c r="C12241">
        <v>0</v>
      </c>
      <c r="D12241" s="1">
        <f t="shared" si="191"/>
        <v>7.8431372549019605</v>
      </c>
      <c r="E12241">
        <v>11.697869609329601</v>
      </c>
      <c r="L12241">
        <v>0.1275</v>
      </c>
    </row>
    <row r="12242" spans="1:12">
      <c r="A12242">
        <v>2.6</v>
      </c>
      <c r="B12242">
        <v>5</v>
      </c>
      <c r="C12242">
        <v>0</v>
      </c>
      <c r="D12242" s="1">
        <f t="shared" si="191"/>
        <v>7.6923076923076916</v>
      </c>
      <c r="E12242">
        <v>11.5494223038922</v>
      </c>
      <c r="L12242">
        <v>0.13</v>
      </c>
    </row>
    <row r="12243" spans="1:12">
      <c r="A12243">
        <v>2.6</v>
      </c>
      <c r="B12243">
        <v>5</v>
      </c>
      <c r="C12243">
        <v>0</v>
      </c>
      <c r="D12243" s="1">
        <f t="shared" si="191"/>
        <v>7.5471698113207539</v>
      </c>
      <c r="E12243">
        <v>11.362698584152399</v>
      </c>
      <c r="L12243">
        <v>0.13250000000000001</v>
      </c>
    </row>
    <row r="12244" spans="1:12">
      <c r="A12244">
        <v>2.6</v>
      </c>
      <c r="B12244">
        <v>5</v>
      </c>
      <c r="C12244">
        <v>0</v>
      </c>
      <c r="D12244" s="1">
        <f t="shared" si="191"/>
        <v>7.4074074074074066</v>
      </c>
      <c r="E12244">
        <v>11.185248549869501</v>
      </c>
      <c r="L12244">
        <v>0.13500000000000001</v>
      </c>
    </row>
    <row r="12245" spans="1:12">
      <c r="A12245">
        <v>2.6</v>
      </c>
      <c r="B12245">
        <v>5</v>
      </c>
      <c r="C12245">
        <v>0</v>
      </c>
      <c r="D12245" s="1">
        <f t="shared" si="191"/>
        <v>7.2727272727272725</v>
      </c>
      <c r="E12245">
        <v>11.0107133463968</v>
      </c>
      <c r="L12245">
        <v>0.13750000000000001</v>
      </c>
    </row>
    <row r="12246" spans="1:12">
      <c r="A12246">
        <v>2.6</v>
      </c>
      <c r="B12246">
        <v>5</v>
      </c>
      <c r="C12246">
        <v>0</v>
      </c>
      <c r="D12246" s="1">
        <f t="shared" si="191"/>
        <v>7.1428571428571423</v>
      </c>
      <c r="E12246">
        <v>10.8954122331298</v>
      </c>
      <c r="L12246">
        <v>0.14000000000000001</v>
      </c>
    </row>
    <row r="12247" spans="1:12">
      <c r="A12247">
        <v>2.6</v>
      </c>
      <c r="B12247">
        <v>5</v>
      </c>
      <c r="C12247">
        <v>0</v>
      </c>
      <c r="D12247" s="1">
        <f t="shared" si="191"/>
        <v>7.0175438596491233</v>
      </c>
      <c r="E12247">
        <v>10.7510011672197</v>
      </c>
      <c r="L12247">
        <v>0.14249999999999999</v>
      </c>
    </row>
    <row r="12248" spans="1:12">
      <c r="A12248">
        <v>2.6</v>
      </c>
      <c r="B12248">
        <v>5</v>
      </c>
      <c r="C12248">
        <v>0</v>
      </c>
      <c r="D12248" s="1">
        <f t="shared" si="191"/>
        <v>6.8965517241379315</v>
      </c>
      <c r="E12248">
        <v>10.5794214610299</v>
      </c>
      <c r="L12248">
        <v>0.14499999999999999</v>
      </c>
    </row>
    <row r="12249" spans="1:12">
      <c r="A12249">
        <v>2.6</v>
      </c>
      <c r="B12249">
        <v>5</v>
      </c>
      <c r="C12249">
        <v>0</v>
      </c>
      <c r="D12249" s="1">
        <f t="shared" si="191"/>
        <v>6.7796610169491531</v>
      </c>
      <c r="E12249">
        <v>10.403319937112</v>
      </c>
      <c r="L12249">
        <v>0.14749999999999999</v>
      </c>
    </row>
    <row r="12250" spans="1:12">
      <c r="A12250">
        <v>2.6</v>
      </c>
      <c r="B12250">
        <v>5</v>
      </c>
      <c r="C12250">
        <v>0</v>
      </c>
      <c r="D12250" s="1">
        <f t="shared" si="191"/>
        <v>6.666666666666667</v>
      </c>
      <c r="E12250">
        <v>10.2381567702498</v>
      </c>
      <c r="L12250">
        <v>0.15</v>
      </c>
    </row>
    <row r="12251" spans="1:12">
      <c r="A12251">
        <v>2.6</v>
      </c>
      <c r="B12251">
        <v>5</v>
      </c>
      <c r="C12251">
        <v>0</v>
      </c>
      <c r="D12251" s="1">
        <f t="shared" si="191"/>
        <v>6.557377049180328</v>
      </c>
      <c r="E12251">
        <v>10.0874234469601</v>
      </c>
      <c r="L12251">
        <v>0.1525</v>
      </c>
    </row>
    <row r="12252" spans="1:12">
      <c r="A12252">
        <v>2.6</v>
      </c>
      <c r="B12252">
        <v>5</v>
      </c>
      <c r="C12252">
        <v>0</v>
      </c>
      <c r="D12252" s="1">
        <f t="shared" si="191"/>
        <v>6.4516129032258069</v>
      </c>
      <c r="E12252">
        <v>9.9563618996199494</v>
      </c>
      <c r="L12252">
        <v>0.155</v>
      </c>
    </row>
    <row r="12253" spans="1:12">
      <c r="A12253">
        <v>2.6</v>
      </c>
      <c r="B12253">
        <v>5</v>
      </c>
      <c r="C12253">
        <v>0</v>
      </c>
      <c r="D12253" s="1">
        <f t="shared" si="191"/>
        <v>6.3492063492063489</v>
      </c>
      <c r="E12253">
        <v>9.8200624510789396</v>
      </c>
      <c r="L12253">
        <v>0.1575</v>
      </c>
    </row>
    <row r="12254" spans="1:12">
      <c r="A12254">
        <v>2.6</v>
      </c>
      <c r="B12254">
        <v>5</v>
      </c>
      <c r="C12254">
        <v>0</v>
      </c>
      <c r="D12254" s="1">
        <f t="shared" si="191"/>
        <v>6.25</v>
      </c>
      <c r="E12254">
        <v>9.6441645308539599</v>
      </c>
      <c r="L12254">
        <v>0.16</v>
      </c>
    </row>
    <row r="12255" spans="1:12">
      <c r="A12255">
        <v>2.6</v>
      </c>
      <c r="B12255">
        <v>5</v>
      </c>
      <c r="C12255">
        <v>0</v>
      </c>
      <c r="D12255" s="1">
        <f t="shared" si="191"/>
        <v>6.1538461538461533</v>
      </c>
      <c r="E12255">
        <v>9.4807910247531897</v>
      </c>
      <c r="L12255">
        <v>0.16250000000000001</v>
      </c>
    </row>
    <row r="12256" spans="1:12">
      <c r="A12256">
        <v>2.6</v>
      </c>
      <c r="B12256">
        <v>5</v>
      </c>
      <c r="C12256">
        <v>0</v>
      </c>
      <c r="D12256" s="1">
        <f t="shared" si="191"/>
        <v>6.0606060606060606</v>
      </c>
      <c r="E12256">
        <v>9.2994559317066798</v>
      </c>
      <c r="L12256">
        <v>0.16500000000000001</v>
      </c>
    </row>
    <row r="12257" spans="1:12">
      <c r="A12257">
        <v>2.6</v>
      </c>
      <c r="B12257">
        <v>5</v>
      </c>
      <c r="C12257">
        <v>0</v>
      </c>
      <c r="D12257" s="1">
        <f t="shared" si="191"/>
        <v>5.9701492537313428</v>
      </c>
      <c r="E12257">
        <v>9.1566740891871206</v>
      </c>
      <c r="L12257">
        <v>0.16750000000000001</v>
      </c>
    </row>
    <row r="12258" spans="1:12">
      <c r="A12258">
        <v>2.6</v>
      </c>
      <c r="B12258">
        <v>5</v>
      </c>
      <c r="C12258">
        <v>0</v>
      </c>
      <c r="D12258" s="1">
        <f t="shared" si="191"/>
        <v>5.8823529411764701</v>
      </c>
      <c r="E12258">
        <v>9.0162011408242009</v>
      </c>
      <c r="L12258">
        <v>0.17</v>
      </c>
    </row>
    <row r="12259" spans="1:12">
      <c r="A12259">
        <v>2.6</v>
      </c>
      <c r="B12259">
        <v>5</v>
      </c>
      <c r="C12259">
        <v>0</v>
      </c>
      <c r="D12259" s="1">
        <f t="shared" si="191"/>
        <v>5.7971014492753632</v>
      </c>
      <c r="E12259">
        <v>8.8602523183591799</v>
      </c>
      <c r="L12259">
        <v>0.17249999999999999</v>
      </c>
    </row>
    <row r="12260" spans="1:12">
      <c r="A12260">
        <v>2.6</v>
      </c>
      <c r="B12260">
        <v>5</v>
      </c>
      <c r="C12260">
        <v>0</v>
      </c>
      <c r="D12260" s="1">
        <f t="shared" si="191"/>
        <v>5.7142857142857144</v>
      </c>
      <c r="E12260">
        <v>8.7002741686556195</v>
      </c>
      <c r="L12260">
        <v>0.17499999999999999</v>
      </c>
    </row>
    <row r="12261" spans="1:12">
      <c r="A12261">
        <v>2.6</v>
      </c>
      <c r="B12261">
        <v>5</v>
      </c>
      <c r="C12261">
        <v>0</v>
      </c>
      <c r="D12261" s="1">
        <f t="shared" si="191"/>
        <v>5.6338028169014089</v>
      </c>
      <c r="E12261">
        <v>8.5324553441836901</v>
      </c>
      <c r="L12261">
        <v>0.17749999999999999</v>
      </c>
    </row>
    <row r="12262" spans="1:12">
      <c r="A12262">
        <v>2.6</v>
      </c>
      <c r="B12262">
        <v>5</v>
      </c>
      <c r="C12262">
        <v>0</v>
      </c>
      <c r="D12262" s="1">
        <f t="shared" si="191"/>
        <v>5.5555555555555554</v>
      </c>
      <c r="E12262">
        <v>8.3931383995033695</v>
      </c>
      <c r="L12262">
        <v>0.18</v>
      </c>
    </row>
    <row r="12263" spans="1:12">
      <c r="A12263">
        <v>2.6</v>
      </c>
      <c r="B12263">
        <v>5</v>
      </c>
      <c r="C12263">
        <v>0</v>
      </c>
      <c r="D12263" s="1">
        <f t="shared" si="191"/>
        <v>5.4794520547945202</v>
      </c>
      <c r="E12263">
        <v>8.2171751758801097</v>
      </c>
      <c r="L12263">
        <v>0.1825</v>
      </c>
    </row>
    <row r="12264" spans="1:12">
      <c r="A12264">
        <v>2.6</v>
      </c>
      <c r="B12264">
        <v>5</v>
      </c>
      <c r="C12264">
        <v>0</v>
      </c>
      <c r="D12264" s="1">
        <f t="shared" si="191"/>
        <v>5.4054054054054053</v>
      </c>
      <c r="E12264">
        <v>8.0512738152848797</v>
      </c>
      <c r="L12264">
        <v>0.185</v>
      </c>
    </row>
    <row r="12265" spans="1:12">
      <c r="A12265">
        <v>2.6</v>
      </c>
      <c r="B12265">
        <v>5</v>
      </c>
      <c r="C12265">
        <v>0</v>
      </c>
      <c r="D12265" s="1">
        <f t="shared" si="191"/>
        <v>5.333333333333333</v>
      </c>
      <c r="E12265">
        <v>7.8861609917445703</v>
      </c>
      <c r="L12265">
        <v>0.1875</v>
      </c>
    </row>
    <row r="12266" spans="1:12">
      <c r="A12266">
        <v>2.6</v>
      </c>
      <c r="B12266">
        <v>5</v>
      </c>
      <c r="C12266">
        <v>0</v>
      </c>
      <c r="D12266" s="1">
        <f t="shared" si="191"/>
        <v>5.2631578947368425</v>
      </c>
      <c r="E12266">
        <v>7.7359179526831303</v>
      </c>
      <c r="L12266">
        <v>0.19</v>
      </c>
    </row>
    <row r="12267" spans="1:12">
      <c r="A12267">
        <v>2.6</v>
      </c>
      <c r="B12267">
        <v>5</v>
      </c>
      <c r="C12267">
        <v>0</v>
      </c>
      <c r="D12267" s="1">
        <f t="shared" si="191"/>
        <v>5.1948051948051948</v>
      </c>
      <c r="E12267">
        <v>7.5901996775741596</v>
      </c>
      <c r="L12267">
        <v>0.1925</v>
      </c>
    </row>
    <row r="12268" spans="1:12">
      <c r="A12268">
        <v>2.6</v>
      </c>
      <c r="B12268">
        <v>5</v>
      </c>
      <c r="C12268">
        <v>0</v>
      </c>
      <c r="D12268" s="1">
        <f t="shared" si="191"/>
        <v>5.1282051282051277</v>
      </c>
      <c r="E12268">
        <v>7.4342505227554501</v>
      </c>
      <c r="L12268">
        <v>0.19500000000000001</v>
      </c>
    </row>
    <row r="12269" spans="1:12">
      <c r="A12269">
        <v>2.6</v>
      </c>
      <c r="B12269">
        <v>5</v>
      </c>
      <c r="C12269">
        <v>0</v>
      </c>
      <c r="D12269" s="1">
        <f t="shared" si="191"/>
        <v>5.0632911392405058</v>
      </c>
      <c r="E12269">
        <v>7.2578452501233004</v>
      </c>
      <c r="L12269">
        <v>0.19750000000000001</v>
      </c>
    </row>
    <row r="12270" spans="1:12">
      <c r="A12270">
        <v>2.6</v>
      </c>
      <c r="B12270">
        <v>5</v>
      </c>
      <c r="C12270">
        <v>0</v>
      </c>
      <c r="D12270" s="1">
        <f t="shared" si="191"/>
        <v>5</v>
      </c>
      <c r="E12270">
        <v>7.09027021960532</v>
      </c>
      <c r="L12270">
        <v>0.2</v>
      </c>
    </row>
    <row r="12271" spans="1:12">
      <c r="A12271">
        <v>2.6</v>
      </c>
      <c r="B12271">
        <v>5</v>
      </c>
      <c r="C12271">
        <v>0</v>
      </c>
      <c r="D12271" s="1">
        <f t="shared" si="191"/>
        <v>4.9382716049382713</v>
      </c>
      <c r="E12271">
        <v>6.9360713648526602</v>
      </c>
      <c r="L12271">
        <v>0.20250000000000001</v>
      </c>
    </row>
    <row r="12272" spans="1:12">
      <c r="A12272">
        <v>2.6</v>
      </c>
      <c r="B12272">
        <v>5</v>
      </c>
      <c r="C12272">
        <v>0</v>
      </c>
      <c r="D12272" s="1">
        <f t="shared" si="191"/>
        <v>4.8780487804878048</v>
      </c>
      <c r="E12272">
        <v>6.79902716438224</v>
      </c>
      <c r="L12272">
        <v>0.20499999999999999</v>
      </c>
    </row>
    <row r="12273" spans="1:12">
      <c r="A12273">
        <v>2.6</v>
      </c>
      <c r="B12273">
        <v>5</v>
      </c>
      <c r="C12273">
        <v>0</v>
      </c>
      <c r="D12273" s="1">
        <f t="shared" si="191"/>
        <v>4.8192771084337354</v>
      </c>
      <c r="E12273">
        <v>6.6482859312023201</v>
      </c>
      <c r="L12273">
        <v>0.20749999999999999</v>
      </c>
    </row>
    <row r="12274" spans="1:12">
      <c r="A12274">
        <v>2.6</v>
      </c>
      <c r="B12274">
        <v>5</v>
      </c>
      <c r="C12274">
        <v>0</v>
      </c>
      <c r="D12274" s="1">
        <f t="shared" si="191"/>
        <v>4.7619047619047619</v>
      </c>
      <c r="E12274">
        <v>6.4877379613057302</v>
      </c>
      <c r="L12274">
        <v>0.21</v>
      </c>
    </row>
    <row r="12275" spans="1:12">
      <c r="A12275">
        <v>2.6</v>
      </c>
      <c r="B12275">
        <v>5</v>
      </c>
      <c r="C12275">
        <v>0</v>
      </c>
      <c r="D12275" s="1">
        <f t="shared" si="191"/>
        <v>4.7058823529411766</v>
      </c>
      <c r="E12275">
        <v>6.3328233937416796</v>
      </c>
      <c r="L12275">
        <v>0.21249999999999999</v>
      </c>
    </row>
    <row r="12276" spans="1:12">
      <c r="A12276">
        <v>2.6</v>
      </c>
      <c r="B12276">
        <v>5</v>
      </c>
      <c r="C12276">
        <v>0</v>
      </c>
      <c r="D12276" s="1">
        <f t="shared" si="191"/>
        <v>4.6511627906976747</v>
      </c>
      <c r="E12276">
        <v>6.1818458847932902</v>
      </c>
      <c r="L12276">
        <v>0.215</v>
      </c>
    </row>
    <row r="12277" spans="1:12">
      <c r="A12277">
        <v>2.6</v>
      </c>
      <c r="B12277">
        <v>5</v>
      </c>
      <c r="C12277">
        <v>0</v>
      </c>
      <c r="D12277" s="1">
        <f t="shared" si="191"/>
        <v>4.5977011494252871</v>
      </c>
      <c r="E12277">
        <v>6.0282112667716401</v>
      </c>
      <c r="L12277">
        <v>0.2175</v>
      </c>
    </row>
    <row r="12278" spans="1:12">
      <c r="A12278">
        <v>2.6</v>
      </c>
      <c r="B12278">
        <v>5</v>
      </c>
      <c r="C12278">
        <v>0</v>
      </c>
      <c r="D12278" s="1">
        <f t="shared" si="191"/>
        <v>4.5454545454545459</v>
      </c>
      <c r="E12278">
        <v>5.8714164544519596</v>
      </c>
      <c r="L12278">
        <v>0.22</v>
      </c>
    </row>
    <row r="12279" spans="1:12">
      <c r="A12279">
        <v>2.6</v>
      </c>
      <c r="B12279">
        <v>5</v>
      </c>
      <c r="C12279">
        <v>0</v>
      </c>
      <c r="D12279" s="1">
        <f t="shared" si="191"/>
        <v>4.4943820224719104</v>
      </c>
      <c r="E12279">
        <v>5.72224187854279</v>
      </c>
      <c r="L12279">
        <v>0.2225</v>
      </c>
    </row>
    <row r="12280" spans="1:12">
      <c r="A12280">
        <v>2.6</v>
      </c>
      <c r="B12280">
        <v>5</v>
      </c>
      <c r="C12280">
        <v>0</v>
      </c>
      <c r="D12280" s="1">
        <f t="shared" si="191"/>
        <v>4.4444444444444446</v>
      </c>
      <c r="E12280">
        <v>5.5839342311379001</v>
      </c>
      <c r="L12280">
        <v>0.22500000000000001</v>
      </c>
    </row>
    <row r="12281" spans="1:12">
      <c r="A12281">
        <v>2.6</v>
      </c>
      <c r="B12281">
        <v>5</v>
      </c>
      <c r="C12281">
        <v>0</v>
      </c>
      <c r="D12281" s="1">
        <f t="shared" si="191"/>
        <v>4.3956043956043951</v>
      </c>
      <c r="E12281">
        <v>5.4397003434755504</v>
      </c>
      <c r="L12281">
        <v>0.22750000000000001</v>
      </c>
    </row>
    <row r="12282" spans="1:12">
      <c r="A12282">
        <v>2.6</v>
      </c>
      <c r="B12282">
        <v>5</v>
      </c>
      <c r="C12282">
        <v>0</v>
      </c>
      <c r="D12282" s="1">
        <f t="shared" si="191"/>
        <v>4.3478260869565215</v>
      </c>
      <c r="E12282">
        <v>5.2814802732166903</v>
      </c>
      <c r="L12282">
        <v>0.23</v>
      </c>
    </row>
    <row r="12283" spans="1:12">
      <c r="A12283">
        <v>2.6</v>
      </c>
      <c r="B12283">
        <v>5</v>
      </c>
      <c r="C12283">
        <v>0</v>
      </c>
      <c r="D12283" s="1">
        <f t="shared" si="191"/>
        <v>4.301075268817204</v>
      </c>
      <c r="E12283">
        <v>5.1265593517418697</v>
      </c>
      <c r="L12283">
        <v>0.23250000000000001</v>
      </c>
    </row>
    <row r="12284" spans="1:12">
      <c r="A12284">
        <v>2.6</v>
      </c>
      <c r="B12284">
        <v>5</v>
      </c>
      <c r="C12284">
        <v>0</v>
      </c>
      <c r="D12284" s="1">
        <f t="shared" si="191"/>
        <v>4.2553191489361701</v>
      </c>
      <c r="E12284">
        <v>4.9829603319364804</v>
      </c>
      <c r="L12284">
        <v>0.23499999999999999</v>
      </c>
    </row>
    <row r="12285" spans="1:12">
      <c r="A12285">
        <v>2.6</v>
      </c>
      <c r="B12285">
        <v>5</v>
      </c>
      <c r="C12285">
        <v>0</v>
      </c>
      <c r="D12285" s="1">
        <f t="shared" si="191"/>
        <v>4.2105263157894735</v>
      </c>
      <c r="E12285">
        <v>4.8368903608896803</v>
      </c>
      <c r="L12285">
        <v>0.23749999999999999</v>
      </c>
    </row>
    <row r="12286" spans="1:12">
      <c r="A12286">
        <v>2.6</v>
      </c>
      <c r="B12286">
        <v>5</v>
      </c>
      <c r="C12286">
        <v>0</v>
      </c>
      <c r="D12286" s="1">
        <f t="shared" si="191"/>
        <v>4.166666666666667</v>
      </c>
      <c r="E12286">
        <v>4.6919301793009396</v>
      </c>
      <c r="L12286">
        <v>0.24</v>
      </c>
    </row>
    <row r="12287" spans="1:12">
      <c r="A12287">
        <v>2.6</v>
      </c>
      <c r="B12287">
        <v>5</v>
      </c>
      <c r="C12287">
        <v>0</v>
      </c>
      <c r="D12287" s="1">
        <f t="shared" si="191"/>
        <v>4.123711340206186</v>
      </c>
      <c r="E12287">
        <v>4.55793635714691</v>
      </c>
      <c r="L12287">
        <v>0.24249999999999999</v>
      </c>
    </row>
    <row r="12288" spans="1:12">
      <c r="A12288">
        <v>2.8</v>
      </c>
      <c r="B12288">
        <v>3</v>
      </c>
      <c r="C12288">
        <v>-0.5</v>
      </c>
      <c r="D12288" s="1">
        <f t="shared" si="191"/>
        <v>10</v>
      </c>
      <c r="E12288">
        <v>14.6752152665584</v>
      </c>
      <c r="L12288">
        <v>0.1</v>
      </c>
    </row>
    <row r="12289" spans="1:12">
      <c r="A12289">
        <v>2.8</v>
      </c>
      <c r="B12289">
        <v>3</v>
      </c>
      <c r="C12289">
        <v>-0.5</v>
      </c>
      <c r="D12289" s="1">
        <f t="shared" si="191"/>
        <v>9.7560975609756095</v>
      </c>
      <c r="E12289">
        <v>14.496012131106999</v>
      </c>
      <c r="L12289">
        <v>0.10249999999999999</v>
      </c>
    </row>
    <row r="12290" spans="1:12">
      <c r="A12290">
        <v>2.8</v>
      </c>
      <c r="B12290">
        <v>3</v>
      </c>
      <c r="C12290">
        <v>-0.5</v>
      </c>
      <c r="D12290" s="1">
        <f t="shared" si="191"/>
        <v>9.5238095238095237</v>
      </c>
      <c r="E12290">
        <v>14.3627340736076</v>
      </c>
      <c r="L12290">
        <v>0.105</v>
      </c>
    </row>
    <row r="12291" spans="1:12">
      <c r="A12291">
        <v>2.8</v>
      </c>
      <c r="B12291">
        <v>3</v>
      </c>
      <c r="C12291">
        <v>-0.5</v>
      </c>
      <c r="D12291" s="1">
        <f t="shared" ref="D12291:D12354" si="192">1/L12291</f>
        <v>9.3023255813953494</v>
      </c>
      <c r="E12291">
        <v>14.240392705674299</v>
      </c>
      <c r="L12291">
        <v>0.1075</v>
      </c>
    </row>
    <row r="12292" spans="1:12">
      <c r="A12292">
        <v>2.8</v>
      </c>
      <c r="B12292">
        <v>3</v>
      </c>
      <c r="C12292">
        <v>-0.5</v>
      </c>
      <c r="D12292" s="1">
        <f t="shared" si="192"/>
        <v>9.0909090909090917</v>
      </c>
      <c r="E12292">
        <v>14.101059126098599</v>
      </c>
      <c r="L12292">
        <v>0.11</v>
      </c>
    </row>
    <row r="12293" spans="1:12">
      <c r="A12293">
        <v>2.8</v>
      </c>
      <c r="B12293">
        <v>3</v>
      </c>
      <c r="C12293">
        <v>-0.5</v>
      </c>
      <c r="D12293" s="1">
        <f t="shared" si="192"/>
        <v>8.8888888888888893</v>
      </c>
      <c r="E12293">
        <v>13.971602531861899</v>
      </c>
      <c r="L12293">
        <v>0.1125</v>
      </c>
    </row>
    <row r="12294" spans="1:12">
      <c r="A12294">
        <v>2.8</v>
      </c>
      <c r="B12294">
        <v>3</v>
      </c>
      <c r="C12294">
        <v>-0.5</v>
      </c>
      <c r="D12294" s="1">
        <f t="shared" si="192"/>
        <v>8.695652173913043</v>
      </c>
      <c r="E12294">
        <v>13.8580489096127</v>
      </c>
      <c r="L12294">
        <v>0.115</v>
      </c>
    </row>
    <row r="12295" spans="1:12">
      <c r="A12295">
        <v>2.8</v>
      </c>
      <c r="B12295">
        <v>3</v>
      </c>
      <c r="C12295">
        <v>-0.5</v>
      </c>
      <c r="D12295" s="1">
        <f t="shared" si="192"/>
        <v>8.5106382978723403</v>
      </c>
      <c r="E12295">
        <v>13.751129140528599</v>
      </c>
      <c r="L12295">
        <v>0.11749999999999999</v>
      </c>
    </row>
    <row r="12296" spans="1:12">
      <c r="A12296">
        <v>2.8</v>
      </c>
      <c r="B12296">
        <v>3</v>
      </c>
      <c r="C12296">
        <v>-0.5</v>
      </c>
      <c r="D12296" s="1">
        <f t="shared" si="192"/>
        <v>8.3333333333333339</v>
      </c>
      <c r="E12296">
        <v>13.592660859731</v>
      </c>
      <c r="L12296">
        <v>0.12</v>
      </c>
    </row>
    <row r="12297" spans="1:12">
      <c r="A12297">
        <v>2.8</v>
      </c>
      <c r="B12297">
        <v>3</v>
      </c>
      <c r="C12297">
        <v>-0.5</v>
      </c>
      <c r="D12297" s="1">
        <f t="shared" si="192"/>
        <v>8.1632653061224492</v>
      </c>
      <c r="E12297">
        <v>13.4560426031489</v>
      </c>
      <c r="L12297">
        <v>0.1225</v>
      </c>
    </row>
    <row r="12298" spans="1:12">
      <c r="A12298">
        <v>2.8</v>
      </c>
      <c r="B12298">
        <v>3</v>
      </c>
      <c r="C12298">
        <v>-0.5</v>
      </c>
      <c r="D12298" s="1">
        <f t="shared" si="192"/>
        <v>8</v>
      </c>
      <c r="E12298">
        <v>13.348274061965901</v>
      </c>
      <c r="L12298">
        <v>0.125</v>
      </c>
    </row>
    <row r="12299" spans="1:12">
      <c r="A12299">
        <v>2.8</v>
      </c>
      <c r="B12299">
        <v>3</v>
      </c>
      <c r="C12299">
        <v>-0.5</v>
      </c>
      <c r="D12299" s="1">
        <f t="shared" si="192"/>
        <v>7.8431372549019605</v>
      </c>
      <c r="E12299">
        <v>13.189959555080399</v>
      </c>
      <c r="L12299">
        <v>0.1275</v>
      </c>
    </row>
    <row r="12300" spans="1:12">
      <c r="A12300">
        <v>2.8</v>
      </c>
      <c r="B12300">
        <v>3</v>
      </c>
      <c r="C12300">
        <v>-0.5</v>
      </c>
      <c r="D12300" s="1">
        <f t="shared" si="192"/>
        <v>7.6923076923076916</v>
      </c>
      <c r="E12300">
        <v>13.0708289476663</v>
      </c>
      <c r="L12300">
        <v>0.13</v>
      </c>
    </row>
    <row r="12301" spans="1:12">
      <c r="A12301">
        <v>2.8</v>
      </c>
      <c r="B12301">
        <v>3</v>
      </c>
      <c r="C12301">
        <v>-0.5</v>
      </c>
      <c r="D12301" s="1">
        <f t="shared" si="192"/>
        <v>7.5471698113207539</v>
      </c>
      <c r="E12301">
        <v>12.9461222434186</v>
      </c>
      <c r="L12301">
        <v>0.13250000000000001</v>
      </c>
    </row>
    <row r="12302" spans="1:12">
      <c r="A12302">
        <v>2.8</v>
      </c>
      <c r="B12302">
        <v>3</v>
      </c>
      <c r="C12302">
        <v>-0.5</v>
      </c>
      <c r="D12302" s="1">
        <f t="shared" si="192"/>
        <v>7.4074074074074066</v>
      </c>
      <c r="E12302">
        <v>12.811253190603599</v>
      </c>
      <c r="L12302">
        <v>0.13500000000000001</v>
      </c>
    </row>
    <row r="12303" spans="1:12">
      <c r="A12303">
        <v>2.8</v>
      </c>
      <c r="B12303">
        <v>3</v>
      </c>
      <c r="C12303">
        <v>-0.5</v>
      </c>
      <c r="D12303" s="1">
        <f t="shared" si="192"/>
        <v>7.2727272727272725</v>
      </c>
      <c r="E12303">
        <v>12.6855215033828</v>
      </c>
      <c r="L12303">
        <v>0.13750000000000001</v>
      </c>
    </row>
    <row r="12304" spans="1:12">
      <c r="A12304">
        <v>2.8</v>
      </c>
      <c r="B12304">
        <v>3</v>
      </c>
      <c r="C12304">
        <v>-0.5</v>
      </c>
      <c r="D12304" s="1">
        <f t="shared" si="192"/>
        <v>7.1428571428571423</v>
      </c>
      <c r="E12304">
        <v>12.5750269803795</v>
      </c>
      <c r="L12304">
        <v>0.14000000000000001</v>
      </c>
    </row>
    <row r="12305" spans="1:12">
      <c r="A12305">
        <v>2.8</v>
      </c>
      <c r="B12305">
        <v>3</v>
      </c>
      <c r="C12305">
        <v>-0.5</v>
      </c>
      <c r="D12305" s="1">
        <f t="shared" si="192"/>
        <v>7.0175438596491233</v>
      </c>
      <c r="E12305">
        <v>12.4313922011087</v>
      </c>
      <c r="L12305">
        <v>0.14249999999999999</v>
      </c>
    </row>
    <row r="12306" spans="1:12">
      <c r="A12306">
        <v>2.8</v>
      </c>
      <c r="B12306">
        <v>3</v>
      </c>
      <c r="C12306">
        <v>-0.5</v>
      </c>
      <c r="D12306" s="1">
        <f t="shared" si="192"/>
        <v>6.8965517241379315</v>
      </c>
      <c r="E12306">
        <v>12.264377655332799</v>
      </c>
      <c r="L12306">
        <v>0.14499999999999999</v>
      </c>
    </row>
    <row r="12307" spans="1:12">
      <c r="A12307">
        <v>2.8</v>
      </c>
      <c r="B12307">
        <v>3</v>
      </c>
      <c r="C12307">
        <v>-0.5</v>
      </c>
      <c r="D12307" s="1">
        <f t="shared" si="192"/>
        <v>6.7796610169491531</v>
      </c>
      <c r="E12307">
        <v>12.1033508281553</v>
      </c>
      <c r="L12307">
        <v>0.14749999999999999</v>
      </c>
    </row>
    <row r="12308" spans="1:12">
      <c r="A12308">
        <v>2.8</v>
      </c>
      <c r="B12308">
        <v>3</v>
      </c>
      <c r="C12308">
        <v>-0.5</v>
      </c>
      <c r="D12308" s="1">
        <f t="shared" si="192"/>
        <v>6.666666666666667</v>
      </c>
      <c r="E12308">
        <v>12.001897577870601</v>
      </c>
      <c r="L12308">
        <v>0.15</v>
      </c>
    </row>
    <row r="12309" spans="1:12">
      <c r="A12309">
        <v>2.8</v>
      </c>
      <c r="B12309">
        <v>3</v>
      </c>
      <c r="C12309">
        <v>-0.5</v>
      </c>
      <c r="D12309" s="1">
        <f t="shared" si="192"/>
        <v>6.557377049180328</v>
      </c>
      <c r="E12309">
        <v>11.865741922384601</v>
      </c>
      <c r="L12309">
        <v>0.1525</v>
      </c>
    </row>
    <row r="12310" spans="1:12">
      <c r="A12310">
        <v>2.8</v>
      </c>
      <c r="B12310">
        <v>3</v>
      </c>
      <c r="C12310">
        <v>-0.5</v>
      </c>
      <c r="D12310" s="1">
        <f t="shared" si="192"/>
        <v>6.4516129032258069</v>
      </c>
      <c r="E12310">
        <v>11.734858203665899</v>
      </c>
      <c r="L12310">
        <v>0.155</v>
      </c>
    </row>
    <row r="12311" spans="1:12">
      <c r="A12311">
        <v>2.8</v>
      </c>
      <c r="B12311">
        <v>3</v>
      </c>
      <c r="C12311">
        <v>-0.5</v>
      </c>
      <c r="D12311" s="1">
        <f t="shared" si="192"/>
        <v>6.3492063492063489</v>
      </c>
      <c r="E12311">
        <v>11.6227258810984</v>
      </c>
      <c r="L12311">
        <v>0.1575</v>
      </c>
    </row>
    <row r="12312" spans="1:12">
      <c r="A12312">
        <v>2.8</v>
      </c>
      <c r="B12312">
        <v>3</v>
      </c>
      <c r="C12312">
        <v>-0.5</v>
      </c>
      <c r="D12312" s="1">
        <f t="shared" si="192"/>
        <v>6.25</v>
      </c>
      <c r="E12312">
        <v>11.501646861037999</v>
      </c>
      <c r="L12312">
        <v>0.16</v>
      </c>
    </row>
    <row r="12313" spans="1:12">
      <c r="A12313">
        <v>2.8</v>
      </c>
      <c r="B12313">
        <v>3</v>
      </c>
      <c r="C12313">
        <v>-0.5</v>
      </c>
      <c r="D12313" s="1">
        <f t="shared" si="192"/>
        <v>6.1538461538461533</v>
      </c>
      <c r="E12313">
        <v>11.351978154190499</v>
      </c>
      <c r="L12313">
        <v>0.16250000000000001</v>
      </c>
    </row>
    <row r="12314" spans="1:12">
      <c r="A12314">
        <v>2.8</v>
      </c>
      <c r="B12314">
        <v>3</v>
      </c>
      <c r="C12314">
        <v>-0.5</v>
      </c>
      <c r="D12314" s="1">
        <f t="shared" si="192"/>
        <v>6.0606060606060606</v>
      </c>
      <c r="E12314">
        <v>11.2048469587188</v>
      </c>
      <c r="L12314">
        <v>0.16500000000000001</v>
      </c>
    </row>
    <row r="12315" spans="1:12">
      <c r="A12315">
        <v>2.8</v>
      </c>
      <c r="B12315">
        <v>3</v>
      </c>
      <c r="C12315">
        <v>-0.5</v>
      </c>
      <c r="D12315" s="1">
        <f t="shared" si="192"/>
        <v>5.9701492537313428</v>
      </c>
      <c r="E12315">
        <v>11.0546524164393</v>
      </c>
      <c r="L12315">
        <v>0.16750000000000001</v>
      </c>
    </row>
    <row r="12316" spans="1:12">
      <c r="A12316">
        <v>2.8</v>
      </c>
      <c r="B12316">
        <v>3</v>
      </c>
      <c r="C12316">
        <v>-0.5</v>
      </c>
      <c r="D12316" s="1">
        <f t="shared" si="192"/>
        <v>5.8823529411764701</v>
      </c>
      <c r="E12316">
        <v>10.930987261198601</v>
      </c>
      <c r="L12316">
        <v>0.17</v>
      </c>
    </row>
    <row r="12317" spans="1:12">
      <c r="A12317">
        <v>2.8</v>
      </c>
      <c r="B12317">
        <v>3</v>
      </c>
      <c r="C12317">
        <v>-0.5</v>
      </c>
      <c r="D12317" s="1">
        <f t="shared" si="192"/>
        <v>5.7971014492753632</v>
      </c>
      <c r="E12317">
        <v>10.840311948092401</v>
      </c>
      <c r="L12317">
        <v>0.17249999999999999</v>
      </c>
    </row>
    <row r="12318" spans="1:12">
      <c r="A12318">
        <v>2.8</v>
      </c>
      <c r="B12318">
        <v>3</v>
      </c>
      <c r="C12318">
        <v>-0.5</v>
      </c>
      <c r="D12318" s="1">
        <f t="shared" si="192"/>
        <v>5.7142857142857144</v>
      </c>
      <c r="E12318">
        <v>10.722060407016301</v>
      </c>
      <c r="L12318">
        <v>0.17499999999999999</v>
      </c>
    </row>
    <row r="12319" spans="1:12">
      <c r="A12319">
        <v>2.8</v>
      </c>
      <c r="B12319">
        <v>3</v>
      </c>
      <c r="C12319">
        <v>-0.5</v>
      </c>
      <c r="D12319" s="1">
        <f t="shared" si="192"/>
        <v>5.6338028169014089</v>
      </c>
      <c r="E12319">
        <v>10.5910687725799</v>
      </c>
      <c r="L12319">
        <v>0.17749999999999999</v>
      </c>
    </row>
    <row r="12320" spans="1:12">
      <c r="A12320">
        <v>2.8</v>
      </c>
      <c r="B12320">
        <v>3</v>
      </c>
      <c r="C12320">
        <v>-0.5</v>
      </c>
      <c r="D12320" s="1">
        <f t="shared" si="192"/>
        <v>5.5555555555555554</v>
      </c>
      <c r="E12320">
        <v>10.4452939260305</v>
      </c>
      <c r="L12320">
        <v>0.18</v>
      </c>
    </row>
    <row r="12321" spans="1:12">
      <c r="A12321">
        <v>2.8</v>
      </c>
      <c r="B12321">
        <v>3</v>
      </c>
      <c r="C12321">
        <v>-0.5</v>
      </c>
      <c r="D12321" s="1">
        <f t="shared" si="192"/>
        <v>5.4794520547945202</v>
      </c>
      <c r="E12321">
        <v>10.290450352430501</v>
      </c>
      <c r="L12321">
        <v>0.1825</v>
      </c>
    </row>
    <row r="12322" spans="1:12">
      <c r="A12322">
        <v>2.8</v>
      </c>
      <c r="B12322">
        <v>3</v>
      </c>
      <c r="C12322">
        <v>-0.5</v>
      </c>
      <c r="D12322" s="1">
        <f t="shared" si="192"/>
        <v>5.4054054054054053</v>
      </c>
      <c r="E12322">
        <v>10.163962028860199</v>
      </c>
      <c r="L12322">
        <v>0.185</v>
      </c>
    </row>
    <row r="12323" spans="1:12">
      <c r="A12323">
        <v>2.8</v>
      </c>
      <c r="B12323">
        <v>3</v>
      </c>
      <c r="C12323">
        <v>-0.5</v>
      </c>
      <c r="D12323" s="1">
        <f t="shared" si="192"/>
        <v>5.333333333333333</v>
      </c>
      <c r="E12323">
        <v>10.0249701026568</v>
      </c>
      <c r="L12323">
        <v>0.1875</v>
      </c>
    </row>
    <row r="12324" spans="1:12">
      <c r="A12324">
        <v>2.8</v>
      </c>
      <c r="B12324">
        <v>3</v>
      </c>
      <c r="C12324">
        <v>-0.5</v>
      </c>
      <c r="D12324" s="1">
        <f t="shared" si="192"/>
        <v>5.2631578947368425</v>
      </c>
      <c r="E12324">
        <v>9.9231846165730104</v>
      </c>
      <c r="L12324">
        <v>0.19</v>
      </c>
    </row>
    <row r="12325" spans="1:12">
      <c r="A12325">
        <v>2.8</v>
      </c>
      <c r="B12325">
        <v>3</v>
      </c>
      <c r="C12325">
        <v>-0.5</v>
      </c>
      <c r="D12325" s="1">
        <f t="shared" si="192"/>
        <v>5.1948051948051948</v>
      </c>
      <c r="E12325">
        <v>9.8081215125974204</v>
      </c>
      <c r="L12325">
        <v>0.1925</v>
      </c>
    </row>
    <row r="12326" spans="1:12">
      <c r="A12326">
        <v>2.8</v>
      </c>
      <c r="B12326">
        <v>3</v>
      </c>
      <c r="C12326">
        <v>-0.5</v>
      </c>
      <c r="D12326" s="1">
        <f t="shared" si="192"/>
        <v>5.1282051282051277</v>
      </c>
      <c r="E12326">
        <v>9.6870965435805196</v>
      </c>
      <c r="L12326">
        <v>0.19500000000000001</v>
      </c>
    </row>
    <row r="12327" spans="1:12">
      <c r="A12327">
        <v>2.8</v>
      </c>
      <c r="B12327">
        <v>3</v>
      </c>
      <c r="C12327">
        <v>-0.5</v>
      </c>
      <c r="D12327" s="1">
        <f t="shared" si="192"/>
        <v>5.0632911392405058</v>
      </c>
      <c r="E12327">
        <v>9.5355964098454802</v>
      </c>
      <c r="L12327">
        <v>0.19750000000000001</v>
      </c>
    </row>
    <row r="12328" spans="1:12">
      <c r="A12328">
        <v>2.8</v>
      </c>
      <c r="B12328">
        <v>3</v>
      </c>
      <c r="C12328">
        <v>-0.5</v>
      </c>
      <c r="D12328" s="1">
        <f t="shared" si="192"/>
        <v>5</v>
      </c>
      <c r="E12328">
        <v>9.3948339696847594</v>
      </c>
      <c r="L12328">
        <v>0.2</v>
      </c>
    </row>
    <row r="12329" spans="1:12">
      <c r="A12329">
        <v>2.8</v>
      </c>
      <c r="B12329">
        <v>3</v>
      </c>
      <c r="C12329">
        <v>-0.5</v>
      </c>
      <c r="D12329" s="1">
        <f t="shared" si="192"/>
        <v>4.9382716049382713</v>
      </c>
      <c r="E12329">
        <v>9.2465102430535406</v>
      </c>
      <c r="L12329">
        <v>0.20250000000000001</v>
      </c>
    </row>
    <row r="12330" spans="1:12">
      <c r="A12330">
        <v>2.8</v>
      </c>
      <c r="B12330">
        <v>3</v>
      </c>
      <c r="C12330">
        <v>-0.5</v>
      </c>
      <c r="D12330" s="1">
        <f t="shared" si="192"/>
        <v>4.8780487804878048</v>
      </c>
      <c r="E12330">
        <v>9.1099737013169602</v>
      </c>
      <c r="L12330">
        <v>0.20499999999999999</v>
      </c>
    </row>
    <row r="12331" spans="1:12">
      <c r="A12331">
        <v>2.8</v>
      </c>
      <c r="B12331">
        <v>3</v>
      </c>
      <c r="C12331">
        <v>-0.5</v>
      </c>
      <c r="D12331" s="1">
        <f t="shared" si="192"/>
        <v>4.8192771084337354</v>
      </c>
      <c r="E12331">
        <v>9.0000557995575203</v>
      </c>
      <c r="L12331">
        <v>0.20749999999999999</v>
      </c>
    </row>
    <row r="12332" spans="1:12">
      <c r="A12332">
        <v>2.8</v>
      </c>
      <c r="B12332">
        <v>3</v>
      </c>
      <c r="C12332">
        <v>-0.5</v>
      </c>
      <c r="D12332" s="1">
        <f t="shared" si="192"/>
        <v>4.7619047619047619</v>
      </c>
      <c r="E12332">
        <v>8.8875480989689706</v>
      </c>
      <c r="L12332">
        <v>0.21</v>
      </c>
    </row>
    <row r="12333" spans="1:12">
      <c r="A12333">
        <v>2.8</v>
      </c>
      <c r="B12333">
        <v>3</v>
      </c>
      <c r="C12333">
        <v>-0.5</v>
      </c>
      <c r="D12333" s="1">
        <f t="shared" si="192"/>
        <v>4.7058823529411766</v>
      </c>
      <c r="E12333">
        <v>8.7537960158719006</v>
      </c>
      <c r="L12333">
        <v>0.21249999999999999</v>
      </c>
    </row>
    <row r="12334" spans="1:12">
      <c r="A12334">
        <v>2.8</v>
      </c>
      <c r="B12334">
        <v>3</v>
      </c>
      <c r="C12334">
        <v>-0.5</v>
      </c>
      <c r="D12334" s="1">
        <f t="shared" si="192"/>
        <v>4.6511627906976747</v>
      </c>
      <c r="E12334">
        <v>8.6217011969135608</v>
      </c>
      <c r="L12334">
        <v>0.215</v>
      </c>
    </row>
    <row r="12335" spans="1:12">
      <c r="A12335">
        <v>2.8</v>
      </c>
      <c r="B12335">
        <v>3</v>
      </c>
      <c r="C12335">
        <v>-0.5</v>
      </c>
      <c r="D12335" s="1">
        <f t="shared" si="192"/>
        <v>4.5977011494252871</v>
      </c>
      <c r="E12335">
        <v>8.4895340380949005</v>
      </c>
      <c r="L12335">
        <v>0.2175</v>
      </c>
    </row>
    <row r="12336" spans="1:12">
      <c r="A12336">
        <v>2.8</v>
      </c>
      <c r="B12336">
        <v>3</v>
      </c>
      <c r="C12336">
        <v>-0.5</v>
      </c>
      <c r="D12336" s="1">
        <f t="shared" si="192"/>
        <v>4.5454545454545459</v>
      </c>
      <c r="E12336">
        <v>8.3454537410594298</v>
      </c>
      <c r="L12336">
        <v>0.22</v>
      </c>
    </row>
    <row r="12337" spans="1:12">
      <c r="A12337">
        <v>2.8</v>
      </c>
      <c r="B12337">
        <v>3</v>
      </c>
      <c r="C12337">
        <v>-0.5</v>
      </c>
      <c r="D12337" s="1">
        <f t="shared" si="192"/>
        <v>4.4943820224719104</v>
      </c>
      <c r="E12337">
        <v>8.2223019456214104</v>
      </c>
      <c r="L12337">
        <v>0.2225</v>
      </c>
    </row>
    <row r="12338" spans="1:12">
      <c r="A12338">
        <v>2.8</v>
      </c>
      <c r="B12338">
        <v>3</v>
      </c>
      <c r="C12338">
        <v>-0.5</v>
      </c>
      <c r="D12338" s="1">
        <f t="shared" si="192"/>
        <v>4.4444444444444446</v>
      </c>
      <c r="E12338">
        <v>8.0784868582430391</v>
      </c>
      <c r="L12338">
        <v>0.22500000000000001</v>
      </c>
    </row>
    <row r="12339" spans="1:12">
      <c r="A12339">
        <v>2.8</v>
      </c>
      <c r="B12339">
        <v>3</v>
      </c>
      <c r="C12339">
        <v>-0.5</v>
      </c>
      <c r="D12339" s="1">
        <f t="shared" si="192"/>
        <v>4.3956043956043951</v>
      </c>
      <c r="E12339">
        <v>7.9335760069389503</v>
      </c>
      <c r="L12339">
        <v>0.22750000000000001</v>
      </c>
    </row>
    <row r="12340" spans="1:12">
      <c r="A12340">
        <v>2.8</v>
      </c>
      <c r="B12340">
        <v>3</v>
      </c>
      <c r="C12340">
        <v>-0.5</v>
      </c>
      <c r="D12340" s="1">
        <f t="shared" si="192"/>
        <v>4.3478260869565215</v>
      </c>
      <c r="E12340">
        <v>7.8162133773486504</v>
      </c>
      <c r="L12340">
        <v>0.23</v>
      </c>
    </row>
    <row r="12341" spans="1:12">
      <c r="A12341">
        <v>2.8</v>
      </c>
      <c r="B12341">
        <v>3</v>
      </c>
      <c r="C12341">
        <v>-0.5</v>
      </c>
      <c r="D12341" s="1">
        <f t="shared" si="192"/>
        <v>4.301075268817204</v>
      </c>
      <c r="E12341">
        <v>7.6763389546223397</v>
      </c>
      <c r="L12341">
        <v>0.23250000000000001</v>
      </c>
    </row>
    <row r="12342" spans="1:12">
      <c r="A12342">
        <v>2.8</v>
      </c>
      <c r="B12342">
        <v>3</v>
      </c>
      <c r="C12342">
        <v>-0.5</v>
      </c>
      <c r="D12342" s="1">
        <f t="shared" si="192"/>
        <v>4.2553191489361701</v>
      </c>
      <c r="E12342">
        <v>7.5452867635497496</v>
      </c>
      <c r="L12342">
        <v>0.23499999999999999</v>
      </c>
    </row>
    <row r="12343" spans="1:12">
      <c r="A12343">
        <v>2.8</v>
      </c>
      <c r="B12343">
        <v>3</v>
      </c>
      <c r="C12343">
        <v>-0.5</v>
      </c>
      <c r="D12343" s="1">
        <f t="shared" si="192"/>
        <v>4.2105263157894735</v>
      </c>
      <c r="E12343">
        <v>7.4183153638750898</v>
      </c>
      <c r="L12343">
        <v>0.23749999999999999</v>
      </c>
    </row>
    <row r="12344" spans="1:12">
      <c r="A12344">
        <v>2.8</v>
      </c>
      <c r="B12344">
        <v>3</v>
      </c>
      <c r="C12344">
        <v>-0.5</v>
      </c>
      <c r="D12344" s="1">
        <f t="shared" si="192"/>
        <v>4.166666666666667</v>
      </c>
      <c r="E12344">
        <v>7.2906249161304597</v>
      </c>
      <c r="L12344">
        <v>0.24</v>
      </c>
    </row>
    <row r="12345" spans="1:12">
      <c r="A12345">
        <v>2.8</v>
      </c>
      <c r="B12345">
        <v>3</v>
      </c>
      <c r="C12345">
        <v>-0.5</v>
      </c>
      <c r="D12345" s="1">
        <f t="shared" si="192"/>
        <v>4.123711340206186</v>
      </c>
      <c r="E12345">
        <v>7.1495949746183598</v>
      </c>
      <c r="L12345">
        <v>0.24249999999999999</v>
      </c>
    </row>
    <row r="12346" spans="1:12">
      <c r="A12346">
        <v>2.8</v>
      </c>
      <c r="B12346">
        <v>3</v>
      </c>
      <c r="C12346">
        <v>-0.5</v>
      </c>
      <c r="D12346" s="1">
        <f t="shared" si="192"/>
        <v>4.0816326530612246</v>
      </c>
      <c r="E12346">
        <v>7.0088814041415004</v>
      </c>
      <c r="L12346">
        <v>0.245</v>
      </c>
    </row>
    <row r="12347" spans="1:12">
      <c r="A12347">
        <v>2.8</v>
      </c>
      <c r="B12347">
        <v>3</v>
      </c>
      <c r="C12347">
        <v>-0.5</v>
      </c>
      <c r="D12347" s="1">
        <f t="shared" si="192"/>
        <v>4.0404040404040407</v>
      </c>
      <c r="E12347">
        <v>6.8665370010833602</v>
      </c>
      <c r="L12347">
        <v>0.2475</v>
      </c>
    </row>
    <row r="12348" spans="1:12">
      <c r="A12348">
        <v>2.8</v>
      </c>
      <c r="B12348">
        <v>3</v>
      </c>
      <c r="C12348">
        <v>-0.5</v>
      </c>
      <c r="D12348" s="1">
        <f t="shared" si="192"/>
        <v>4</v>
      </c>
      <c r="E12348">
        <v>6.7367120425695299</v>
      </c>
      <c r="L12348">
        <v>0.25</v>
      </c>
    </row>
    <row r="12349" spans="1:12">
      <c r="A12349">
        <v>2.8</v>
      </c>
      <c r="B12349">
        <v>3</v>
      </c>
      <c r="C12349">
        <v>0</v>
      </c>
      <c r="D12349" s="1">
        <f t="shared" si="192"/>
        <v>10</v>
      </c>
      <c r="E12349">
        <v>14.6810681677155</v>
      </c>
      <c r="L12349">
        <v>0.1</v>
      </c>
    </row>
    <row r="12350" spans="1:12">
      <c r="A12350">
        <v>2.8</v>
      </c>
      <c r="B12350">
        <v>3</v>
      </c>
      <c r="C12350">
        <v>0</v>
      </c>
      <c r="D12350" s="1">
        <f t="shared" si="192"/>
        <v>9.7560975609756095</v>
      </c>
      <c r="E12350">
        <v>14.5061683113529</v>
      </c>
      <c r="L12350">
        <v>0.10249999999999999</v>
      </c>
    </row>
    <row r="12351" spans="1:12">
      <c r="A12351">
        <v>2.8</v>
      </c>
      <c r="B12351">
        <v>3</v>
      </c>
      <c r="C12351">
        <v>0</v>
      </c>
      <c r="D12351" s="1">
        <f t="shared" si="192"/>
        <v>9.5238095238095237</v>
      </c>
      <c r="E12351">
        <v>14.3762792170475</v>
      </c>
      <c r="L12351">
        <v>0.105</v>
      </c>
    </row>
    <row r="12352" spans="1:12">
      <c r="A12352">
        <v>2.8</v>
      </c>
      <c r="B12352">
        <v>3</v>
      </c>
      <c r="C12352">
        <v>0</v>
      </c>
      <c r="D12352" s="1">
        <f t="shared" si="192"/>
        <v>9.3023255813953494</v>
      </c>
      <c r="E12352">
        <v>14.2594037914693</v>
      </c>
      <c r="L12352">
        <v>0.1075</v>
      </c>
    </row>
    <row r="12353" spans="1:12">
      <c r="A12353">
        <v>2.8</v>
      </c>
      <c r="B12353">
        <v>3</v>
      </c>
      <c r="C12353">
        <v>0</v>
      </c>
      <c r="D12353" s="1">
        <f t="shared" si="192"/>
        <v>9.0909090909090917</v>
      </c>
      <c r="E12353">
        <v>14.1168018876671</v>
      </c>
      <c r="L12353">
        <v>0.11</v>
      </c>
    </row>
    <row r="12354" spans="1:12">
      <c r="A12354">
        <v>2.8</v>
      </c>
      <c r="B12354">
        <v>3</v>
      </c>
      <c r="C12354">
        <v>0</v>
      </c>
      <c r="D12354" s="1">
        <f t="shared" si="192"/>
        <v>8.8888888888888893</v>
      </c>
      <c r="E12354">
        <v>13.999768618491</v>
      </c>
      <c r="L12354">
        <v>0.1125</v>
      </c>
    </row>
    <row r="12355" spans="1:12">
      <c r="A12355">
        <v>2.8</v>
      </c>
      <c r="B12355">
        <v>3</v>
      </c>
      <c r="C12355">
        <v>0</v>
      </c>
      <c r="D12355" s="1">
        <f t="shared" ref="D12355:D12418" si="193">1/L12355</f>
        <v>8.695652173913043</v>
      </c>
      <c r="E12355">
        <v>13.8785001592281</v>
      </c>
      <c r="L12355">
        <v>0.115</v>
      </c>
    </row>
    <row r="12356" spans="1:12">
      <c r="A12356">
        <v>2.8</v>
      </c>
      <c r="B12356">
        <v>3</v>
      </c>
      <c r="C12356">
        <v>0</v>
      </c>
      <c r="D12356" s="1">
        <f t="shared" si="193"/>
        <v>8.5106382978723403</v>
      </c>
      <c r="E12356">
        <v>13.772188120250901</v>
      </c>
      <c r="L12356">
        <v>0.11749999999999999</v>
      </c>
    </row>
    <row r="12357" spans="1:12">
      <c r="A12357">
        <v>2.8</v>
      </c>
      <c r="B12357">
        <v>3</v>
      </c>
      <c r="C12357">
        <v>0</v>
      </c>
      <c r="D12357" s="1">
        <f t="shared" si="193"/>
        <v>8.3333333333333339</v>
      </c>
      <c r="E12357">
        <v>13.606488428735901</v>
      </c>
      <c r="L12357">
        <v>0.12</v>
      </c>
    </row>
    <row r="12358" spans="1:12">
      <c r="A12358">
        <v>2.8</v>
      </c>
      <c r="B12358">
        <v>3</v>
      </c>
      <c r="C12358">
        <v>0</v>
      </c>
      <c r="D12358" s="1">
        <f t="shared" si="193"/>
        <v>8.1632653061224492</v>
      </c>
      <c r="E12358">
        <v>13.479944745633601</v>
      </c>
      <c r="L12358">
        <v>0.1225</v>
      </c>
    </row>
    <row r="12359" spans="1:12">
      <c r="A12359">
        <v>2.8</v>
      </c>
      <c r="B12359">
        <v>3</v>
      </c>
      <c r="C12359">
        <v>0</v>
      </c>
      <c r="D12359" s="1">
        <f t="shared" si="193"/>
        <v>8</v>
      </c>
      <c r="E12359">
        <v>13.374430588335599</v>
      </c>
      <c r="L12359">
        <v>0.125</v>
      </c>
    </row>
    <row r="12360" spans="1:12">
      <c r="A12360">
        <v>2.8</v>
      </c>
      <c r="B12360">
        <v>3</v>
      </c>
      <c r="C12360">
        <v>0</v>
      </c>
      <c r="D12360" s="1">
        <f t="shared" si="193"/>
        <v>7.8431372549019605</v>
      </c>
      <c r="E12360">
        <v>13.2187380881366</v>
      </c>
      <c r="L12360">
        <v>0.1275</v>
      </c>
    </row>
    <row r="12361" spans="1:12">
      <c r="A12361">
        <v>2.8</v>
      </c>
      <c r="B12361">
        <v>3</v>
      </c>
      <c r="C12361">
        <v>0</v>
      </c>
      <c r="D12361" s="1">
        <f t="shared" si="193"/>
        <v>7.6923076923076916</v>
      </c>
      <c r="E12361">
        <v>13.1011121209993</v>
      </c>
      <c r="L12361">
        <v>0.13</v>
      </c>
    </row>
    <row r="12362" spans="1:12">
      <c r="A12362">
        <v>2.8</v>
      </c>
      <c r="B12362">
        <v>3</v>
      </c>
      <c r="C12362">
        <v>0</v>
      </c>
      <c r="D12362" s="1">
        <f t="shared" si="193"/>
        <v>7.5471698113207539</v>
      </c>
      <c r="E12362">
        <v>12.9752955834298</v>
      </c>
      <c r="L12362">
        <v>0.13250000000000001</v>
      </c>
    </row>
    <row r="12363" spans="1:12">
      <c r="A12363">
        <v>2.8</v>
      </c>
      <c r="B12363">
        <v>3</v>
      </c>
      <c r="C12363">
        <v>0</v>
      </c>
      <c r="D12363" s="1">
        <f t="shared" si="193"/>
        <v>7.4074074074074066</v>
      </c>
      <c r="E12363">
        <v>12.8368083695726</v>
      </c>
      <c r="L12363">
        <v>0.13500000000000001</v>
      </c>
    </row>
    <row r="12364" spans="1:12">
      <c r="A12364">
        <v>2.8</v>
      </c>
      <c r="B12364">
        <v>3</v>
      </c>
      <c r="C12364">
        <v>0</v>
      </c>
      <c r="D12364" s="1">
        <f t="shared" si="193"/>
        <v>7.2727272727272725</v>
      </c>
      <c r="E12364">
        <v>12.707341512529799</v>
      </c>
      <c r="L12364">
        <v>0.13750000000000001</v>
      </c>
    </row>
    <row r="12365" spans="1:12">
      <c r="A12365">
        <v>2.8</v>
      </c>
      <c r="B12365">
        <v>3</v>
      </c>
      <c r="C12365">
        <v>0</v>
      </c>
      <c r="D12365" s="1">
        <f t="shared" si="193"/>
        <v>7.1428571428571423</v>
      </c>
      <c r="E12365">
        <v>12.612031632253199</v>
      </c>
      <c r="L12365">
        <v>0.14000000000000001</v>
      </c>
    </row>
    <row r="12366" spans="1:12">
      <c r="A12366">
        <v>2.8</v>
      </c>
      <c r="B12366">
        <v>3</v>
      </c>
      <c r="C12366">
        <v>0</v>
      </c>
      <c r="D12366" s="1">
        <f t="shared" si="193"/>
        <v>7.0175438596491233</v>
      </c>
      <c r="E12366">
        <v>12.452612999376001</v>
      </c>
      <c r="L12366">
        <v>0.14249999999999999</v>
      </c>
    </row>
    <row r="12367" spans="1:12">
      <c r="A12367">
        <v>2.8</v>
      </c>
      <c r="B12367">
        <v>3</v>
      </c>
      <c r="C12367">
        <v>0</v>
      </c>
      <c r="D12367" s="1">
        <f t="shared" si="193"/>
        <v>6.8965517241379315</v>
      </c>
      <c r="E12367">
        <v>12.300656014585501</v>
      </c>
      <c r="L12367">
        <v>0.14499999999999999</v>
      </c>
    </row>
    <row r="12368" spans="1:12">
      <c r="A12368">
        <v>2.8</v>
      </c>
      <c r="B12368">
        <v>3</v>
      </c>
      <c r="C12368">
        <v>0</v>
      </c>
      <c r="D12368" s="1">
        <f t="shared" si="193"/>
        <v>6.7796610169491531</v>
      </c>
      <c r="E12368">
        <v>12.1444401504863</v>
      </c>
      <c r="L12368">
        <v>0.14749999999999999</v>
      </c>
    </row>
    <row r="12369" spans="1:12">
      <c r="A12369">
        <v>2.8</v>
      </c>
      <c r="B12369">
        <v>3</v>
      </c>
      <c r="C12369">
        <v>0</v>
      </c>
      <c r="D12369" s="1">
        <f t="shared" si="193"/>
        <v>6.666666666666667</v>
      </c>
      <c r="E12369">
        <v>12.035784654001301</v>
      </c>
      <c r="L12369">
        <v>0.15</v>
      </c>
    </row>
    <row r="12370" spans="1:12">
      <c r="A12370">
        <v>2.8</v>
      </c>
      <c r="B12370">
        <v>3</v>
      </c>
      <c r="C12370">
        <v>0</v>
      </c>
      <c r="D12370" s="1">
        <f t="shared" si="193"/>
        <v>6.557377049180328</v>
      </c>
      <c r="E12370">
        <v>11.898996440150199</v>
      </c>
      <c r="L12370">
        <v>0.1525</v>
      </c>
    </row>
    <row r="12371" spans="1:12">
      <c r="A12371">
        <v>2.8</v>
      </c>
      <c r="B12371">
        <v>3</v>
      </c>
      <c r="C12371">
        <v>0</v>
      </c>
      <c r="D12371" s="1">
        <f t="shared" si="193"/>
        <v>6.4516129032258069</v>
      </c>
      <c r="E12371">
        <v>11.7879547711076</v>
      </c>
      <c r="L12371">
        <v>0.155</v>
      </c>
    </row>
    <row r="12372" spans="1:12">
      <c r="A12372">
        <v>2.8</v>
      </c>
      <c r="B12372">
        <v>3</v>
      </c>
      <c r="C12372">
        <v>0</v>
      </c>
      <c r="D12372" s="1">
        <f t="shared" si="193"/>
        <v>6.3492063492063489</v>
      </c>
      <c r="E12372">
        <v>11.6726724695661</v>
      </c>
      <c r="L12372">
        <v>0.1575</v>
      </c>
    </row>
    <row r="12373" spans="1:12">
      <c r="A12373">
        <v>2.8</v>
      </c>
      <c r="B12373">
        <v>3</v>
      </c>
      <c r="C12373">
        <v>0</v>
      </c>
      <c r="D12373" s="1">
        <f t="shared" si="193"/>
        <v>6.25</v>
      </c>
      <c r="E12373">
        <v>11.5496559526123</v>
      </c>
      <c r="L12373">
        <v>0.16</v>
      </c>
    </row>
    <row r="12374" spans="1:12">
      <c r="A12374">
        <v>2.8</v>
      </c>
      <c r="B12374">
        <v>3</v>
      </c>
      <c r="C12374">
        <v>0</v>
      </c>
      <c r="D12374" s="1">
        <f t="shared" si="193"/>
        <v>6.1538461538461533</v>
      </c>
      <c r="E12374">
        <v>11.389706687197901</v>
      </c>
      <c r="L12374">
        <v>0.16250000000000001</v>
      </c>
    </row>
    <row r="12375" spans="1:12">
      <c r="A12375">
        <v>2.8</v>
      </c>
      <c r="B12375">
        <v>3</v>
      </c>
      <c r="C12375">
        <v>0</v>
      </c>
      <c r="D12375" s="1">
        <f t="shared" si="193"/>
        <v>6.0606060606060606</v>
      </c>
      <c r="E12375">
        <v>11.2558804892551</v>
      </c>
      <c r="L12375">
        <v>0.16500000000000001</v>
      </c>
    </row>
    <row r="12376" spans="1:12">
      <c r="A12376">
        <v>2.8</v>
      </c>
      <c r="B12376">
        <v>3</v>
      </c>
      <c r="C12376">
        <v>0</v>
      </c>
      <c r="D12376" s="1">
        <f t="shared" si="193"/>
        <v>5.9701492537313428</v>
      </c>
      <c r="E12376">
        <v>11.1058986376805</v>
      </c>
      <c r="L12376">
        <v>0.16750000000000001</v>
      </c>
    </row>
    <row r="12377" spans="1:12">
      <c r="A12377">
        <v>2.8</v>
      </c>
      <c r="B12377">
        <v>3</v>
      </c>
      <c r="C12377">
        <v>0</v>
      </c>
      <c r="D12377" s="1">
        <f t="shared" si="193"/>
        <v>5.8823529411764701</v>
      </c>
      <c r="E12377">
        <v>10.9935523583048</v>
      </c>
      <c r="L12377">
        <v>0.17</v>
      </c>
    </row>
    <row r="12378" spans="1:12">
      <c r="A12378">
        <v>2.8</v>
      </c>
      <c r="B12378">
        <v>3</v>
      </c>
      <c r="C12378">
        <v>0</v>
      </c>
      <c r="D12378" s="1">
        <f t="shared" si="193"/>
        <v>5.7971014492753632</v>
      </c>
      <c r="E12378">
        <v>10.8918021810947</v>
      </c>
      <c r="L12378">
        <v>0.17249999999999999</v>
      </c>
    </row>
    <row r="12379" spans="1:12">
      <c r="A12379">
        <v>2.8</v>
      </c>
      <c r="B12379">
        <v>3</v>
      </c>
      <c r="C12379">
        <v>0</v>
      </c>
      <c r="D12379" s="1">
        <f t="shared" si="193"/>
        <v>5.7142857142857144</v>
      </c>
      <c r="E12379">
        <v>10.778971567721401</v>
      </c>
      <c r="L12379">
        <v>0.17499999999999999</v>
      </c>
    </row>
    <row r="12380" spans="1:12">
      <c r="A12380">
        <v>2.8</v>
      </c>
      <c r="B12380">
        <v>3</v>
      </c>
      <c r="C12380">
        <v>0</v>
      </c>
      <c r="D12380" s="1">
        <f t="shared" si="193"/>
        <v>5.6338028169014089</v>
      </c>
      <c r="E12380">
        <v>10.6443530669243</v>
      </c>
      <c r="L12380">
        <v>0.17749999999999999</v>
      </c>
    </row>
    <row r="12381" spans="1:12">
      <c r="A12381">
        <v>2.8</v>
      </c>
      <c r="B12381">
        <v>3</v>
      </c>
      <c r="C12381">
        <v>0</v>
      </c>
      <c r="D12381" s="1">
        <f t="shared" si="193"/>
        <v>5.5555555555555554</v>
      </c>
      <c r="E12381">
        <v>10.4983746284408</v>
      </c>
      <c r="L12381">
        <v>0.18</v>
      </c>
    </row>
    <row r="12382" spans="1:12">
      <c r="A12382">
        <v>2.8</v>
      </c>
      <c r="B12382">
        <v>3</v>
      </c>
      <c r="C12382">
        <v>0</v>
      </c>
      <c r="D12382" s="1">
        <f t="shared" si="193"/>
        <v>5.4794520547945202</v>
      </c>
      <c r="E12382">
        <v>10.3621108904391</v>
      </c>
      <c r="L12382">
        <v>0.1825</v>
      </c>
    </row>
    <row r="12383" spans="1:12">
      <c r="A12383">
        <v>2.8</v>
      </c>
      <c r="B12383">
        <v>3</v>
      </c>
      <c r="C12383">
        <v>0</v>
      </c>
      <c r="D12383" s="1">
        <f t="shared" si="193"/>
        <v>5.4054054054054053</v>
      </c>
      <c r="E12383">
        <v>10.2252320990213</v>
      </c>
      <c r="L12383">
        <v>0.185</v>
      </c>
    </row>
    <row r="12384" spans="1:12">
      <c r="A12384">
        <v>2.8</v>
      </c>
      <c r="B12384">
        <v>3</v>
      </c>
      <c r="C12384">
        <v>0</v>
      </c>
      <c r="D12384" s="1">
        <f t="shared" si="193"/>
        <v>5.333333333333333</v>
      </c>
      <c r="E12384">
        <v>10.109594957683299</v>
      </c>
      <c r="L12384">
        <v>0.1875</v>
      </c>
    </row>
    <row r="12385" spans="1:12">
      <c r="A12385">
        <v>2.8</v>
      </c>
      <c r="B12385">
        <v>3</v>
      </c>
      <c r="C12385">
        <v>0</v>
      </c>
      <c r="D12385" s="1">
        <f t="shared" si="193"/>
        <v>5.2631578947368425</v>
      </c>
      <c r="E12385">
        <v>10.0042688357351</v>
      </c>
      <c r="L12385">
        <v>0.19</v>
      </c>
    </row>
    <row r="12386" spans="1:12">
      <c r="A12386">
        <v>2.8</v>
      </c>
      <c r="B12386">
        <v>3</v>
      </c>
      <c r="C12386">
        <v>0</v>
      </c>
      <c r="D12386" s="1">
        <f t="shared" si="193"/>
        <v>5.1948051948051948</v>
      </c>
      <c r="E12386">
        <v>9.8848450372316794</v>
      </c>
      <c r="L12386">
        <v>0.1925</v>
      </c>
    </row>
    <row r="12387" spans="1:12">
      <c r="A12387">
        <v>2.8</v>
      </c>
      <c r="B12387">
        <v>3</v>
      </c>
      <c r="C12387">
        <v>0</v>
      </c>
      <c r="D12387" s="1">
        <f t="shared" si="193"/>
        <v>5.1282051282051277</v>
      </c>
      <c r="E12387">
        <v>9.7579268218203001</v>
      </c>
      <c r="L12387">
        <v>0.19500000000000001</v>
      </c>
    </row>
    <row r="12388" spans="1:12">
      <c r="A12388">
        <v>2.8</v>
      </c>
      <c r="B12388">
        <v>3</v>
      </c>
      <c r="C12388">
        <v>0</v>
      </c>
      <c r="D12388" s="1">
        <f t="shared" si="193"/>
        <v>5.0632911392405058</v>
      </c>
      <c r="E12388">
        <v>9.6170453851555298</v>
      </c>
      <c r="L12388">
        <v>0.19750000000000001</v>
      </c>
    </row>
    <row r="12389" spans="1:12">
      <c r="A12389">
        <v>2.8</v>
      </c>
      <c r="B12389">
        <v>3</v>
      </c>
      <c r="C12389">
        <v>0</v>
      </c>
      <c r="D12389" s="1">
        <f t="shared" si="193"/>
        <v>5</v>
      </c>
      <c r="E12389">
        <v>9.4882777115005297</v>
      </c>
      <c r="L12389">
        <v>0.2</v>
      </c>
    </row>
    <row r="12390" spans="1:12">
      <c r="A12390">
        <v>2.8</v>
      </c>
      <c r="B12390">
        <v>3</v>
      </c>
      <c r="C12390">
        <v>0</v>
      </c>
      <c r="D12390" s="1">
        <f t="shared" si="193"/>
        <v>4.9382716049382713</v>
      </c>
      <c r="E12390">
        <v>9.3367283628197608</v>
      </c>
      <c r="L12390">
        <v>0.20250000000000001</v>
      </c>
    </row>
    <row r="12391" spans="1:12">
      <c r="A12391">
        <v>2.8</v>
      </c>
      <c r="B12391">
        <v>3</v>
      </c>
      <c r="C12391">
        <v>0</v>
      </c>
      <c r="D12391" s="1">
        <f t="shared" si="193"/>
        <v>4.8780487804878048</v>
      </c>
      <c r="E12391">
        <v>9.2232848251394604</v>
      </c>
      <c r="L12391">
        <v>0.20499999999999999</v>
      </c>
    </row>
    <row r="12392" spans="1:12">
      <c r="A12392">
        <v>2.8</v>
      </c>
      <c r="B12392">
        <v>3</v>
      </c>
      <c r="C12392">
        <v>0</v>
      </c>
      <c r="D12392" s="1">
        <f t="shared" si="193"/>
        <v>4.8192771084337354</v>
      </c>
      <c r="E12392">
        <v>9.1166942384141105</v>
      </c>
      <c r="L12392">
        <v>0.20749999999999999</v>
      </c>
    </row>
    <row r="12393" spans="1:12">
      <c r="A12393">
        <v>2.8</v>
      </c>
      <c r="B12393">
        <v>3</v>
      </c>
      <c r="C12393">
        <v>0</v>
      </c>
      <c r="D12393" s="1">
        <f t="shared" si="193"/>
        <v>4.7619047619047619</v>
      </c>
      <c r="E12393">
        <v>8.9861089049717702</v>
      </c>
      <c r="L12393">
        <v>0.21</v>
      </c>
    </row>
    <row r="12394" spans="1:12">
      <c r="A12394">
        <v>2.8</v>
      </c>
      <c r="B12394">
        <v>3</v>
      </c>
      <c r="C12394">
        <v>0</v>
      </c>
      <c r="D12394" s="1">
        <f t="shared" si="193"/>
        <v>4.7058823529411766</v>
      </c>
      <c r="E12394">
        <v>8.8558929590500099</v>
      </c>
      <c r="L12394">
        <v>0.21249999999999999</v>
      </c>
    </row>
    <row r="12395" spans="1:12">
      <c r="A12395">
        <v>2.8</v>
      </c>
      <c r="B12395">
        <v>3</v>
      </c>
      <c r="C12395">
        <v>0</v>
      </c>
      <c r="D12395" s="1">
        <f t="shared" si="193"/>
        <v>4.6511627906976747</v>
      </c>
      <c r="E12395">
        <v>8.7257391999380705</v>
      </c>
      <c r="L12395">
        <v>0.215</v>
      </c>
    </row>
    <row r="12396" spans="1:12">
      <c r="A12396">
        <v>2.8</v>
      </c>
      <c r="B12396">
        <v>3</v>
      </c>
      <c r="C12396">
        <v>0</v>
      </c>
      <c r="D12396" s="1">
        <f t="shared" si="193"/>
        <v>4.5977011494252871</v>
      </c>
      <c r="E12396">
        <v>8.5975244299926903</v>
      </c>
      <c r="L12396">
        <v>0.2175</v>
      </c>
    </row>
    <row r="12397" spans="1:12">
      <c r="A12397">
        <v>2.8</v>
      </c>
      <c r="B12397">
        <v>3</v>
      </c>
      <c r="C12397">
        <v>0</v>
      </c>
      <c r="D12397" s="1">
        <f t="shared" si="193"/>
        <v>4.5454545454545459</v>
      </c>
      <c r="E12397">
        <v>8.4812332697056103</v>
      </c>
      <c r="L12397">
        <v>0.22</v>
      </c>
    </row>
    <row r="12398" spans="1:12">
      <c r="A12398">
        <v>2.8</v>
      </c>
      <c r="B12398">
        <v>3</v>
      </c>
      <c r="C12398">
        <v>0</v>
      </c>
      <c r="D12398" s="1">
        <f t="shared" si="193"/>
        <v>4.4943820224719104</v>
      </c>
      <c r="E12398">
        <v>8.3429952298632895</v>
      </c>
      <c r="L12398">
        <v>0.2225</v>
      </c>
    </row>
    <row r="12399" spans="1:12">
      <c r="A12399">
        <v>2.8</v>
      </c>
      <c r="B12399">
        <v>3</v>
      </c>
      <c r="C12399">
        <v>0</v>
      </c>
      <c r="D12399" s="1">
        <f t="shared" si="193"/>
        <v>4.4444444444444446</v>
      </c>
      <c r="E12399">
        <v>8.1972920766748008</v>
      </c>
      <c r="L12399">
        <v>0.22500000000000001</v>
      </c>
    </row>
    <row r="12400" spans="1:12">
      <c r="A12400">
        <v>2.8</v>
      </c>
      <c r="B12400">
        <v>3</v>
      </c>
      <c r="C12400">
        <v>0</v>
      </c>
      <c r="D12400" s="1">
        <f t="shared" si="193"/>
        <v>4.3956043956043951</v>
      </c>
      <c r="E12400">
        <v>8.0648790960342005</v>
      </c>
      <c r="L12400">
        <v>0.22750000000000001</v>
      </c>
    </row>
    <row r="12401" spans="1:12">
      <c r="A12401">
        <v>2.8</v>
      </c>
      <c r="B12401">
        <v>3</v>
      </c>
      <c r="C12401">
        <v>0</v>
      </c>
      <c r="D12401" s="1">
        <f t="shared" si="193"/>
        <v>4.3478260869565215</v>
      </c>
      <c r="E12401">
        <v>7.9382407772396801</v>
      </c>
      <c r="L12401">
        <v>0.23</v>
      </c>
    </row>
    <row r="12402" spans="1:12">
      <c r="A12402">
        <v>2.8</v>
      </c>
      <c r="B12402">
        <v>3</v>
      </c>
      <c r="C12402">
        <v>0</v>
      </c>
      <c r="D12402" s="1">
        <f t="shared" si="193"/>
        <v>4.301075268817204</v>
      </c>
      <c r="E12402">
        <v>7.8150765278249903</v>
      </c>
      <c r="L12402">
        <v>0.23250000000000001</v>
      </c>
    </row>
    <row r="12403" spans="1:12">
      <c r="A12403">
        <v>2.8</v>
      </c>
      <c r="B12403">
        <v>3</v>
      </c>
      <c r="C12403">
        <v>0</v>
      </c>
      <c r="D12403" s="1">
        <f t="shared" si="193"/>
        <v>4.2553191489361701</v>
      </c>
      <c r="E12403">
        <v>7.6953811724226799</v>
      </c>
      <c r="L12403">
        <v>0.23499999999999999</v>
      </c>
    </row>
    <row r="12404" spans="1:12">
      <c r="A12404">
        <v>2.8</v>
      </c>
      <c r="B12404">
        <v>3</v>
      </c>
      <c r="C12404">
        <v>0</v>
      </c>
      <c r="D12404" s="1">
        <f t="shared" si="193"/>
        <v>4.2105263157894735</v>
      </c>
      <c r="E12404">
        <v>7.5766899245882096</v>
      </c>
      <c r="L12404">
        <v>0.23749999999999999</v>
      </c>
    </row>
    <row r="12405" spans="1:12">
      <c r="A12405">
        <v>2.8</v>
      </c>
      <c r="B12405">
        <v>3</v>
      </c>
      <c r="C12405">
        <v>0</v>
      </c>
      <c r="D12405" s="1">
        <f t="shared" si="193"/>
        <v>4.166666666666667</v>
      </c>
      <c r="E12405">
        <v>7.4396913552334398</v>
      </c>
      <c r="L12405">
        <v>0.24</v>
      </c>
    </row>
    <row r="12406" spans="1:12">
      <c r="A12406">
        <v>2.8</v>
      </c>
      <c r="B12406">
        <v>3</v>
      </c>
      <c r="C12406">
        <v>0</v>
      </c>
      <c r="D12406" s="1">
        <f t="shared" si="193"/>
        <v>4.123711340206186</v>
      </c>
      <c r="E12406">
        <v>7.2941789491564304</v>
      </c>
      <c r="L12406">
        <v>0.24249999999999999</v>
      </c>
    </row>
    <row r="12407" spans="1:12">
      <c r="A12407">
        <v>2.8</v>
      </c>
      <c r="B12407">
        <v>3</v>
      </c>
      <c r="C12407">
        <v>0</v>
      </c>
      <c r="D12407" s="1">
        <f t="shared" si="193"/>
        <v>4.0816326530612246</v>
      </c>
      <c r="E12407">
        <v>7.1608653270916998</v>
      </c>
      <c r="L12407">
        <v>0.245</v>
      </c>
    </row>
    <row r="12408" spans="1:12">
      <c r="A12408">
        <v>2.8</v>
      </c>
      <c r="B12408">
        <v>3</v>
      </c>
      <c r="C12408">
        <v>0</v>
      </c>
      <c r="D12408" s="1">
        <f t="shared" si="193"/>
        <v>4.0404040404040407</v>
      </c>
      <c r="E12408">
        <v>7.0265379973629001</v>
      </c>
      <c r="L12408">
        <v>0.2475</v>
      </c>
    </row>
    <row r="12409" spans="1:12">
      <c r="A12409">
        <v>2.8</v>
      </c>
      <c r="B12409">
        <v>3</v>
      </c>
      <c r="C12409">
        <v>0</v>
      </c>
      <c r="D12409" s="1">
        <f t="shared" si="193"/>
        <v>4</v>
      </c>
      <c r="E12409">
        <v>6.9069123173514004</v>
      </c>
      <c r="L12409">
        <v>0.25</v>
      </c>
    </row>
    <row r="12410" spans="1:12">
      <c r="A12410">
        <v>2.8</v>
      </c>
      <c r="B12410">
        <v>3.5</v>
      </c>
      <c r="C12410">
        <v>-0.5</v>
      </c>
      <c r="D12410" s="1">
        <f t="shared" si="193"/>
        <v>10</v>
      </c>
      <c r="E12410">
        <v>14.2835866621115</v>
      </c>
      <c r="L12410">
        <v>0.1</v>
      </c>
    </row>
    <row r="12411" spans="1:12">
      <c r="A12411">
        <v>2.8</v>
      </c>
      <c r="B12411">
        <v>3.5</v>
      </c>
      <c r="C12411">
        <v>-0.5</v>
      </c>
      <c r="D12411" s="1">
        <f t="shared" si="193"/>
        <v>9.7560975609756095</v>
      </c>
      <c r="E12411">
        <v>14.1409702842407</v>
      </c>
      <c r="L12411">
        <v>0.10249999999999999</v>
      </c>
    </row>
    <row r="12412" spans="1:12">
      <c r="A12412">
        <v>2.8</v>
      </c>
      <c r="B12412">
        <v>3.5</v>
      </c>
      <c r="C12412">
        <v>-0.5</v>
      </c>
      <c r="D12412" s="1">
        <f t="shared" si="193"/>
        <v>9.5238095238095237</v>
      </c>
      <c r="E12412">
        <v>14.0042530663963</v>
      </c>
      <c r="L12412">
        <v>0.105</v>
      </c>
    </row>
    <row r="12413" spans="1:12">
      <c r="A12413">
        <v>2.8</v>
      </c>
      <c r="B12413">
        <v>3.5</v>
      </c>
      <c r="C12413">
        <v>-0.5</v>
      </c>
      <c r="D12413" s="1">
        <f t="shared" si="193"/>
        <v>9.3023255813953494</v>
      </c>
      <c r="E12413">
        <v>13.874663528940101</v>
      </c>
      <c r="L12413">
        <v>0.1075</v>
      </c>
    </row>
    <row r="12414" spans="1:12">
      <c r="A12414">
        <v>2.8</v>
      </c>
      <c r="B12414">
        <v>3.5</v>
      </c>
      <c r="C12414">
        <v>-0.5</v>
      </c>
      <c r="D12414" s="1">
        <f t="shared" si="193"/>
        <v>9.0909090909090917</v>
      </c>
      <c r="E12414">
        <v>13.752757780813401</v>
      </c>
      <c r="L12414">
        <v>0.11</v>
      </c>
    </row>
    <row r="12415" spans="1:12">
      <c r="A12415">
        <v>2.8</v>
      </c>
      <c r="B12415">
        <v>3.5</v>
      </c>
      <c r="C12415">
        <v>-0.5</v>
      </c>
      <c r="D12415" s="1">
        <f t="shared" si="193"/>
        <v>8.8888888888888893</v>
      </c>
      <c r="E12415">
        <v>13.588551822865799</v>
      </c>
      <c r="L12415">
        <v>0.1125</v>
      </c>
    </row>
    <row r="12416" spans="1:12">
      <c r="A12416">
        <v>2.8</v>
      </c>
      <c r="B12416">
        <v>3.5</v>
      </c>
      <c r="C12416">
        <v>-0.5</v>
      </c>
      <c r="D12416" s="1">
        <f t="shared" si="193"/>
        <v>8.695652173913043</v>
      </c>
      <c r="E12416">
        <v>13.448151801708301</v>
      </c>
      <c r="L12416">
        <v>0.115</v>
      </c>
    </row>
    <row r="12417" spans="1:12">
      <c r="A12417">
        <v>2.8</v>
      </c>
      <c r="B12417">
        <v>3.5</v>
      </c>
      <c r="C12417">
        <v>-0.5</v>
      </c>
      <c r="D12417" s="1">
        <f t="shared" si="193"/>
        <v>8.5106382978723403</v>
      </c>
      <c r="E12417">
        <v>13.322274356859101</v>
      </c>
      <c r="L12417">
        <v>0.11749999999999999</v>
      </c>
    </row>
    <row r="12418" spans="1:12">
      <c r="A12418">
        <v>2.8</v>
      </c>
      <c r="B12418">
        <v>3.5</v>
      </c>
      <c r="C12418">
        <v>-0.5</v>
      </c>
      <c r="D12418" s="1">
        <f t="shared" si="193"/>
        <v>8.3333333333333339</v>
      </c>
      <c r="E12418">
        <v>13.1778646277912</v>
      </c>
      <c r="L12418">
        <v>0.12</v>
      </c>
    </row>
    <row r="12419" spans="1:12">
      <c r="A12419">
        <v>2.8</v>
      </c>
      <c r="B12419">
        <v>3.5</v>
      </c>
      <c r="C12419">
        <v>-0.5</v>
      </c>
      <c r="D12419" s="1">
        <f t="shared" ref="D12419:D12482" si="194">1/L12419</f>
        <v>8.1632653061224492</v>
      </c>
      <c r="E12419">
        <v>13.027647829121801</v>
      </c>
      <c r="L12419">
        <v>0.1225</v>
      </c>
    </row>
    <row r="12420" spans="1:12">
      <c r="A12420">
        <v>2.8</v>
      </c>
      <c r="B12420">
        <v>3.5</v>
      </c>
      <c r="C12420">
        <v>-0.5</v>
      </c>
      <c r="D12420" s="1">
        <f t="shared" si="194"/>
        <v>8</v>
      </c>
      <c r="E12420">
        <v>12.9029305341219</v>
      </c>
      <c r="L12420">
        <v>0.125</v>
      </c>
    </row>
    <row r="12421" spans="1:12">
      <c r="A12421">
        <v>2.8</v>
      </c>
      <c r="B12421">
        <v>3.5</v>
      </c>
      <c r="C12421">
        <v>-0.5</v>
      </c>
      <c r="D12421" s="1">
        <f t="shared" si="194"/>
        <v>7.8431372549019605</v>
      </c>
      <c r="E12421">
        <v>12.7527772768902</v>
      </c>
      <c r="L12421">
        <v>0.1275</v>
      </c>
    </row>
    <row r="12422" spans="1:12">
      <c r="A12422">
        <v>2.8</v>
      </c>
      <c r="B12422">
        <v>3.5</v>
      </c>
      <c r="C12422">
        <v>-0.5</v>
      </c>
      <c r="D12422" s="1">
        <f t="shared" si="194"/>
        <v>7.6923076923076916</v>
      </c>
      <c r="E12422">
        <v>12.6322634515136</v>
      </c>
      <c r="L12422">
        <v>0.13</v>
      </c>
    </row>
    <row r="12423" spans="1:12">
      <c r="A12423">
        <v>2.8</v>
      </c>
      <c r="B12423">
        <v>3.5</v>
      </c>
      <c r="C12423">
        <v>-0.5</v>
      </c>
      <c r="D12423" s="1">
        <f t="shared" si="194"/>
        <v>7.5471698113207539</v>
      </c>
      <c r="E12423">
        <v>12.498987863296</v>
      </c>
      <c r="L12423">
        <v>0.13250000000000001</v>
      </c>
    </row>
    <row r="12424" spans="1:12">
      <c r="A12424">
        <v>2.8</v>
      </c>
      <c r="B12424">
        <v>3.5</v>
      </c>
      <c r="C12424">
        <v>-0.5</v>
      </c>
      <c r="D12424" s="1">
        <f t="shared" si="194"/>
        <v>7.4074074074074066</v>
      </c>
      <c r="E12424">
        <v>12.328557650623299</v>
      </c>
      <c r="L12424">
        <v>0.13500000000000001</v>
      </c>
    </row>
    <row r="12425" spans="1:12">
      <c r="A12425">
        <v>2.8</v>
      </c>
      <c r="B12425">
        <v>3.5</v>
      </c>
      <c r="C12425">
        <v>-0.5</v>
      </c>
      <c r="D12425" s="1">
        <f t="shared" si="194"/>
        <v>7.2727272727272725</v>
      </c>
      <c r="E12425">
        <v>12.146095326172</v>
      </c>
      <c r="L12425">
        <v>0.13750000000000001</v>
      </c>
    </row>
    <row r="12426" spans="1:12">
      <c r="A12426">
        <v>2.8</v>
      </c>
      <c r="B12426">
        <v>3.5</v>
      </c>
      <c r="C12426">
        <v>-0.5</v>
      </c>
      <c r="D12426" s="1">
        <f t="shared" si="194"/>
        <v>7.1428571428571423</v>
      </c>
      <c r="E12426">
        <v>12.022676628668099</v>
      </c>
      <c r="L12426">
        <v>0.14000000000000001</v>
      </c>
    </row>
    <row r="12427" spans="1:12">
      <c r="A12427">
        <v>2.8</v>
      </c>
      <c r="B12427">
        <v>3.5</v>
      </c>
      <c r="C12427">
        <v>-0.5</v>
      </c>
      <c r="D12427" s="1">
        <f t="shared" si="194"/>
        <v>7.0175438596491233</v>
      </c>
      <c r="E12427">
        <v>11.8916574014623</v>
      </c>
      <c r="L12427">
        <v>0.14249999999999999</v>
      </c>
    </row>
    <row r="12428" spans="1:12">
      <c r="A12428">
        <v>2.8</v>
      </c>
      <c r="B12428">
        <v>3.5</v>
      </c>
      <c r="C12428">
        <v>-0.5</v>
      </c>
      <c r="D12428" s="1">
        <f t="shared" si="194"/>
        <v>6.8965517241379315</v>
      </c>
      <c r="E12428">
        <v>11.7382142271373</v>
      </c>
      <c r="L12428">
        <v>0.14499999999999999</v>
      </c>
    </row>
    <row r="12429" spans="1:12">
      <c r="A12429">
        <v>2.8</v>
      </c>
      <c r="B12429">
        <v>3.5</v>
      </c>
      <c r="C12429">
        <v>-0.5</v>
      </c>
      <c r="D12429" s="1">
        <f t="shared" si="194"/>
        <v>6.7796610169491531</v>
      </c>
      <c r="E12429">
        <v>11.626071450089301</v>
      </c>
      <c r="L12429">
        <v>0.14749999999999999</v>
      </c>
    </row>
    <row r="12430" spans="1:12">
      <c r="A12430">
        <v>2.8</v>
      </c>
      <c r="B12430">
        <v>3.5</v>
      </c>
      <c r="C12430">
        <v>-0.5</v>
      </c>
      <c r="D12430" s="1">
        <f t="shared" si="194"/>
        <v>6.666666666666667</v>
      </c>
      <c r="E12430">
        <v>11.4917518297813</v>
      </c>
      <c r="L12430">
        <v>0.15</v>
      </c>
    </row>
    <row r="12431" spans="1:12">
      <c r="A12431">
        <v>2.8</v>
      </c>
      <c r="B12431">
        <v>3.5</v>
      </c>
      <c r="C12431">
        <v>-0.5</v>
      </c>
      <c r="D12431" s="1">
        <f t="shared" si="194"/>
        <v>6.557377049180328</v>
      </c>
      <c r="E12431">
        <v>11.3369783629306</v>
      </c>
      <c r="L12431">
        <v>0.1525</v>
      </c>
    </row>
    <row r="12432" spans="1:12">
      <c r="A12432">
        <v>2.8</v>
      </c>
      <c r="B12432">
        <v>3.5</v>
      </c>
      <c r="C12432">
        <v>-0.5</v>
      </c>
      <c r="D12432" s="1">
        <f t="shared" si="194"/>
        <v>6.4516129032258069</v>
      </c>
      <c r="E12432">
        <v>11.1622307980816</v>
      </c>
      <c r="L12432">
        <v>0.155</v>
      </c>
    </row>
    <row r="12433" spans="1:12">
      <c r="A12433">
        <v>2.8</v>
      </c>
      <c r="B12433">
        <v>3.5</v>
      </c>
      <c r="C12433">
        <v>-0.5</v>
      </c>
      <c r="D12433" s="1">
        <f t="shared" si="194"/>
        <v>6.3492063492063489</v>
      </c>
      <c r="E12433">
        <v>11.0151577051031</v>
      </c>
      <c r="L12433">
        <v>0.1575</v>
      </c>
    </row>
    <row r="12434" spans="1:12">
      <c r="A12434">
        <v>2.8</v>
      </c>
      <c r="B12434">
        <v>3.5</v>
      </c>
      <c r="C12434">
        <v>-0.5</v>
      </c>
      <c r="D12434" s="1">
        <f t="shared" si="194"/>
        <v>6.25</v>
      </c>
      <c r="E12434">
        <v>10.8931578030917</v>
      </c>
      <c r="L12434">
        <v>0.16</v>
      </c>
    </row>
    <row r="12435" spans="1:12">
      <c r="A12435">
        <v>2.8</v>
      </c>
      <c r="B12435">
        <v>3.5</v>
      </c>
      <c r="C12435">
        <v>-0.5</v>
      </c>
      <c r="D12435" s="1">
        <f t="shared" si="194"/>
        <v>6.1538461538461533</v>
      </c>
      <c r="E12435">
        <v>10.806958899362501</v>
      </c>
      <c r="L12435">
        <v>0.16250000000000001</v>
      </c>
    </row>
    <row r="12436" spans="1:12">
      <c r="A12436">
        <v>2.8</v>
      </c>
      <c r="B12436">
        <v>3.5</v>
      </c>
      <c r="C12436">
        <v>-0.5</v>
      </c>
      <c r="D12436" s="1">
        <f t="shared" si="194"/>
        <v>6.0606060606060606</v>
      </c>
      <c r="E12436">
        <v>10.6457073738052</v>
      </c>
      <c r="L12436">
        <v>0.16500000000000001</v>
      </c>
    </row>
    <row r="12437" spans="1:12">
      <c r="A12437">
        <v>2.8</v>
      </c>
      <c r="B12437">
        <v>3.5</v>
      </c>
      <c r="C12437">
        <v>-0.5</v>
      </c>
      <c r="D12437" s="1">
        <f t="shared" si="194"/>
        <v>5.9701492537313428</v>
      </c>
      <c r="E12437">
        <v>10.4951571297365</v>
      </c>
      <c r="L12437">
        <v>0.16750000000000001</v>
      </c>
    </row>
    <row r="12438" spans="1:12">
      <c r="A12438">
        <v>2.8</v>
      </c>
      <c r="B12438">
        <v>3.5</v>
      </c>
      <c r="C12438">
        <v>-0.5</v>
      </c>
      <c r="D12438" s="1">
        <f t="shared" si="194"/>
        <v>5.8823529411764701</v>
      </c>
      <c r="E12438">
        <v>10.3472449931133</v>
      </c>
      <c r="L12438">
        <v>0.17</v>
      </c>
    </row>
    <row r="12439" spans="1:12">
      <c r="A12439">
        <v>2.8</v>
      </c>
      <c r="B12439">
        <v>3.5</v>
      </c>
      <c r="C12439">
        <v>-0.5</v>
      </c>
      <c r="D12439" s="1">
        <f t="shared" si="194"/>
        <v>5.7971014492753632</v>
      </c>
      <c r="E12439">
        <v>10.199625661775199</v>
      </c>
      <c r="L12439">
        <v>0.17249999999999999</v>
      </c>
    </row>
    <row r="12440" spans="1:12">
      <c r="A12440">
        <v>2.8</v>
      </c>
      <c r="B12440">
        <v>3.5</v>
      </c>
      <c r="C12440">
        <v>-0.5</v>
      </c>
      <c r="D12440" s="1">
        <f t="shared" si="194"/>
        <v>5.7142857142857144</v>
      </c>
      <c r="E12440">
        <v>10.061327102091299</v>
      </c>
      <c r="L12440">
        <v>0.17499999999999999</v>
      </c>
    </row>
    <row r="12441" spans="1:12">
      <c r="A12441">
        <v>2.8</v>
      </c>
      <c r="B12441">
        <v>3.5</v>
      </c>
      <c r="C12441">
        <v>-0.5</v>
      </c>
      <c r="D12441" s="1">
        <f t="shared" si="194"/>
        <v>5.6338028169014089</v>
      </c>
      <c r="E12441">
        <v>9.9317470005988504</v>
      </c>
      <c r="L12441">
        <v>0.17749999999999999</v>
      </c>
    </row>
    <row r="12442" spans="1:12">
      <c r="A12442">
        <v>2.8</v>
      </c>
      <c r="B12442">
        <v>3.5</v>
      </c>
      <c r="C12442">
        <v>-0.5</v>
      </c>
      <c r="D12442" s="1">
        <f t="shared" si="194"/>
        <v>5.5555555555555554</v>
      </c>
      <c r="E12442">
        <v>9.8246706461683093</v>
      </c>
      <c r="L12442">
        <v>0.18</v>
      </c>
    </row>
    <row r="12443" spans="1:12">
      <c r="A12443">
        <v>2.8</v>
      </c>
      <c r="B12443">
        <v>3.5</v>
      </c>
      <c r="C12443">
        <v>-0.5</v>
      </c>
      <c r="D12443" s="1">
        <f t="shared" si="194"/>
        <v>5.4794520547945202</v>
      </c>
      <c r="E12443">
        <v>9.6905177674928904</v>
      </c>
      <c r="L12443">
        <v>0.1825</v>
      </c>
    </row>
    <row r="12444" spans="1:12">
      <c r="A12444">
        <v>2.8</v>
      </c>
      <c r="B12444">
        <v>3.5</v>
      </c>
      <c r="C12444">
        <v>-0.5</v>
      </c>
      <c r="D12444" s="1">
        <f t="shared" si="194"/>
        <v>5.4054054054054053</v>
      </c>
      <c r="E12444">
        <v>9.5322881989570192</v>
      </c>
      <c r="L12444">
        <v>0.185</v>
      </c>
    </row>
    <row r="12445" spans="1:12">
      <c r="A12445">
        <v>2.8</v>
      </c>
      <c r="B12445">
        <v>3.5</v>
      </c>
      <c r="C12445">
        <v>-0.5</v>
      </c>
      <c r="D12445" s="1">
        <f t="shared" si="194"/>
        <v>5.333333333333333</v>
      </c>
      <c r="E12445">
        <v>9.3815881760062396</v>
      </c>
      <c r="L12445">
        <v>0.1875</v>
      </c>
    </row>
    <row r="12446" spans="1:12">
      <c r="A12446">
        <v>2.8</v>
      </c>
      <c r="B12446">
        <v>3.5</v>
      </c>
      <c r="C12446">
        <v>-0.5</v>
      </c>
      <c r="D12446" s="1">
        <f t="shared" si="194"/>
        <v>5.2631578947368425</v>
      </c>
      <c r="E12446">
        <v>9.2223861132291791</v>
      </c>
      <c r="L12446">
        <v>0.19</v>
      </c>
    </row>
    <row r="12447" spans="1:12">
      <c r="A12447">
        <v>2.8</v>
      </c>
      <c r="B12447">
        <v>3.5</v>
      </c>
      <c r="C12447">
        <v>-0.5</v>
      </c>
      <c r="D12447" s="1">
        <f t="shared" si="194"/>
        <v>5.1948051948051948</v>
      </c>
      <c r="E12447">
        <v>9.0820648223782801</v>
      </c>
      <c r="L12447">
        <v>0.1925</v>
      </c>
    </row>
    <row r="12448" spans="1:12">
      <c r="A12448">
        <v>2.8</v>
      </c>
      <c r="B12448">
        <v>3.5</v>
      </c>
      <c r="C12448">
        <v>-0.5</v>
      </c>
      <c r="D12448" s="1">
        <f t="shared" si="194"/>
        <v>5.1282051282051277</v>
      </c>
      <c r="E12448">
        <v>8.9636942714850498</v>
      </c>
      <c r="L12448">
        <v>0.19500000000000001</v>
      </c>
    </row>
    <row r="12449" spans="1:12">
      <c r="A12449">
        <v>2.8</v>
      </c>
      <c r="B12449">
        <v>3.5</v>
      </c>
      <c r="C12449">
        <v>-0.5</v>
      </c>
      <c r="D12449" s="1">
        <f t="shared" si="194"/>
        <v>5.0632911392405058</v>
      </c>
      <c r="E12449">
        <v>8.831523363494</v>
      </c>
      <c r="L12449">
        <v>0.19750000000000001</v>
      </c>
    </row>
    <row r="12450" spans="1:12">
      <c r="A12450">
        <v>2.8</v>
      </c>
      <c r="B12450">
        <v>3.5</v>
      </c>
      <c r="C12450">
        <v>-0.5</v>
      </c>
      <c r="D12450" s="1">
        <f t="shared" si="194"/>
        <v>5</v>
      </c>
      <c r="E12450">
        <v>8.6856822954040407</v>
      </c>
      <c r="L12450">
        <v>0.2</v>
      </c>
    </row>
    <row r="12451" spans="1:12">
      <c r="A12451">
        <v>2.8</v>
      </c>
      <c r="B12451">
        <v>3.5</v>
      </c>
      <c r="C12451">
        <v>-0.5</v>
      </c>
      <c r="D12451" s="1">
        <f t="shared" si="194"/>
        <v>4.9382716049382713</v>
      </c>
      <c r="E12451">
        <v>8.5514910056426601</v>
      </c>
      <c r="L12451">
        <v>0.20250000000000001</v>
      </c>
    </row>
    <row r="12452" spans="1:12">
      <c r="A12452">
        <v>2.8</v>
      </c>
      <c r="B12452">
        <v>3.5</v>
      </c>
      <c r="C12452">
        <v>-0.5</v>
      </c>
      <c r="D12452" s="1">
        <f t="shared" si="194"/>
        <v>4.8780487804878048</v>
      </c>
      <c r="E12452">
        <v>8.4037742130986803</v>
      </c>
      <c r="L12452">
        <v>0.20499999999999999</v>
      </c>
    </row>
    <row r="12453" spans="1:12">
      <c r="A12453">
        <v>2.8</v>
      </c>
      <c r="B12453">
        <v>3.5</v>
      </c>
      <c r="C12453">
        <v>-0.5</v>
      </c>
      <c r="D12453" s="1">
        <f t="shared" si="194"/>
        <v>4.8192771084337354</v>
      </c>
      <c r="E12453">
        <v>8.2626470730550796</v>
      </c>
      <c r="L12453">
        <v>0.20749999999999999</v>
      </c>
    </row>
    <row r="12454" spans="1:12">
      <c r="A12454">
        <v>2.8</v>
      </c>
      <c r="B12454">
        <v>3.5</v>
      </c>
      <c r="C12454">
        <v>-0.5</v>
      </c>
      <c r="D12454" s="1">
        <f t="shared" si="194"/>
        <v>4.7619047619047619</v>
      </c>
      <c r="E12454">
        <v>8.1187984329200908</v>
      </c>
      <c r="L12454">
        <v>0.21</v>
      </c>
    </row>
    <row r="12455" spans="1:12">
      <c r="A12455">
        <v>2.8</v>
      </c>
      <c r="B12455">
        <v>3.5</v>
      </c>
      <c r="C12455">
        <v>-0.5</v>
      </c>
      <c r="D12455" s="1">
        <f t="shared" si="194"/>
        <v>4.7058823529411766</v>
      </c>
      <c r="E12455">
        <v>7.95580410792829</v>
      </c>
      <c r="L12455">
        <v>0.21249999999999999</v>
      </c>
    </row>
    <row r="12456" spans="1:12">
      <c r="A12456">
        <v>2.8</v>
      </c>
      <c r="B12456">
        <v>3.5</v>
      </c>
      <c r="C12456">
        <v>-0.5</v>
      </c>
      <c r="D12456" s="1">
        <f t="shared" si="194"/>
        <v>4.6511627906976747</v>
      </c>
      <c r="E12456">
        <v>7.8251929766927599</v>
      </c>
      <c r="L12456">
        <v>0.215</v>
      </c>
    </row>
    <row r="12457" spans="1:12">
      <c r="A12457">
        <v>2.8</v>
      </c>
      <c r="B12457">
        <v>3.5</v>
      </c>
      <c r="C12457">
        <v>-0.5</v>
      </c>
      <c r="D12457" s="1">
        <f t="shared" si="194"/>
        <v>4.5977011494252871</v>
      </c>
      <c r="E12457">
        <v>7.6891916994232803</v>
      </c>
      <c r="L12457">
        <v>0.2175</v>
      </c>
    </row>
    <row r="12458" spans="1:12">
      <c r="A12458">
        <v>2.8</v>
      </c>
      <c r="B12458">
        <v>3.5</v>
      </c>
      <c r="C12458">
        <v>-0.5</v>
      </c>
      <c r="D12458" s="1">
        <f t="shared" si="194"/>
        <v>4.5454545454545459</v>
      </c>
      <c r="E12458">
        <v>7.5432761673384796</v>
      </c>
      <c r="L12458">
        <v>0.22</v>
      </c>
    </row>
    <row r="12459" spans="1:12">
      <c r="A12459">
        <v>2.8</v>
      </c>
      <c r="B12459">
        <v>3.5</v>
      </c>
      <c r="C12459">
        <v>-0.5</v>
      </c>
      <c r="D12459" s="1">
        <f t="shared" si="194"/>
        <v>4.4943820224719104</v>
      </c>
      <c r="E12459">
        <v>7.4098659281508299</v>
      </c>
      <c r="L12459">
        <v>0.2225</v>
      </c>
    </row>
    <row r="12460" spans="1:12">
      <c r="A12460">
        <v>2.8</v>
      </c>
      <c r="B12460">
        <v>3.5</v>
      </c>
      <c r="C12460">
        <v>-0.5</v>
      </c>
      <c r="D12460" s="1">
        <f t="shared" si="194"/>
        <v>4.4444444444444446</v>
      </c>
      <c r="E12460">
        <v>7.2725156238060604</v>
      </c>
      <c r="L12460">
        <v>0.22500000000000001</v>
      </c>
    </row>
    <row r="12461" spans="1:12">
      <c r="A12461">
        <v>2.8</v>
      </c>
      <c r="B12461">
        <v>3.5</v>
      </c>
      <c r="C12461">
        <v>-0.5</v>
      </c>
      <c r="D12461" s="1">
        <f t="shared" si="194"/>
        <v>4.3956043956043951</v>
      </c>
      <c r="E12461">
        <v>7.1158809912648904</v>
      </c>
      <c r="L12461">
        <v>0.22750000000000001</v>
      </c>
    </row>
    <row r="12462" spans="1:12">
      <c r="A12462">
        <v>2.8</v>
      </c>
      <c r="B12462">
        <v>3.5</v>
      </c>
      <c r="C12462">
        <v>-0.5</v>
      </c>
      <c r="D12462" s="1">
        <f t="shared" si="194"/>
        <v>4.3478260869565215</v>
      </c>
      <c r="E12462">
        <v>6.9723443387521602</v>
      </c>
      <c r="L12462">
        <v>0.23</v>
      </c>
    </row>
    <row r="12463" spans="1:12">
      <c r="A12463">
        <v>2.8</v>
      </c>
      <c r="B12463">
        <v>3.5</v>
      </c>
      <c r="C12463">
        <v>-0.5</v>
      </c>
      <c r="D12463" s="1">
        <f t="shared" si="194"/>
        <v>4.301075268817204</v>
      </c>
      <c r="E12463">
        <v>6.8188613514363299</v>
      </c>
      <c r="L12463">
        <v>0.23250000000000001</v>
      </c>
    </row>
    <row r="12464" spans="1:12">
      <c r="A12464">
        <v>2.8</v>
      </c>
      <c r="B12464">
        <v>3.5</v>
      </c>
      <c r="C12464">
        <v>-0.5</v>
      </c>
      <c r="D12464" s="1">
        <f t="shared" si="194"/>
        <v>4.2553191489361701</v>
      </c>
      <c r="E12464">
        <v>6.6853830469789601</v>
      </c>
      <c r="L12464">
        <v>0.23499999999999999</v>
      </c>
    </row>
    <row r="12465" spans="1:12">
      <c r="A12465">
        <v>2.8</v>
      </c>
      <c r="B12465">
        <v>3.5</v>
      </c>
      <c r="C12465">
        <v>-0.5</v>
      </c>
      <c r="D12465" s="1">
        <f t="shared" si="194"/>
        <v>4.2105263157894735</v>
      </c>
      <c r="E12465">
        <v>6.5589183472710504</v>
      </c>
      <c r="L12465">
        <v>0.23749999999999999</v>
      </c>
    </row>
    <row r="12466" spans="1:12">
      <c r="A12466">
        <v>2.8</v>
      </c>
      <c r="B12466">
        <v>3.5</v>
      </c>
      <c r="C12466">
        <v>-0.5</v>
      </c>
      <c r="D12466" s="1">
        <f t="shared" si="194"/>
        <v>4.166666666666667</v>
      </c>
      <c r="E12466">
        <v>6.4260590068705801</v>
      </c>
      <c r="L12466">
        <v>0.24</v>
      </c>
    </row>
    <row r="12467" spans="1:12">
      <c r="A12467">
        <v>2.8</v>
      </c>
      <c r="B12467">
        <v>3.5</v>
      </c>
      <c r="C12467">
        <v>-0.5</v>
      </c>
      <c r="D12467" s="1">
        <f t="shared" si="194"/>
        <v>4.123711340206186</v>
      </c>
      <c r="E12467">
        <v>6.2836290680960296</v>
      </c>
      <c r="L12467">
        <v>0.24249999999999999</v>
      </c>
    </row>
    <row r="12468" spans="1:12">
      <c r="A12468">
        <v>2.8</v>
      </c>
      <c r="B12468">
        <v>3.5</v>
      </c>
      <c r="C12468">
        <v>-0.5</v>
      </c>
      <c r="D12468" s="1">
        <f t="shared" si="194"/>
        <v>4.0816326530612246</v>
      </c>
      <c r="E12468">
        <v>6.1463241312952297</v>
      </c>
      <c r="L12468">
        <v>0.245</v>
      </c>
    </row>
    <row r="12469" spans="1:12">
      <c r="A12469">
        <v>2.8</v>
      </c>
      <c r="B12469">
        <v>3.5</v>
      </c>
      <c r="C12469">
        <v>-0.5</v>
      </c>
      <c r="D12469" s="1">
        <f t="shared" si="194"/>
        <v>4.0404040404040407</v>
      </c>
      <c r="E12469">
        <v>5.9969107352137696</v>
      </c>
      <c r="L12469">
        <v>0.2475</v>
      </c>
    </row>
    <row r="12470" spans="1:12">
      <c r="A12470">
        <v>2.8</v>
      </c>
      <c r="B12470">
        <v>3.5</v>
      </c>
      <c r="C12470">
        <v>-0.5</v>
      </c>
      <c r="D12470" s="1">
        <f t="shared" si="194"/>
        <v>4</v>
      </c>
      <c r="E12470">
        <v>5.8598260520704404</v>
      </c>
      <c r="L12470">
        <v>0.25</v>
      </c>
    </row>
    <row r="12471" spans="1:12">
      <c r="A12471">
        <v>2.8</v>
      </c>
      <c r="B12471">
        <v>3.5</v>
      </c>
      <c r="C12471">
        <v>0</v>
      </c>
      <c r="D12471" s="1">
        <f t="shared" si="194"/>
        <v>10</v>
      </c>
      <c r="E12471">
        <v>14.2965461437204</v>
      </c>
      <c r="L12471">
        <v>0.1</v>
      </c>
    </row>
    <row r="12472" spans="1:12">
      <c r="A12472">
        <v>2.8</v>
      </c>
      <c r="B12472">
        <v>3.5</v>
      </c>
      <c r="C12472">
        <v>0</v>
      </c>
      <c r="D12472" s="1">
        <f t="shared" si="194"/>
        <v>9.7560975609756095</v>
      </c>
      <c r="E12472">
        <v>14.1518197183014</v>
      </c>
      <c r="L12472">
        <v>0.10249999999999999</v>
      </c>
    </row>
    <row r="12473" spans="1:12">
      <c r="A12473">
        <v>2.8</v>
      </c>
      <c r="B12473">
        <v>3.5</v>
      </c>
      <c r="C12473">
        <v>0</v>
      </c>
      <c r="D12473" s="1">
        <f t="shared" si="194"/>
        <v>9.5238095238095237</v>
      </c>
      <c r="E12473">
        <v>14.011298407678099</v>
      </c>
      <c r="L12473">
        <v>0.105</v>
      </c>
    </row>
    <row r="12474" spans="1:12">
      <c r="A12474">
        <v>2.8</v>
      </c>
      <c r="B12474">
        <v>3.5</v>
      </c>
      <c r="C12474">
        <v>0</v>
      </c>
      <c r="D12474" s="1">
        <f t="shared" si="194"/>
        <v>9.3023255813953494</v>
      </c>
      <c r="E12474">
        <v>13.8896070166765</v>
      </c>
      <c r="L12474">
        <v>0.1075</v>
      </c>
    </row>
    <row r="12475" spans="1:12">
      <c r="A12475">
        <v>2.8</v>
      </c>
      <c r="B12475">
        <v>3.5</v>
      </c>
      <c r="C12475">
        <v>0</v>
      </c>
      <c r="D12475" s="1">
        <f t="shared" si="194"/>
        <v>9.0909090909090917</v>
      </c>
      <c r="E12475">
        <v>13.774518571587</v>
      </c>
      <c r="L12475">
        <v>0.11</v>
      </c>
    </row>
    <row r="12476" spans="1:12">
      <c r="A12476">
        <v>2.8</v>
      </c>
      <c r="B12476">
        <v>3.5</v>
      </c>
      <c r="C12476">
        <v>0</v>
      </c>
      <c r="D12476" s="1">
        <f t="shared" si="194"/>
        <v>8.8888888888888893</v>
      </c>
      <c r="E12476">
        <v>13.6017095109528</v>
      </c>
      <c r="L12476">
        <v>0.1125</v>
      </c>
    </row>
    <row r="12477" spans="1:12">
      <c r="A12477">
        <v>2.8</v>
      </c>
      <c r="B12477">
        <v>3.5</v>
      </c>
      <c r="C12477">
        <v>0</v>
      </c>
      <c r="D12477" s="1">
        <f t="shared" si="194"/>
        <v>8.695652173913043</v>
      </c>
      <c r="E12477">
        <v>13.4806132288469</v>
      </c>
      <c r="L12477">
        <v>0.115</v>
      </c>
    </row>
    <row r="12478" spans="1:12">
      <c r="A12478">
        <v>2.8</v>
      </c>
      <c r="B12478">
        <v>3.5</v>
      </c>
      <c r="C12478">
        <v>0</v>
      </c>
      <c r="D12478" s="1">
        <f t="shared" si="194"/>
        <v>8.5106382978723403</v>
      </c>
      <c r="E12478">
        <v>13.338176342898301</v>
      </c>
      <c r="L12478">
        <v>0.11749999999999999</v>
      </c>
    </row>
    <row r="12479" spans="1:12">
      <c r="A12479">
        <v>2.8</v>
      </c>
      <c r="B12479">
        <v>3.5</v>
      </c>
      <c r="C12479">
        <v>0</v>
      </c>
      <c r="D12479" s="1">
        <f t="shared" si="194"/>
        <v>8.3333333333333339</v>
      </c>
      <c r="E12479">
        <v>13.204106739123199</v>
      </c>
      <c r="L12479">
        <v>0.12</v>
      </c>
    </row>
    <row r="12480" spans="1:12">
      <c r="A12480">
        <v>2.8</v>
      </c>
      <c r="B12480">
        <v>3.5</v>
      </c>
      <c r="C12480">
        <v>0</v>
      </c>
      <c r="D12480" s="1">
        <f t="shared" si="194"/>
        <v>8.1632653061224492</v>
      </c>
      <c r="E12480">
        <v>13.0592988400851</v>
      </c>
      <c r="L12480">
        <v>0.1225</v>
      </c>
    </row>
    <row r="12481" spans="1:12">
      <c r="A12481">
        <v>2.8</v>
      </c>
      <c r="B12481">
        <v>3.5</v>
      </c>
      <c r="C12481">
        <v>0</v>
      </c>
      <c r="D12481" s="1">
        <f t="shared" si="194"/>
        <v>8</v>
      </c>
      <c r="E12481">
        <v>12.9269358353047</v>
      </c>
      <c r="L12481">
        <v>0.125</v>
      </c>
    </row>
    <row r="12482" spans="1:12">
      <c r="A12482">
        <v>2.8</v>
      </c>
      <c r="B12482">
        <v>3.5</v>
      </c>
      <c r="C12482">
        <v>0</v>
      </c>
      <c r="D12482" s="1">
        <f t="shared" si="194"/>
        <v>7.8431372549019605</v>
      </c>
      <c r="E12482">
        <v>12.773678832238099</v>
      </c>
      <c r="L12482">
        <v>0.1275</v>
      </c>
    </row>
    <row r="12483" spans="1:12">
      <c r="A12483">
        <v>2.8</v>
      </c>
      <c r="B12483">
        <v>3.5</v>
      </c>
      <c r="C12483">
        <v>0</v>
      </c>
      <c r="D12483" s="1">
        <f t="shared" ref="D12483:D12546" si="195">1/L12483</f>
        <v>7.6923076923076916</v>
      </c>
      <c r="E12483">
        <v>12.661080061991701</v>
      </c>
      <c r="L12483">
        <v>0.13</v>
      </c>
    </row>
    <row r="12484" spans="1:12">
      <c r="A12484">
        <v>2.8</v>
      </c>
      <c r="B12484">
        <v>3.5</v>
      </c>
      <c r="C12484">
        <v>0</v>
      </c>
      <c r="D12484" s="1">
        <f t="shared" si="195"/>
        <v>7.5471698113207539</v>
      </c>
      <c r="E12484">
        <v>12.5311492615216</v>
      </c>
      <c r="L12484">
        <v>0.13250000000000001</v>
      </c>
    </row>
    <row r="12485" spans="1:12">
      <c r="A12485">
        <v>2.8</v>
      </c>
      <c r="B12485">
        <v>3.5</v>
      </c>
      <c r="C12485">
        <v>0</v>
      </c>
      <c r="D12485" s="1">
        <f t="shared" si="195"/>
        <v>7.4074074074074066</v>
      </c>
      <c r="E12485">
        <v>12.3499190377568</v>
      </c>
      <c r="L12485">
        <v>0.13500000000000001</v>
      </c>
    </row>
    <row r="12486" spans="1:12">
      <c r="A12486">
        <v>2.8</v>
      </c>
      <c r="B12486">
        <v>3.5</v>
      </c>
      <c r="C12486">
        <v>0</v>
      </c>
      <c r="D12486" s="1">
        <f t="shared" si="195"/>
        <v>7.2727272727272725</v>
      </c>
      <c r="E12486">
        <v>12.1816361103493</v>
      </c>
      <c r="L12486">
        <v>0.13750000000000001</v>
      </c>
    </row>
    <row r="12487" spans="1:12">
      <c r="A12487">
        <v>2.8</v>
      </c>
      <c r="B12487">
        <v>3.5</v>
      </c>
      <c r="C12487">
        <v>0</v>
      </c>
      <c r="D12487" s="1">
        <f t="shared" si="195"/>
        <v>7.1428571428571423</v>
      </c>
      <c r="E12487">
        <v>12.062926557762699</v>
      </c>
      <c r="L12487">
        <v>0.14000000000000001</v>
      </c>
    </row>
    <row r="12488" spans="1:12">
      <c r="A12488">
        <v>2.8</v>
      </c>
      <c r="B12488">
        <v>3.5</v>
      </c>
      <c r="C12488">
        <v>0</v>
      </c>
      <c r="D12488" s="1">
        <f t="shared" si="195"/>
        <v>7.0175438596491233</v>
      </c>
      <c r="E12488">
        <v>11.9234519630898</v>
      </c>
      <c r="L12488">
        <v>0.14249999999999999</v>
      </c>
    </row>
    <row r="12489" spans="1:12">
      <c r="A12489">
        <v>2.8</v>
      </c>
      <c r="B12489">
        <v>3.5</v>
      </c>
      <c r="C12489">
        <v>0</v>
      </c>
      <c r="D12489" s="1">
        <f t="shared" si="195"/>
        <v>6.8965517241379315</v>
      </c>
      <c r="E12489">
        <v>11.7951701237156</v>
      </c>
      <c r="L12489">
        <v>0.14499999999999999</v>
      </c>
    </row>
    <row r="12490" spans="1:12">
      <c r="A12490">
        <v>2.8</v>
      </c>
      <c r="B12490">
        <v>3.5</v>
      </c>
      <c r="C12490">
        <v>0</v>
      </c>
      <c r="D12490" s="1">
        <f t="shared" si="195"/>
        <v>6.7796610169491531</v>
      </c>
      <c r="E12490">
        <v>11.666953073436</v>
      </c>
      <c r="L12490">
        <v>0.14749999999999999</v>
      </c>
    </row>
    <row r="12491" spans="1:12">
      <c r="A12491">
        <v>2.8</v>
      </c>
      <c r="B12491">
        <v>3.5</v>
      </c>
      <c r="C12491">
        <v>0</v>
      </c>
      <c r="D12491" s="1">
        <f t="shared" si="195"/>
        <v>6.666666666666667</v>
      </c>
      <c r="E12491">
        <v>11.5438841746896</v>
      </c>
      <c r="L12491">
        <v>0.15</v>
      </c>
    </row>
    <row r="12492" spans="1:12">
      <c r="A12492">
        <v>2.8</v>
      </c>
      <c r="B12492">
        <v>3.5</v>
      </c>
      <c r="C12492">
        <v>0</v>
      </c>
      <c r="D12492" s="1">
        <f t="shared" si="195"/>
        <v>6.557377049180328</v>
      </c>
      <c r="E12492">
        <v>11.3760573133974</v>
      </c>
      <c r="L12492">
        <v>0.1525</v>
      </c>
    </row>
    <row r="12493" spans="1:12">
      <c r="A12493">
        <v>2.8</v>
      </c>
      <c r="B12493">
        <v>3.5</v>
      </c>
      <c r="C12493">
        <v>0</v>
      </c>
      <c r="D12493" s="1">
        <f t="shared" si="195"/>
        <v>6.4516129032258069</v>
      </c>
      <c r="E12493">
        <v>11.2165909257811</v>
      </c>
      <c r="L12493">
        <v>0.155</v>
      </c>
    </row>
    <row r="12494" spans="1:12">
      <c r="A12494">
        <v>2.8</v>
      </c>
      <c r="B12494">
        <v>3.5</v>
      </c>
      <c r="C12494">
        <v>0</v>
      </c>
      <c r="D12494" s="1">
        <f t="shared" si="195"/>
        <v>6.3492063492063489</v>
      </c>
      <c r="E12494">
        <v>11.074341587786799</v>
      </c>
      <c r="L12494">
        <v>0.1575</v>
      </c>
    </row>
    <row r="12495" spans="1:12">
      <c r="A12495">
        <v>2.8</v>
      </c>
      <c r="B12495">
        <v>3.5</v>
      </c>
      <c r="C12495">
        <v>0</v>
      </c>
      <c r="D12495" s="1">
        <f t="shared" si="195"/>
        <v>6.25</v>
      </c>
      <c r="E12495">
        <v>10.9580886482678</v>
      </c>
      <c r="L12495">
        <v>0.16</v>
      </c>
    </row>
    <row r="12496" spans="1:12">
      <c r="A12496">
        <v>2.8</v>
      </c>
      <c r="B12496">
        <v>3.5</v>
      </c>
      <c r="C12496">
        <v>0</v>
      </c>
      <c r="D12496" s="1">
        <f t="shared" si="195"/>
        <v>6.1538461538461533</v>
      </c>
      <c r="E12496">
        <v>10.8537078880968</v>
      </c>
      <c r="L12496">
        <v>0.16250000000000001</v>
      </c>
    </row>
    <row r="12497" spans="1:12">
      <c r="A12497">
        <v>2.8</v>
      </c>
      <c r="B12497">
        <v>3.5</v>
      </c>
      <c r="C12497">
        <v>0</v>
      </c>
      <c r="D12497" s="1">
        <f t="shared" si="195"/>
        <v>6.0606060606060606</v>
      </c>
      <c r="E12497">
        <v>10.714197404524599</v>
      </c>
      <c r="L12497">
        <v>0.16500000000000001</v>
      </c>
    </row>
    <row r="12498" spans="1:12">
      <c r="A12498">
        <v>2.8</v>
      </c>
      <c r="B12498">
        <v>3.5</v>
      </c>
      <c r="C12498">
        <v>0</v>
      </c>
      <c r="D12498" s="1">
        <f t="shared" si="195"/>
        <v>5.9701492537313428</v>
      </c>
      <c r="E12498">
        <v>10.5625423316698</v>
      </c>
      <c r="L12498">
        <v>0.16750000000000001</v>
      </c>
    </row>
    <row r="12499" spans="1:12">
      <c r="A12499">
        <v>2.8</v>
      </c>
      <c r="B12499">
        <v>3.5</v>
      </c>
      <c r="C12499">
        <v>0</v>
      </c>
      <c r="D12499" s="1">
        <f t="shared" si="195"/>
        <v>5.8823529411764701</v>
      </c>
      <c r="E12499">
        <v>10.4108923831645</v>
      </c>
      <c r="L12499">
        <v>0.17</v>
      </c>
    </row>
    <row r="12500" spans="1:12">
      <c r="A12500">
        <v>2.8</v>
      </c>
      <c r="B12500">
        <v>3.5</v>
      </c>
      <c r="C12500">
        <v>0</v>
      </c>
      <c r="D12500" s="1">
        <f t="shared" si="195"/>
        <v>5.7971014492753632</v>
      </c>
      <c r="E12500">
        <v>10.266521077798201</v>
      </c>
      <c r="L12500">
        <v>0.17249999999999999</v>
      </c>
    </row>
    <row r="12501" spans="1:12">
      <c r="A12501">
        <v>2.8</v>
      </c>
      <c r="B12501">
        <v>3.5</v>
      </c>
      <c r="C12501">
        <v>0</v>
      </c>
      <c r="D12501" s="1">
        <f t="shared" si="195"/>
        <v>5.7142857142857144</v>
      </c>
      <c r="E12501">
        <v>10.1290311992596</v>
      </c>
      <c r="L12501">
        <v>0.17499999999999999</v>
      </c>
    </row>
    <row r="12502" spans="1:12">
      <c r="A12502">
        <v>2.8</v>
      </c>
      <c r="B12502">
        <v>3.5</v>
      </c>
      <c r="C12502">
        <v>0</v>
      </c>
      <c r="D12502" s="1">
        <f t="shared" si="195"/>
        <v>5.6338028169014089</v>
      </c>
      <c r="E12502">
        <v>10.022267111264201</v>
      </c>
      <c r="L12502">
        <v>0.17749999999999999</v>
      </c>
    </row>
    <row r="12503" spans="1:12">
      <c r="A12503">
        <v>2.8</v>
      </c>
      <c r="B12503">
        <v>3.5</v>
      </c>
      <c r="C12503">
        <v>0</v>
      </c>
      <c r="D12503" s="1">
        <f t="shared" si="195"/>
        <v>5.5555555555555554</v>
      </c>
      <c r="E12503">
        <v>9.8972439850711798</v>
      </c>
      <c r="L12503">
        <v>0.18</v>
      </c>
    </row>
    <row r="12504" spans="1:12">
      <c r="A12504">
        <v>2.8</v>
      </c>
      <c r="B12504">
        <v>3.5</v>
      </c>
      <c r="C12504">
        <v>0</v>
      </c>
      <c r="D12504" s="1">
        <f t="shared" si="195"/>
        <v>5.4794520547945202</v>
      </c>
      <c r="E12504">
        <v>9.7626319295109898</v>
      </c>
      <c r="L12504">
        <v>0.1825</v>
      </c>
    </row>
    <row r="12505" spans="1:12">
      <c r="A12505">
        <v>2.8</v>
      </c>
      <c r="B12505">
        <v>3.5</v>
      </c>
      <c r="C12505">
        <v>0</v>
      </c>
      <c r="D12505" s="1">
        <f t="shared" si="195"/>
        <v>5.4054054054054053</v>
      </c>
      <c r="E12505">
        <v>9.6102188644483899</v>
      </c>
      <c r="L12505">
        <v>0.185</v>
      </c>
    </row>
    <row r="12506" spans="1:12">
      <c r="A12506">
        <v>2.8</v>
      </c>
      <c r="B12506">
        <v>3.5</v>
      </c>
      <c r="C12506">
        <v>0</v>
      </c>
      <c r="D12506" s="1">
        <f t="shared" si="195"/>
        <v>5.333333333333333</v>
      </c>
      <c r="E12506">
        <v>9.4722275634090494</v>
      </c>
      <c r="L12506">
        <v>0.1875</v>
      </c>
    </row>
    <row r="12507" spans="1:12">
      <c r="A12507">
        <v>2.8</v>
      </c>
      <c r="B12507">
        <v>3.5</v>
      </c>
      <c r="C12507">
        <v>0</v>
      </c>
      <c r="D12507" s="1">
        <f t="shared" si="195"/>
        <v>5.2631578947368425</v>
      </c>
      <c r="E12507">
        <v>9.31330693928256</v>
      </c>
      <c r="L12507">
        <v>0.19</v>
      </c>
    </row>
    <row r="12508" spans="1:12">
      <c r="A12508">
        <v>2.8</v>
      </c>
      <c r="B12508">
        <v>3.5</v>
      </c>
      <c r="C12508">
        <v>0</v>
      </c>
      <c r="D12508" s="1">
        <f t="shared" si="195"/>
        <v>5.1948051948051948</v>
      </c>
      <c r="E12508">
        <v>9.1907403819041402</v>
      </c>
      <c r="L12508">
        <v>0.1925</v>
      </c>
    </row>
    <row r="12509" spans="1:12">
      <c r="A12509">
        <v>2.8</v>
      </c>
      <c r="B12509">
        <v>3.5</v>
      </c>
      <c r="C12509">
        <v>0</v>
      </c>
      <c r="D12509" s="1">
        <f t="shared" si="195"/>
        <v>5.1282051282051277</v>
      </c>
      <c r="E12509">
        <v>9.0710299574052407</v>
      </c>
      <c r="L12509">
        <v>0.19500000000000001</v>
      </c>
    </row>
    <row r="12510" spans="1:12">
      <c r="A12510">
        <v>2.8</v>
      </c>
      <c r="B12510">
        <v>3.5</v>
      </c>
      <c r="C12510">
        <v>0</v>
      </c>
      <c r="D12510" s="1">
        <f t="shared" si="195"/>
        <v>5.0632911392405058</v>
      </c>
      <c r="E12510">
        <v>8.9325097725718301</v>
      </c>
      <c r="L12510">
        <v>0.19750000000000001</v>
      </c>
    </row>
    <row r="12511" spans="1:12">
      <c r="A12511">
        <v>2.8</v>
      </c>
      <c r="B12511">
        <v>3.5</v>
      </c>
      <c r="C12511">
        <v>0</v>
      </c>
      <c r="D12511" s="1">
        <f t="shared" si="195"/>
        <v>5</v>
      </c>
      <c r="E12511">
        <v>8.7869410729537698</v>
      </c>
      <c r="L12511">
        <v>0.2</v>
      </c>
    </row>
    <row r="12512" spans="1:12">
      <c r="A12512">
        <v>2.8</v>
      </c>
      <c r="B12512">
        <v>3.5</v>
      </c>
      <c r="C12512">
        <v>0</v>
      </c>
      <c r="D12512" s="1">
        <f t="shared" si="195"/>
        <v>4.9382716049382713</v>
      </c>
      <c r="E12512">
        <v>8.6605488158268091</v>
      </c>
      <c r="L12512">
        <v>0.20250000000000001</v>
      </c>
    </row>
    <row r="12513" spans="1:12">
      <c r="A12513">
        <v>2.8</v>
      </c>
      <c r="B12513">
        <v>3.5</v>
      </c>
      <c r="C12513">
        <v>0</v>
      </c>
      <c r="D12513" s="1">
        <f t="shared" si="195"/>
        <v>4.8780487804878048</v>
      </c>
      <c r="E12513">
        <v>8.52240397096155</v>
      </c>
      <c r="L12513">
        <v>0.20499999999999999</v>
      </c>
    </row>
    <row r="12514" spans="1:12">
      <c r="A12514">
        <v>2.8</v>
      </c>
      <c r="B12514">
        <v>3.5</v>
      </c>
      <c r="C12514">
        <v>0</v>
      </c>
      <c r="D12514" s="1">
        <f t="shared" si="195"/>
        <v>4.8192771084337354</v>
      </c>
      <c r="E12514">
        <v>8.3972989941287803</v>
      </c>
      <c r="L12514">
        <v>0.20749999999999999</v>
      </c>
    </row>
    <row r="12515" spans="1:12">
      <c r="A12515">
        <v>2.8</v>
      </c>
      <c r="B12515">
        <v>3.5</v>
      </c>
      <c r="C12515">
        <v>0</v>
      </c>
      <c r="D12515" s="1">
        <f t="shared" si="195"/>
        <v>4.7619047619047619</v>
      </c>
      <c r="E12515">
        <v>8.2372386373282591</v>
      </c>
      <c r="L12515">
        <v>0.21</v>
      </c>
    </row>
    <row r="12516" spans="1:12">
      <c r="A12516">
        <v>2.8</v>
      </c>
      <c r="B12516">
        <v>3.5</v>
      </c>
      <c r="C12516">
        <v>0</v>
      </c>
      <c r="D12516" s="1">
        <f t="shared" si="195"/>
        <v>4.7058823529411766</v>
      </c>
      <c r="E12516">
        <v>8.0850644721647402</v>
      </c>
      <c r="L12516">
        <v>0.21249999999999999</v>
      </c>
    </row>
    <row r="12517" spans="1:12">
      <c r="A12517">
        <v>2.8</v>
      </c>
      <c r="B12517">
        <v>3.5</v>
      </c>
      <c r="C12517">
        <v>0</v>
      </c>
      <c r="D12517" s="1">
        <f t="shared" si="195"/>
        <v>4.6511627906976747</v>
      </c>
      <c r="E12517">
        <v>7.9585348522358199</v>
      </c>
      <c r="L12517">
        <v>0.215</v>
      </c>
    </row>
    <row r="12518" spans="1:12">
      <c r="A12518">
        <v>2.8</v>
      </c>
      <c r="B12518">
        <v>3.5</v>
      </c>
      <c r="C12518">
        <v>0</v>
      </c>
      <c r="D12518" s="1">
        <f t="shared" si="195"/>
        <v>4.5977011494252871</v>
      </c>
      <c r="E12518">
        <v>7.8188657513964301</v>
      </c>
      <c r="L12518">
        <v>0.2175</v>
      </c>
    </row>
    <row r="12519" spans="1:12">
      <c r="A12519">
        <v>2.8</v>
      </c>
      <c r="B12519">
        <v>3.5</v>
      </c>
      <c r="C12519">
        <v>0</v>
      </c>
      <c r="D12519" s="1">
        <f t="shared" si="195"/>
        <v>4.5454545454545459</v>
      </c>
      <c r="E12519">
        <v>7.6907788454151698</v>
      </c>
      <c r="L12519">
        <v>0.22</v>
      </c>
    </row>
    <row r="12520" spans="1:12">
      <c r="A12520">
        <v>2.8</v>
      </c>
      <c r="B12520">
        <v>3.5</v>
      </c>
      <c r="C12520">
        <v>0</v>
      </c>
      <c r="D12520" s="1">
        <f t="shared" si="195"/>
        <v>4.4943820224719104</v>
      </c>
      <c r="E12520">
        <v>7.5648779174994498</v>
      </c>
      <c r="L12520">
        <v>0.2225</v>
      </c>
    </row>
    <row r="12521" spans="1:12">
      <c r="A12521">
        <v>2.8</v>
      </c>
      <c r="B12521">
        <v>3.5</v>
      </c>
      <c r="C12521">
        <v>0</v>
      </c>
      <c r="D12521" s="1">
        <f t="shared" si="195"/>
        <v>4.4444444444444446</v>
      </c>
      <c r="E12521">
        <v>7.4234582581202204</v>
      </c>
      <c r="L12521">
        <v>0.22500000000000001</v>
      </c>
    </row>
    <row r="12522" spans="1:12">
      <c r="A12522">
        <v>2.8</v>
      </c>
      <c r="B12522">
        <v>3.5</v>
      </c>
      <c r="C12522">
        <v>0</v>
      </c>
      <c r="D12522" s="1">
        <f t="shared" si="195"/>
        <v>4.3956043956043951</v>
      </c>
      <c r="E12522">
        <v>7.2648578865926003</v>
      </c>
      <c r="L12522">
        <v>0.22750000000000001</v>
      </c>
    </row>
    <row r="12523" spans="1:12">
      <c r="A12523">
        <v>2.8</v>
      </c>
      <c r="B12523">
        <v>3.5</v>
      </c>
      <c r="C12523">
        <v>0</v>
      </c>
      <c r="D12523" s="1">
        <f t="shared" si="195"/>
        <v>4.3478260869565215</v>
      </c>
      <c r="E12523">
        <v>7.1184857388473697</v>
      </c>
      <c r="L12523">
        <v>0.23</v>
      </c>
    </row>
    <row r="12524" spans="1:12">
      <c r="A12524">
        <v>2.8</v>
      </c>
      <c r="B12524">
        <v>3.5</v>
      </c>
      <c r="C12524">
        <v>0</v>
      </c>
      <c r="D12524" s="1">
        <f t="shared" si="195"/>
        <v>4.301075268817204</v>
      </c>
      <c r="E12524">
        <v>6.98309956085932</v>
      </c>
      <c r="L12524">
        <v>0.23250000000000001</v>
      </c>
    </row>
    <row r="12525" spans="1:12">
      <c r="A12525">
        <v>2.8</v>
      </c>
      <c r="B12525">
        <v>3.5</v>
      </c>
      <c r="C12525">
        <v>0</v>
      </c>
      <c r="D12525" s="1">
        <f t="shared" si="195"/>
        <v>4.2553191489361701</v>
      </c>
      <c r="E12525">
        <v>6.86448912086317</v>
      </c>
      <c r="L12525">
        <v>0.23499999999999999</v>
      </c>
    </row>
    <row r="12526" spans="1:12">
      <c r="A12526">
        <v>2.8</v>
      </c>
      <c r="B12526">
        <v>3.5</v>
      </c>
      <c r="C12526">
        <v>0</v>
      </c>
      <c r="D12526" s="1">
        <f t="shared" si="195"/>
        <v>4.2105263157894735</v>
      </c>
      <c r="E12526">
        <v>6.7397215300179703</v>
      </c>
      <c r="L12526">
        <v>0.23749999999999999</v>
      </c>
    </row>
    <row r="12527" spans="1:12">
      <c r="A12527">
        <v>2.8</v>
      </c>
      <c r="B12527">
        <v>3.5</v>
      </c>
      <c r="C12527">
        <v>0</v>
      </c>
      <c r="D12527" s="1">
        <f t="shared" si="195"/>
        <v>4.166666666666667</v>
      </c>
      <c r="E12527">
        <v>6.6004811974526101</v>
      </c>
      <c r="L12527">
        <v>0.24</v>
      </c>
    </row>
    <row r="12528" spans="1:12">
      <c r="A12528">
        <v>2.8</v>
      </c>
      <c r="B12528">
        <v>3.5</v>
      </c>
      <c r="C12528">
        <v>0</v>
      </c>
      <c r="D12528" s="1">
        <f t="shared" si="195"/>
        <v>4.123711340206186</v>
      </c>
      <c r="E12528">
        <v>6.4623727341026198</v>
      </c>
      <c r="L12528">
        <v>0.24249999999999999</v>
      </c>
    </row>
    <row r="12529" spans="1:12">
      <c r="A12529">
        <v>2.8</v>
      </c>
      <c r="B12529">
        <v>3.5</v>
      </c>
      <c r="C12529">
        <v>0</v>
      </c>
      <c r="D12529" s="1">
        <f t="shared" si="195"/>
        <v>4.0816326530612246</v>
      </c>
      <c r="E12529">
        <v>6.3348666681186101</v>
      </c>
      <c r="L12529">
        <v>0.245</v>
      </c>
    </row>
    <row r="12530" spans="1:12">
      <c r="A12530">
        <v>2.8</v>
      </c>
      <c r="B12530">
        <v>3.5</v>
      </c>
      <c r="C12530">
        <v>0</v>
      </c>
      <c r="D12530" s="1">
        <f t="shared" si="195"/>
        <v>4.0404040404040407</v>
      </c>
      <c r="E12530">
        <v>6.2011816221100498</v>
      </c>
      <c r="L12530">
        <v>0.2475</v>
      </c>
    </row>
    <row r="12531" spans="1:12">
      <c r="A12531">
        <v>2.8</v>
      </c>
      <c r="B12531">
        <v>3.5</v>
      </c>
      <c r="C12531">
        <v>0</v>
      </c>
      <c r="D12531" s="1">
        <f t="shared" si="195"/>
        <v>4</v>
      </c>
      <c r="E12531">
        <v>6.0688178392441401</v>
      </c>
      <c r="L12531">
        <v>0.25</v>
      </c>
    </row>
    <row r="12532" spans="1:12">
      <c r="A12532">
        <v>2.8</v>
      </c>
      <c r="B12532">
        <v>4</v>
      </c>
      <c r="C12532">
        <v>-0.5</v>
      </c>
      <c r="D12532" s="1">
        <f t="shared" si="195"/>
        <v>10</v>
      </c>
      <c r="E12532">
        <v>13.921369906199301</v>
      </c>
      <c r="L12532">
        <v>0.1</v>
      </c>
    </row>
    <row r="12533" spans="1:12">
      <c r="A12533">
        <v>2.8</v>
      </c>
      <c r="B12533">
        <v>4</v>
      </c>
      <c r="C12533">
        <v>-0.5</v>
      </c>
      <c r="D12533" s="1">
        <f t="shared" si="195"/>
        <v>9.7560975609756095</v>
      </c>
      <c r="E12533">
        <v>13.7984707253081</v>
      </c>
      <c r="L12533">
        <v>0.10249999999999999</v>
      </c>
    </row>
    <row r="12534" spans="1:12">
      <c r="A12534">
        <v>2.8</v>
      </c>
      <c r="B12534">
        <v>4</v>
      </c>
      <c r="C12534">
        <v>-0.5</v>
      </c>
      <c r="D12534" s="1">
        <f t="shared" si="195"/>
        <v>9.5238095238095237</v>
      </c>
      <c r="E12534">
        <v>13.6477890242657</v>
      </c>
      <c r="L12534">
        <v>0.105</v>
      </c>
    </row>
    <row r="12535" spans="1:12">
      <c r="A12535">
        <v>2.8</v>
      </c>
      <c r="B12535">
        <v>4</v>
      </c>
      <c r="C12535">
        <v>-0.5</v>
      </c>
      <c r="D12535" s="1">
        <f t="shared" si="195"/>
        <v>9.3023255813953494</v>
      </c>
      <c r="E12535">
        <v>13.4733127342027</v>
      </c>
      <c r="L12535">
        <v>0.1075</v>
      </c>
    </row>
    <row r="12536" spans="1:12">
      <c r="A12536">
        <v>2.8</v>
      </c>
      <c r="B12536">
        <v>4</v>
      </c>
      <c r="C12536">
        <v>-0.5</v>
      </c>
      <c r="D12536" s="1">
        <f t="shared" si="195"/>
        <v>9.0909090909090917</v>
      </c>
      <c r="E12536">
        <v>13.3456851805407</v>
      </c>
      <c r="L12536">
        <v>0.11</v>
      </c>
    </row>
    <row r="12537" spans="1:12">
      <c r="A12537">
        <v>2.8</v>
      </c>
      <c r="B12537">
        <v>4</v>
      </c>
      <c r="C12537">
        <v>-0.5</v>
      </c>
      <c r="D12537" s="1">
        <f t="shared" si="195"/>
        <v>8.8888888888888893</v>
      </c>
      <c r="E12537">
        <v>13.1775572350468</v>
      </c>
      <c r="L12537">
        <v>0.1125</v>
      </c>
    </row>
    <row r="12538" spans="1:12">
      <c r="A12538">
        <v>2.8</v>
      </c>
      <c r="B12538">
        <v>4</v>
      </c>
      <c r="C12538">
        <v>-0.5</v>
      </c>
      <c r="D12538" s="1">
        <f t="shared" si="195"/>
        <v>8.695652173913043</v>
      </c>
      <c r="E12538">
        <v>13.033147827629101</v>
      </c>
      <c r="L12538">
        <v>0.115</v>
      </c>
    </row>
    <row r="12539" spans="1:12">
      <c r="A12539">
        <v>2.8</v>
      </c>
      <c r="B12539">
        <v>4</v>
      </c>
      <c r="C12539">
        <v>-0.5</v>
      </c>
      <c r="D12539" s="1">
        <f t="shared" si="195"/>
        <v>8.5106382978723403</v>
      </c>
      <c r="E12539">
        <v>12.8972209914453</v>
      </c>
      <c r="L12539">
        <v>0.11749999999999999</v>
      </c>
    </row>
    <row r="12540" spans="1:12">
      <c r="A12540">
        <v>2.8</v>
      </c>
      <c r="B12540">
        <v>4</v>
      </c>
      <c r="C12540">
        <v>-0.5</v>
      </c>
      <c r="D12540" s="1">
        <f t="shared" si="195"/>
        <v>8.3333333333333339</v>
      </c>
      <c r="E12540">
        <v>12.743385689234101</v>
      </c>
      <c r="L12540">
        <v>0.12</v>
      </c>
    </row>
    <row r="12541" spans="1:12">
      <c r="A12541">
        <v>2.8</v>
      </c>
      <c r="B12541">
        <v>4</v>
      </c>
      <c r="C12541">
        <v>-0.5</v>
      </c>
      <c r="D12541" s="1">
        <f t="shared" si="195"/>
        <v>8.1632653061224492</v>
      </c>
      <c r="E12541">
        <v>12.6125083352066</v>
      </c>
      <c r="L12541">
        <v>0.1225</v>
      </c>
    </row>
    <row r="12542" spans="1:12">
      <c r="A12542">
        <v>2.8</v>
      </c>
      <c r="B12542">
        <v>4</v>
      </c>
      <c r="C12542">
        <v>-0.5</v>
      </c>
      <c r="D12542" s="1">
        <f t="shared" si="195"/>
        <v>8</v>
      </c>
      <c r="E12542">
        <v>12.458366348923599</v>
      </c>
      <c r="L12542">
        <v>0.125</v>
      </c>
    </row>
    <row r="12543" spans="1:12">
      <c r="A12543">
        <v>2.8</v>
      </c>
      <c r="B12543">
        <v>4</v>
      </c>
      <c r="C12543">
        <v>-0.5</v>
      </c>
      <c r="D12543" s="1">
        <f t="shared" si="195"/>
        <v>7.8431372549019605</v>
      </c>
      <c r="E12543">
        <v>12.268359260789</v>
      </c>
      <c r="L12543">
        <v>0.1275</v>
      </c>
    </row>
    <row r="12544" spans="1:12">
      <c r="A12544">
        <v>2.8</v>
      </c>
      <c r="B12544">
        <v>4</v>
      </c>
      <c r="C12544">
        <v>-0.5</v>
      </c>
      <c r="D12544" s="1">
        <f t="shared" si="195"/>
        <v>7.6923076923076916</v>
      </c>
      <c r="E12544">
        <v>12.089522778013</v>
      </c>
      <c r="L12544">
        <v>0.13</v>
      </c>
    </row>
    <row r="12545" spans="1:12">
      <c r="A12545">
        <v>2.8</v>
      </c>
      <c r="B12545">
        <v>4</v>
      </c>
      <c r="C12545">
        <v>-0.5</v>
      </c>
      <c r="D12545" s="1">
        <f t="shared" si="195"/>
        <v>7.5471698113207539</v>
      </c>
      <c r="E12545">
        <v>11.979132936415001</v>
      </c>
      <c r="L12545">
        <v>0.13250000000000001</v>
      </c>
    </row>
    <row r="12546" spans="1:12">
      <c r="A12546">
        <v>2.8</v>
      </c>
      <c r="B12546">
        <v>4</v>
      </c>
      <c r="C12546">
        <v>-0.5</v>
      </c>
      <c r="D12546" s="1">
        <f t="shared" si="195"/>
        <v>7.4074074074074066</v>
      </c>
      <c r="E12546">
        <v>11.814818668912199</v>
      </c>
      <c r="L12546">
        <v>0.13500000000000001</v>
      </c>
    </row>
    <row r="12547" spans="1:12">
      <c r="A12547">
        <v>2.8</v>
      </c>
      <c r="B12547">
        <v>4</v>
      </c>
      <c r="C12547">
        <v>-0.5</v>
      </c>
      <c r="D12547" s="1">
        <f t="shared" ref="D12547:D12610" si="196">1/L12547</f>
        <v>7.2727272727272725</v>
      </c>
      <c r="E12547">
        <v>11.6748876899594</v>
      </c>
      <c r="L12547">
        <v>0.13750000000000001</v>
      </c>
    </row>
    <row r="12548" spans="1:12">
      <c r="A12548">
        <v>2.8</v>
      </c>
      <c r="B12548">
        <v>4</v>
      </c>
      <c r="C12548">
        <v>-0.5</v>
      </c>
      <c r="D12548" s="1">
        <f t="shared" si="196"/>
        <v>7.1428571428571423</v>
      </c>
      <c r="E12548">
        <v>11.556055098596101</v>
      </c>
      <c r="L12548">
        <v>0.14000000000000001</v>
      </c>
    </row>
    <row r="12549" spans="1:12">
      <c r="A12549">
        <v>2.8</v>
      </c>
      <c r="B12549">
        <v>4</v>
      </c>
      <c r="C12549">
        <v>-0.5</v>
      </c>
      <c r="D12549" s="1">
        <f t="shared" si="196"/>
        <v>7.0175438596491233</v>
      </c>
      <c r="E12549">
        <v>11.3949909827751</v>
      </c>
      <c r="L12549">
        <v>0.14249999999999999</v>
      </c>
    </row>
    <row r="12550" spans="1:12">
      <c r="A12550">
        <v>2.8</v>
      </c>
      <c r="B12550">
        <v>4</v>
      </c>
      <c r="C12550">
        <v>-0.5</v>
      </c>
      <c r="D12550" s="1">
        <f t="shared" si="196"/>
        <v>6.8965517241379315</v>
      </c>
      <c r="E12550">
        <v>11.222022277957601</v>
      </c>
      <c r="L12550">
        <v>0.14499999999999999</v>
      </c>
    </row>
    <row r="12551" spans="1:12">
      <c r="A12551">
        <v>2.8</v>
      </c>
      <c r="B12551">
        <v>4</v>
      </c>
      <c r="C12551">
        <v>-0.5</v>
      </c>
      <c r="D12551" s="1">
        <f t="shared" si="196"/>
        <v>6.7796610169491531</v>
      </c>
      <c r="E12551">
        <v>11.0477318423182</v>
      </c>
      <c r="L12551">
        <v>0.14749999999999999</v>
      </c>
    </row>
    <row r="12552" spans="1:12">
      <c r="A12552">
        <v>2.8</v>
      </c>
      <c r="B12552">
        <v>4</v>
      </c>
      <c r="C12552">
        <v>-0.5</v>
      </c>
      <c r="D12552" s="1">
        <f t="shared" si="196"/>
        <v>6.666666666666667</v>
      </c>
      <c r="E12552">
        <v>10.9127162736145</v>
      </c>
      <c r="L12552">
        <v>0.15</v>
      </c>
    </row>
    <row r="12553" spans="1:12">
      <c r="A12553">
        <v>2.8</v>
      </c>
      <c r="B12553">
        <v>4</v>
      </c>
      <c r="C12553">
        <v>-0.5</v>
      </c>
      <c r="D12553" s="1">
        <f t="shared" si="196"/>
        <v>6.557377049180328</v>
      </c>
      <c r="E12553">
        <v>10.800070086089599</v>
      </c>
      <c r="L12553">
        <v>0.1525</v>
      </c>
    </row>
    <row r="12554" spans="1:12">
      <c r="A12554">
        <v>2.8</v>
      </c>
      <c r="B12554">
        <v>4</v>
      </c>
      <c r="C12554">
        <v>-0.5</v>
      </c>
      <c r="D12554" s="1">
        <f t="shared" si="196"/>
        <v>6.4516129032258069</v>
      </c>
      <c r="E12554">
        <v>10.6551006305569</v>
      </c>
      <c r="L12554">
        <v>0.155</v>
      </c>
    </row>
    <row r="12555" spans="1:12">
      <c r="A12555">
        <v>2.8</v>
      </c>
      <c r="B12555">
        <v>4</v>
      </c>
      <c r="C12555">
        <v>-0.5</v>
      </c>
      <c r="D12555" s="1">
        <f t="shared" si="196"/>
        <v>6.3492063492063489</v>
      </c>
      <c r="E12555">
        <v>10.4937879644767</v>
      </c>
      <c r="L12555">
        <v>0.1575</v>
      </c>
    </row>
    <row r="12556" spans="1:12">
      <c r="A12556">
        <v>2.8</v>
      </c>
      <c r="B12556">
        <v>4</v>
      </c>
      <c r="C12556">
        <v>-0.5</v>
      </c>
      <c r="D12556" s="1">
        <f t="shared" si="196"/>
        <v>6.25</v>
      </c>
      <c r="E12556">
        <v>10.3278288531231</v>
      </c>
      <c r="L12556">
        <v>0.16</v>
      </c>
    </row>
    <row r="12557" spans="1:12">
      <c r="A12557">
        <v>2.8</v>
      </c>
      <c r="B12557">
        <v>4</v>
      </c>
      <c r="C12557">
        <v>-0.5</v>
      </c>
      <c r="D12557" s="1">
        <f t="shared" si="196"/>
        <v>6.1538461538461533</v>
      </c>
      <c r="E12557">
        <v>10.1784212734051</v>
      </c>
      <c r="L12557">
        <v>0.16250000000000001</v>
      </c>
    </row>
    <row r="12558" spans="1:12">
      <c r="A12558">
        <v>2.8</v>
      </c>
      <c r="B12558">
        <v>4</v>
      </c>
      <c r="C12558">
        <v>-0.5</v>
      </c>
      <c r="D12558" s="1">
        <f t="shared" si="196"/>
        <v>6.0606060606060606</v>
      </c>
      <c r="E12558">
        <v>10.022598588020401</v>
      </c>
      <c r="L12558">
        <v>0.16500000000000001</v>
      </c>
    </row>
    <row r="12559" spans="1:12">
      <c r="A12559">
        <v>2.8</v>
      </c>
      <c r="B12559">
        <v>4</v>
      </c>
      <c r="C12559">
        <v>-0.5</v>
      </c>
      <c r="D12559" s="1">
        <f t="shared" si="196"/>
        <v>5.9701492537313428</v>
      </c>
      <c r="E12559">
        <v>9.9035686023538894</v>
      </c>
      <c r="L12559">
        <v>0.16750000000000001</v>
      </c>
    </row>
    <row r="12560" spans="1:12">
      <c r="A12560">
        <v>2.8</v>
      </c>
      <c r="B12560">
        <v>4</v>
      </c>
      <c r="C12560">
        <v>-0.5</v>
      </c>
      <c r="D12560" s="1">
        <f t="shared" si="196"/>
        <v>5.8823529411764701</v>
      </c>
      <c r="E12560">
        <v>9.7762173127948007</v>
      </c>
      <c r="L12560">
        <v>0.17</v>
      </c>
    </row>
    <row r="12561" spans="1:12">
      <c r="A12561">
        <v>2.8</v>
      </c>
      <c r="B12561">
        <v>4</v>
      </c>
      <c r="C12561">
        <v>-0.5</v>
      </c>
      <c r="D12561" s="1">
        <f t="shared" si="196"/>
        <v>5.7971014492753632</v>
      </c>
      <c r="E12561">
        <v>9.6267271265692909</v>
      </c>
      <c r="L12561">
        <v>0.17249999999999999</v>
      </c>
    </row>
    <row r="12562" spans="1:12">
      <c r="A12562">
        <v>2.8</v>
      </c>
      <c r="B12562">
        <v>4</v>
      </c>
      <c r="C12562">
        <v>-0.5</v>
      </c>
      <c r="D12562" s="1">
        <f t="shared" si="196"/>
        <v>5.7142857142857144</v>
      </c>
      <c r="E12562">
        <v>9.4630606728981093</v>
      </c>
      <c r="L12562">
        <v>0.17499999999999999</v>
      </c>
    </row>
    <row r="12563" spans="1:12">
      <c r="A12563">
        <v>2.8</v>
      </c>
      <c r="B12563">
        <v>4</v>
      </c>
      <c r="C12563">
        <v>-0.5</v>
      </c>
      <c r="D12563" s="1">
        <f t="shared" si="196"/>
        <v>5.6338028169014089</v>
      </c>
      <c r="E12563">
        <v>9.3033108284861807</v>
      </c>
      <c r="L12563">
        <v>0.17749999999999999</v>
      </c>
    </row>
    <row r="12564" spans="1:12">
      <c r="A12564">
        <v>2.8</v>
      </c>
      <c r="B12564">
        <v>4</v>
      </c>
      <c r="C12564">
        <v>-0.5</v>
      </c>
      <c r="D12564" s="1">
        <f t="shared" si="196"/>
        <v>5.5555555555555554</v>
      </c>
      <c r="E12564">
        <v>9.1222642863223502</v>
      </c>
      <c r="L12564">
        <v>0.18</v>
      </c>
    </row>
    <row r="12565" spans="1:12">
      <c r="A12565">
        <v>2.8</v>
      </c>
      <c r="B12565">
        <v>4</v>
      </c>
      <c r="C12565">
        <v>-0.5</v>
      </c>
      <c r="D12565" s="1">
        <f t="shared" si="196"/>
        <v>5.4794520547945202</v>
      </c>
      <c r="E12565">
        <v>9.0043367808014896</v>
      </c>
      <c r="L12565">
        <v>0.1825</v>
      </c>
    </row>
    <row r="12566" spans="1:12">
      <c r="A12566">
        <v>2.8</v>
      </c>
      <c r="B12566">
        <v>4</v>
      </c>
      <c r="C12566">
        <v>-0.5</v>
      </c>
      <c r="D12566" s="1">
        <f t="shared" si="196"/>
        <v>5.4054054054054053</v>
      </c>
      <c r="E12566">
        <v>8.8735968692841602</v>
      </c>
      <c r="L12566">
        <v>0.185</v>
      </c>
    </row>
    <row r="12567" spans="1:12">
      <c r="A12567">
        <v>2.8</v>
      </c>
      <c r="B12567">
        <v>4</v>
      </c>
      <c r="C12567">
        <v>-0.5</v>
      </c>
      <c r="D12567" s="1">
        <f t="shared" si="196"/>
        <v>5.333333333333333</v>
      </c>
      <c r="E12567">
        <v>8.7196800010962807</v>
      </c>
      <c r="L12567">
        <v>0.1875</v>
      </c>
    </row>
    <row r="12568" spans="1:12">
      <c r="A12568">
        <v>2.8</v>
      </c>
      <c r="B12568">
        <v>4</v>
      </c>
      <c r="C12568">
        <v>-0.5</v>
      </c>
      <c r="D12568" s="1">
        <f t="shared" si="196"/>
        <v>5.2631578947368425</v>
      </c>
      <c r="E12568">
        <v>8.5709652486300207</v>
      </c>
      <c r="L12568">
        <v>0.19</v>
      </c>
    </row>
    <row r="12569" spans="1:12">
      <c r="A12569">
        <v>2.8</v>
      </c>
      <c r="B12569">
        <v>4</v>
      </c>
      <c r="C12569">
        <v>-0.5</v>
      </c>
      <c r="D12569" s="1">
        <f t="shared" si="196"/>
        <v>5.1948051948051948</v>
      </c>
      <c r="E12569">
        <v>8.4157548582463306</v>
      </c>
      <c r="L12569">
        <v>0.1925</v>
      </c>
    </row>
    <row r="12570" spans="1:12">
      <c r="A12570">
        <v>2.8</v>
      </c>
      <c r="B12570">
        <v>4</v>
      </c>
      <c r="C12570">
        <v>-0.5</v>
      </c>
      <c r="D12570" s="1">
        <f t="shared" si="196"/>
        <v>5.1282051282051277</v>
      </c>
      <c r="E12570">
        <v>8.2602976686683007</v>
      </c>
      <c r="L12570">
        <v>0.19500000000000001</v>
      </c>
    </row>
    <row r="12571" spans="1:12">
      <c r="A12571">
        <v>2.8</v>
      </c>
      <c r="B12571">
        <v>4</v>
      </c>
      <c r="C12571">
        <v>-0.5</v>
      </c>
      <c r="D12571" s="1">
        <f t="shared" si="196"/>
        <v>5.0632911392405058</v>
      </c>
      <c r="E12571">
        <v>8.1075945567118204</v>
      </c>
      <c r="L12571">
        <v>0.19750000000000001</v>
      </c>
    </row>
    <row r="12572" spans="1:12">
      <c r="A12572">
        <v>2.8</v>
      </c>
      <c r="B12572">
        <v>4</v>
      </c>
      <c r="C12572">
        <v>-0.5</v>
      </c>
      <c r="D12572" s="1">
        <f t="shared" si="196"/>
        <v>5</v>
      </c>
      <c r="E12572">
        <v>7.94050793285267</v>
      </c>
      <c r="L12572">
        <v>0.2</v>
      </c>
    </row>
    <row r="12573" spans="1:12">
      <c r="A12573">
        <v>2.8</v>
      </c>
      <c r="B12573">
        <v>4</v>
      </c>
      <c r="C12573">
        <v>-0.5</v>
      </c>
      <c r="D12573" s="1">
        <f t="shared" si="196"/>
        <v>4.9382716049382713</v>
      </c>
      <c r="E12573">
        <v>7.8038522851226402</v>
      </c>
      <c r="L12573">
        <v>0.20250000000000001</v>
      </c>
    </row>
    <row r="12574" spans="1:12">
      <c r="A12574">
        <v>2.8</v>
      </c>
      <c r="B12574">
        <v>4</v>
      </c>
      <c r="C12574">
        <v>-0.5</v>
      </c>
      <c r="D12574" s="1">
        <f t="shared" si="196"/>
        <v>4.8780487804878048</v>
      </c>
      <c r="E12574">
        <v>7.6463953837047303</v>
      </c>
      <c r="L12574">
        <v>0.20499999999999999</v>
      </c>
    </row>
    <row r="12575" spans="1:12">
      <c r="A12575">
        <v>2.8</v>
      </c>
      <c r="B12575">
        <v>4</v>
      </c>
      <c r="C12575">
        <v>-0.5</v>
      </c>
      <c r="D12575" s="1">
        <f t="shared" si="196"/>
        <v>4.8192771084337354</v>
      </c>
      <c r="E12575">
        <v>7.4994459670369196</v>
      </c>
      <c r="L12575">
        <v>0.20749999999999999</v>
      </c>
    </row>
    <row r="12576" spans="1:12">
      <c r="A12576">
        <v>2.8</v>
      </c>
      <c r="B12576">
        <v>4</v>
      </c>
      <c r="C12576">
        <v>-0.5</v>
      </c>
      <c r="D12576" s="1">
        <f t="shared" si="196"/>
        <v>4.7619047619047619</v>
      </c>
      <c r="E12576">
        <v>7.3537591028929699</v>
      </c>
      <c r="L12576">
        <v>0.21</v>
      </c>
    </row>
    <row r="12577" spans="1:12">
      <c r="A12577">
        <v>2.8</v>
      </c>
      <c r="B12577">
        <v>4</v>
      </c>
      <c r="C12577">
        <v>-0.5</v>
      </c>
      <c r="D12577" s="1">
        <f t="shared" si="196"/>
        <v>4.7058823529411766</v>
      </c>
      <c r="E12577">
        <v>7.2122653881723799</v>
      </c>
      <c r="L12577">
        <v>0.21249999999999999</v>
      </c>
    </row>
    <row r="12578" spans="1:12">
      <c r="A12578">
        <v>2.8</v>
      </c>
      <c r="B12578">
        <v>4</v>
      </c>
      <c r="C12578">
        <v>-0.5</v>
      </c>
      <c r="D12578" s="1">
        <f t="shared" si="196"/>
        <v>4.6511627906976747</v>
      </c>
      <c r="E12578">
        <v>7.0479755514475997</v>
      </c>
      <c r="L12578">
        <v>0.215</v>
      </c>
    </row>
    <row r="12579" spans="1:12">
      <c r="A12579">
        <v>2.8</v>
      </c>
      <c r="B12579">
        <v>4</v>
      </c>
      <c r="C12579">
        <v>-0.5</v>
      </c>
      <c r="D12579" s="1">
        <f t="shared" si="196"/>
        <v>4.5977011494252871</v>
      </c>
      <c r="E12579">
        <v>6.8834306423543596</v>
      </c>
      <c r="L12579">
        <v>0.2175</v>
      </c>
    </row>
    <row r="12580" spans="1:12">
      <c r="A12580">
        <v>2.8</v>
      </c>
      <c r="B12580">
        <v>4</v>
      </c>
      <c r="C12580">
        <v>-0.5</v>
      </c>
      <c r="D12580" s="1">
        <f t="shared" si="196"/>
        <v>4.5454545454545459</v>
      </c>
      <c r="E12580">
        <v>6.7327904916293102</v>
      </c>
      <c r="L12580">
        <v>0.22</v>
      </c>
    </row>
    <row r="12581" spans="1:12">
      <c r="A12581">
        <v>2.8</v>
      </c>
      <c r="B12581">
        <v>4</v>
      </c>
      <c r="C12581">
        <v>-0.5</v>
      </c>
      <c r="D12581" s="1">
        <f t="shared" si="196"/>
        <v>4.4943820224719104</v>
      </c>
      <c r="E12581">
        <v>6.6022103751291201</v>
      </c>
      <c r="L12581">
        <v>0.2225</v>
      </c>
    </row>
    <row r="12582" spans="1:12">
      <c r="A12582">
        <v>2.8</v>
      </c>
      <c r="B12582">
        <v>4</v>
      </c>
      <c r="C12582">
        <v>-0.5</v>
      </c>
      <c r="D12582" s="1">
        <f t="shared" si="196"/>
        <v>4.4444444444444446</v>
      </c>
      <c r="E12582">
        <v>6.45929365510937</v>
      </c>
      <c r="L12582">
        <v>0.22500000000000001</v>
      </c>
    </row>
    <row r="12583" spans="1:12">
      <c r="A12583">
        <v>2.8</v>
      </c>
      <c r="B12583">
        <v>4</v>
      </c>
      <c r="C12583">
        <v>-0.5</v>
      </c>
      <c r="D12583" s="1">
        <f t="shared" si="196"/>
        <v>4.3956043956043951</v>
      </c>
      <c r="E12583">
        <v>6.3140078211323099</v>
      </c>
      <c r="L12583">
        <v>0.22750000000000001</v>
      </c>
    </row>
    <row r="12584" spans="1:12">
      <c r="A12584">
        <v>2.8</v>
      </c>
      <c r="B12584">
        <v>4</v>
      </c>
      <c r="C12584">
        <v>-0.5</v>
      </c>
      <c r="D12584" s="1">
        <f t="shared" si="196"/>
        <v>4.3478260869565215</v>
      </c>
      <c r="E12584">
        <v>6.1582705633125103</v>
      </c>
      <c r="L12584">
        <v>0.23</v>
      </c>
    </row>
    <row r="12585" spans="1:12">
      <c r="A12585">
        <v>2.8</v>
      </c>
      <c r="B12585">
        <v>4</v>
      </c>
      <c r="C12585">
        <v>-0.5</v>
      </c>
      <c r="D12585" s="1">
        <f t="shared" si="196"/>
        <v>4.301075268817204</v>
      </c>
      <c r="E12585">
        <v>6.0074912617508396</v>
      </c>
      <c r="L12585">
        <v>0.23250000000000001</v>
      </c>
    </row>
    <row r="12586" spans="1:12">
      <c r="A12586">
        <v>2.8</v>
      </c>
      <c r="B12586">
        <v>4</v>
      </c>
      <c r="C12586">
        <v>-0.5</v>
      </c>
      <c r="D12586" s="1">
        <f t="shared" si="196"/>
        <v>4.2553191489361701</v>
      </c>
      <c r="E12586">
        <v>5.8611953968472497</v>
      </c>
      <c r="L12586">
        <v>0.23499999999999999</v>
      </c>
    </row>
    <row r="12587" spans="1:12">
      <c r="A12587">
        <v>2.8</v>
      </c>
      <c r="B12587">
        <v>4</v>
      </c>
      <c r="C12587">
        <v>-0.5</v>
      </c>
      <c r="D12587" s="1">
        <f t="shared" si="196"/>
        <v>4.2105263157894735</v>
      </c>
      <c r="E12587">
        <v>5.7192340558519499</v>
      </c>
      <c r="L12587">
        <v>0.23749999999999999</v>
      </c>
    </row>
    <row r="12588" spans="1:12">
      <c r="A12588">
        <v>2.8</v>
      </c>
      <c r="B12588">
        <v>4</v>
      </c>
      <c r="C12588">
        <v>-0.5</v>
      </c>
      <c r="D12588" s="1">
        <f t="shared" si="196"/>
        <v>4.166666666666667</v>
      </c>
      <c r="E12588">
        <v>5.5745382761566402</v>
      </c>
      <c r="L12588">
        <v>0.24</v>
      </c>
    </row>
    <row r="12589" spans="1:12">
      <c r="A12589">
        <v>2.8</v>
      </c>
      <c r="B12589">
        <v>4</v>
      </c>
      <c r="C12589">
        <v>-0.5</v>
      </c>
      <c r="D12589" s="1">
        <f t="shared" si="196"/>
        <v>4.123711340206186</v>
      </c>
      <c r="E12589">
        <v>5.4287960784931704</v>
      </c>
      <c r="L12589">
        <v>0.24249999999999999</v>
      </c>
    </row>
    <row r="12590" spans="1:12">
      <c r="A12590">
        <v>2.8</v>
      </c>
      <c r="B12590">
        <v>4</v>
      </c>
      <c r="C12590">
        <v>-0.5</v>
      </c>
      <c r="D12590" s="1">
        <f t="shared" si="196"/>
        <v>4.0816326530612246</v>
      </c>
      <c r="E12590">
        <v>5.2846227657557803</v>
      </c>
      <c r="L12590">
        <v>0.245</v>
      </c>
    </row>
    <row r="12591" spans="1:12">
      <c r="A12591">
        <v>2.8</v>
      </c>
      <c r="B12591">
        <v>4</v>
      </c>
      <c r="C12591">
        <v>-0.5</v>
      </c>
      <c r="D12591" s="1">
        <f t="shared" si="196"/>
        <v>4.0404040404040407</v>
      </c>
      <c r="E12591">
        <v>5.1404978791778202</v>
      </c>
      <c r="L12591">
        <v>0.2475</v>
      </c>
    </row>
    <row r="12592" spans="1:12">
      <c r="A12592">
        <v>2.8</v>
      </c>
      <c r="B12592">
        <v>4</v>
      </c>
      <c r="C12592">
        <v>-0.5</v>
      </c>
      <c r="D12592" s="1">
        <f t="shared" si="196"/>
        <v>4</v>
      </c>
      <c r="E12592">
        <v>4.9908896079117397</v>
      </c>
      <c r="L12592">
        <v>0.25</v>
      </c>
    </row>
    <row r="12593" spans="1:12">
      <c r="A12593">
        <v>2.8</v>
      </c>
      <c r="B12593">
        <v>4</v>
      </c>
      <c r="C12593">
        <v>0</v>
      </c>
      <c r="D12593" s="1">
        <f t="shared" si="196"/>
        <v>10</v>
      </c>
      <c r="E12593">
        <v>13.939708803956201</v>
      </c>
      <c r="L12593">
        <v>0.1</v>
      </c>
    </row>
    <row r="12594" spans="1:12">
      <c r="A12594">
        <v>2.8</v>
      </c>
      <c r="B12594">
        <v>4</v>
      </c>
      <c r="C12594">
        <v>0</v>
      </c>
      <c r="D12594" s="1">
        <f t="shared" si="196"/>
        <v>9.7560975609756095</v>
      </c>
      <c r="E12594">
        <v>13.8198342539094</v>
      </c>
      <c r="L12594">
        <v>0.10249999999999999</v>
      </c>
    </row>
    <row r="12595" spans="1:12">
      <c r="A12595">
        <v>2.8</v>
      </c>
      <c r="B12595">
        <v>4</v>
      </c>
      <c r="C12595">
        <v>0</v>
      </c>
      <c r="D12595" s="1">
        <f t="shared" si="196"/>
        <v>9.5238095238095237</v>
      </c>
      <c r="E12595">
        <v>13.6585942678355</v>
      </c>
      <c r="L12595">
        <v>0.105</v>
      </c>
    </row>
    <row r="12596" spans="1:12">
      <c r="A12596">
        <v>2.8</v>
      </c>
      <c r="B12596">
        <v>4</v>
      </c>
      <c r="C12596">
        <v>0</v>
      </c>
      <c r="D12596" s="1">
        <f t="shared" si="196"/>
        <v>9.3023255813953494</v>
      </c>
      <c r="E12596">
        <v>13.4966342440252</v>
      </c>
      <c r="L12596">
        <v>0.1075</v>
      </c>
    </row>
    <row r="12597" spans="1:12">
      <c r="A12597">
        <v>2.8</v>
      </c>
      <c r="B12597">
        <v>4</v>
      </c>
      <c r="C12597">
        <v>0</v>
      </c>
      <c r="D12597" s="1">
        <f t="shared" si="196"/>
        <v>9.0909090909090917</v>
      </c>
      <c r="E12597">
        <v>13.3699164465817</v>
      </c>
      <c r="L12597">
        <v>0.11</v>
      </c>
    </row>
    <row r="12598" spans="1:12">
      <c r="A12598">
        <v>2.8</v>
      </c>
      <c r="B12598">
        <v>4</v>
      </c>
      <c r="C12598">
        <v>0</v>
      </c>
      <c r="D12598" s="1">
        <f t="shared" si="196"/>
        <v>8.8888888888888893</v>
      </c>
      <c r="E12598">
        <v>13.2067704396368</v>
      </c>
      <c r="L12598">
        <v>0.1125</v>
      </c>
    </row>
    <row r="12599" spans="1:12">
      <c r="A12599">
        <v>2.8</v>
      </c>
      <c r="B12599">
        <v>4</v>
      </c>
      <c r="C12599">
        <v>0</v>
      </c>
      <c r="D12599" s="1">
        <f t="shared" si="196"/>
        <v>8.695652173913043</v>
      </c>
      <c r="E12599">
        <v>13.0602980308075</v>
      </c>
      <c r="L12599">
        <v>0.115</v>
      </c>
    </row>
    <row r="12600" spans="1:12">
      <c r="A12600">
        <v>2.8</v>
      </c>
      <c r="B12600">
        <v>4</v>
      </c>
      <c r="C12600">
        <v>0</v>
      </c>
      <c r="D12600" s="1">
        <f t="shared" si="196"/>
        <v>8.5106382978723403</v>
      </c>
      <c r="E12600">
        <v>12.919693316610401</v>
      </c>
      <c r="L12600">
        <v>0.11749999999999999</v>
      </c>
    </row>
    <row r="12601" spans="1:12">
      <c r="A12601">
        <v>2.8</v>
      </c>
      <c r="B12601">
        <v>4</v>
      </c>
      <c r="C12601">
        <v>0</v>
      </c>
      <c r="D12601" s="1">
        <f t="shared" si="196"/>
        <v>8.3333333333333339</v>
      </c>
      <c r="E12601">
        <v>12.7650773645833</v>
      </c>
      <c r="L12601">
        <v>0.12</v>
      </c>
    </row>
    <row r="12602" spans="1:12">
      <c r="A12602">
        <v>2.8</v>
      </c>
      <c r="B12602">
        <v>4</v>
      </c>
      <c r="C12602">
        <v>0</v>
      </c>
      <c r="D12602" s="1">
        <f t="shared" si="196"/>
        <v>8.1632653061224492</v>
      </c>
      <c r="E12602">
        <v>12.6449791968497</v>
      </c>
      <c r="L12602">
        <v>0.1225</v>
      </c>
    </row>
    <row r="12603" spans="1:12">
      <c r="A12603">
        <v>2.8</v>
      </c>
      <c r="B12603">
        <v>4</v>
      </c>
      <c r="C12603">
        <v>0</v>
      </c>
      <c r="D12603" s="1">
        <f t="shared" si="196"/>
        <v>8</v>
      </c>
      <c r="E12603">
        <v>12.495463163588299</v>
      </c>
      <c r="L12603">
        <v>0.125</v>
      </c>
    </row>
    <row r="12604" spans="1:12">
      <c r="A12604">
        <v>2.8</v>
      </c>
      <c r="B12604">
        <v>4</v>
      </c>
      <c r="C12604">
        <v>0</v>
      </c>
      <c r="D12604" s="1">
        <f t="shared" si="196"/>
        <v>7.8431372549019605</v>
      </c>
      <c r="E12604">
        <v>12.3006700040353</v>
      </c>
      <c r="L12604">
        <v>0.1275</v>
      </c>
    </row>
    <row r="12605" spans="1:12">
      <c r="A12605">
        <v>2.8</v>
      </c>
      <c r="B12605">
        <v>4</v>
      </c>
      <c r="C12605">
        <v>0</v>
      </c>
      <c r="D12605" s="1">
        <f t="shared" si="196"/>
        <v>7.6923076923076916</v>
      </c>
      <c r="E12605">
        <v>12.131304109934</v>
      </c>
      <c r="L12605">
        <v>0.13</v>
      </c>
    </row>
    <row r="12606" spans="1:12">
      <c r="A12606">
        <v>2.8</v>
      </c>
      <c r="B12606">
        <v>4</v>
      </c>
      <c r="C12606">
        <v>0</v>
      </c>
      <c r="D12606" s="1">
        <f t="shared" si="196"/>
        <v>7.5471698113207539</v>
      </c>
      <c r="E12606">
        <v>12.0204616814245</v>
      </c>
      <c r="L12606">
        <v>0.13250000000000001</v>
      </c>
    </row>
    <row r="12607" spans="1:12">
      <c r="A12607">
        <v>2.8</v>
      </c>
      <c r="B12607">
        <v>4</v>
      </c>
      <c r="C12607">
        <v>0</v>
      </c>
      <c r="D12607" s="1">
        <f t="shared" si="196"/>
        <v>7.4074074074074066</v>
      </c>
      <c r="E12607">
        <v>11.847580468417499</v>
      </c>
      <c r="L12607">
        <v>0.13500000000000001</v>
      </c>
    </row>
    <row r="12608" spans="1:12">
      <c r="A12608">
        <v>2.8</v>
      </c>
      <c r="B12608">
        <v>4</v>
      </c>
      <c r="C12608">
        <v>0</v>
      </c>
      <c r="D12608" s="1">
        <f t="shared" si="196"/>
        <v>7.2727272727272725</v>
      </c>
      <c r="E12608">
        <v>11.7315225755569</v>
      </c>
      <c r="L12608">
        <v>0.13750000000000001</v>
      </c>
    </row>
    <row r="12609" spans="1:12">
      <c r="A12609">
        <v>2.8</v>
      </c>
      <c r="B12609">
        <v>4</v>
      </c>
      <c r="C12609">
        <v>0</v>
      </c>
      <c r="D12609" s="1">
        <f t="shared" si="196"/>
        <v>7.1428571428571423</v>
      </c>
      <c r="E12609">
        <v>11.6054398297315</v>
      </c>
      <c r="L12609">
        <v>0.14000000000000001</v>
      </c>
    </row>
    <row r="12610" spans="1:12">
      <c r="A12610">
        <v>2.8</v>
      </c>
      <c r="B12610">
        <v>4</v>
      </c>
      <c r="C12610">
        <v>0</v>
      </c>
      <c r="D12610" s="1">
        <f t="shared" si="196"/>
        <v>7.0175438596491233</v>
      </c>
      <c r="E12610">
        <v>11.434718136663401</v>
      </c>
      <c r="L12610">
        <v>0.14249999999999999</v>
      </c>
    </row>
    <row r="12611" spans="1:12">
      <c r="A12611">
        <v>2.8</v>
      </c>
      <c r="B12611">
        <v>4</v>
      </c>
      <c r="C12611">
        <v>0</v>
      </c>
      <c r="D12611" s="1">
        <f t="shared" ref="D12611:D12674" si="197">1/L12611</f>
        <v>6.8965517241379315</v>
      </c>
      <c r="E12611">
        <v>11.263987962399201</v>
      </c>
      <c r="L12611">
        <v>0.14499999999999999</v>
      </c>
    </row>
    <row r="12612" spans="1:12">
      <c r="A12612">
        <v>2.8</v>
      </c>
      <c r="B12612">
        <v>4</v>
      </c>
      <c r="C12612">
        <v>0</v>
      </c>
      <c r="D12612" s="1">
        <f t="shared" si="197"/>
        <v>6.7796610169491531</v>
      </c>
      <c r="E12612">
        <v>11.0986331429585</v>
      </c>
      <c r="L12612">
        <v>0.14749999999999999</v>
      </c>
    </row>
    <row r="12613" spans="1:12">
      <c r="A12613">
        <v>2.8</v>
      </c>
      <c r="B12613">
        <v>4</v>
      </c>
      <c r="C12613">
        <v>0</v>
      </c>
      <c r="D12613" s="1">
        <f t="shared" si="197"/>
        <v>6.666666666666667</v>
      </c>
      <c r="E12613">
        <v>10.9727884561763</v>
      </c>
      <c r="L12613">
        <v>0.15</v>
      </c>
    </row>
    <row r="12614" spans="1:12">
      <c r="A12614">
        <v>2.8</v>
      </c>
      <c r="B12614">
        <v>4</v>
      </c>
      <c r="C12614">
        <v>0</v>
      </c>
      <c r="D12614" s="1">
        <f t="shared" si="197"/>
        <v>6.557377049180328</v>
      </c>
      <c r="E12614">
        <v>10.8608060623994</v>
      </c>
      <c r="L12614">
        <v>0.1525</v>
      </c>
    </row>
    <row r="12615" spans="1:12">
      <c r="A12615">
        <v>2.8</v>
      </c>
      <c r="B12615">
        <v>4</v>
      </c>
      <c r="C12615">
        <v>0</v>
      </c>
      <c r="D12615" s="1">
        <f t="shared" si="197"/>
        <v>6.4516129032258069</v>
      </c>
      <c r="E12615">
        <v>10.71371379847</v>
      </c>
      <c r="L12615">
        <v>0.155</v>
      </c>
    </row>
    <row r="12616" spans="1:12">
      <c r="A12616">
        <v>2.8</v>
      </c>
      <c r="B12616">
        <v>4</v>
      </c>
      <c r="C12616">
        <v>0</v>
      </c>
      <c r="D12616" s="1">
        <f t="shared" si="197"/>
        <v>6.3492063492063489</v>
      </c>
      <c r="E12616">
        <v>10.561227355895801</v>
      </c>
      <c r="L12616">
        <v>0.1575</v>
      </c>
    </row>
    <row r="12617" spans="1:12">
      <c r="A12617">
        <v>2.8</v>
      </c>
      <c r="B12617">
        <v>4</v>
      </c>
      <c r="C12617">
        <v>0</v>
      </c>
      <c r="D12617" s="1">
        <f t="shared" si="197"/>
        <v>6.25</v>
      </c>
      <c r="E12617">
        <v>10.3967755221978</v>
      </c>
      <c r="L12617">
        <v>0.16</v>
      </c>
    </row>
    <row r="12618" spans="1:12">
      <c r="A12618">
        <v>2.8</v>
      </c>
      <c r="B12618">
        <v>4</v>
      </c>
      <c r="C12618">
        <v>0</v>
      </c>
      <c r="D12618" s="1">
        <f t="shared" si="197"/>
        <v>6.1538461538461533</v>
      </c>
      <c r="E12618">
        <v>10.2396512901148</v>
      </c>
      <c r="L12618">
        <v>0.16250000000000001</v>
      </c>
    </row>
    <row r="12619" spans="1:12">
      <c r="A12619">
        <v>2.8</v>
      </c>
      <c r="B12619">
        <v>4</v>
      </c>
      <c r="C12619">
        <v>0</v>
      </c>
      <c r="D12619" s="1">
        <f t="shared" si="197"/>
        <v>6.0606060606060606</v>
      </c>
      <c r="E12619">
        <v>10.1024203976222</v>
      </c>
      <c r="L12619">
        <v>0.16500000000000001</v>
      </c>
    </row>
    <row r="12620" spans="1:12">
      <c r="A12620">
        <v>2.8</v>
      </c>
      <c r="B12620">
        <v>4</v>
      </c>
      <c r="C12620">
        <v>0</v>
      </c>
      <c r="D12620" s="1">
        <f t="shared" si="197"/>
        <v>5.9701492537313428</v>
      </c>
      <c r="E12620">
        <v>9.9810600254570208</v>
      </c>
      <c r="L12620">
        <v>0.16750000000000001</v>
      </c>
    </row>
    <row r="12621" spans="1:12">
      <c r="A12621">
        <v>2.8</v>
      </c>
      <c r="B12621">
        <v>4</v>
      </c>
      <c r="C12621">
        <v>0</v>
      </c>
      <c r="D12621" s="1">
        <f t="shared" si="197"/>
        <v>5.8823529411764701</v>
      </c>
      <c r="E12621">
        <v>9.8578868315922197</v>
      </c>
      <c r="L12621">
        <v>0.17</v>
      </c>
    </row>
    <row r="12622" spans="1:12">
      <c r="A12622">
        <v>2.8</v>
      </c>
      <c r="B12622">
        <v>4</v>
      </c>
      <c r="C12622">
        <v>0</v>
      </c>
      <c r="D12622" s="1">
        <f t="shared" si="197"/>
        <v>5.7971014492753632</v>
      </c>
      <c r="E12622">
        <v>9.6907871262115997</v>
      </c>
      <c r="L12622">
        <v>0.17249999999999999</v>
      </c>
    </row>
    <row r="12623" spans="1:12">
      <c r="A12623">
        <v>2.8</v>
      </c>
      <c r="B12623">
        <v>4</v>
      </c>
      <c r="C12623">
        <v>0</v>
      </c>
      <c r="D12623" s="1">
        <f t="shared" si="197"/>
        <v>5.7142857142857144</v>
      </c>
      <c r="E12623">
        <v>9.5404176410015094</v>
      </c>
      <c r="L12623">
        <v>0.17499999999999999</v>
      </c>
    </row>
    <row r="12624" spans="1:12">
      <c r="A12624">
        <v>2.8</v>
      </c>
      <c r="B12624">
        <v>4</v>
      </c>
      <c r="C12624">
        <v>0</v>
      </c>
      <c r="D12624" s="1">
        <f t="shared" si="197"/>
        <v>5.6338028169014089</v>
      </c>
      <c r="E12624">
        <v>9.3739106854700207</v>
      </c>
      <c r="L12624">
        <v>0.17749999999999999</v>
      </c>
    </row>
    <row r="12625" spans="1:12">
      <c r="A12625">
        <v>2.8</v>
      </c>
      <c r="B12625">
        <v>4</v>
      </c>
      <c r="C12625">
        <v>0</v>
      </c>
      <c r="D12625" s="1">
        <f t="shared" si="197"/>
        <v>5.5555555555555554</v>
      </c>
      <c r="E12625">
        <v>9.2339910490057306</v>
      </c>
      <c r="L12625">
        <v>0.18</v>
      </c>
    </row>
    <row r="12626" spans="1:12">
      <c r="A12626">
        <v>2.8</v>
      </c>
      <c r="B12626">
        <v>4</v>
      </c>
      <c r="C12626">
        <v>0</v>
      </c>
      <c r="D12626" s="1">
        <f t="shared" si="197"/>
        <v>5.4794520547945202</v>
      </c>
      <c r="E12626">
        <v>9.1100791667211301</v>
      </c>
      <c r="L12626">
        <v>0.1825</v>
      </c>
    </row>
    <row r="12627" spans="1:12">
      <c r="A12627">
        <v>2.8</v>
      </c>
      <c r="B12627">
        <v>4</v>
      </c>
      <c r="C12627">
        <v>0</v>
      </c>
      <c r="D12627" s="1">
        <f t="shared" si="197"/>
        <v>5.4054054054054053</v>
      </c>
      <c r="E12627">
        <v>8.9685230027579408</v>
      </c>
      <c r="L12627">
        <v>0.185</v>
      </c>
    </row>
    <row r="12628" spans="1:12">
      <c r="A12628">
        <v>2.8</v>
      </c>
      <c r="B12628">
        <v>4</v>
      </c>
      <c r="C12628">
        <v>0</v>
      </c>
      <c r="D12628" s="1">
        <f t="shared" si="197"/>
        <v>5.333333333333333</v>
      </c>
      <c r="E12628">
        <v>8.8210703948266893</v>
      </c>
      <c r="L12628">
        <v>0.1875</v>
      </c>
    </row>
    <row r="12629" spans="1:12">
      <c r="A12629">
        <v>2.8</v>
      </c>
      <c r="B12629">
        <v>4</v>
      </c>
      <c r="C12629">
        <v>0</v>
      </c>
      <c r="D12629" s="1">
        <f t="shared" si="197"/>
        <v>5.2631578947368425</v>
      </c>
      <c r="E12629">
        <v>8.6749640173458609</v>
      </c>
      <c r="L12629">
        <v>0.19</v>
      </c>
    </row>
    <row r="12630" spans="1:12">
      <c r="A12630">
        <v>2.8</v>
      </c>
      <c r="B12630">
        <v>4</v>
      </c>
      <c r="C12630">
        <v>0</v>
      </c>
      <c r="D12630" s="1">
        <f t="shared" si="197"/>
        <v>5.1948051948051948</v>
      </c>
      <c r="E12630">
        <v>8.5292591162820095</v>
      </c>
      <c r="L12630">
        <v>0.1925</v>
      </c>
    </row>
    <row r="12631" spans="1:12">
      <c r="A12631">
        <v>2.8</v>
      </c>
      <c r="B12631">
        <v>4</v>
      </c>
      <c r="C12631">
        <v>0</v>
      </c>
      <c r="D12631" s="1">
        <f t="shared" si="197"/>
        <v>5.1282051282051277</v>
      </c>
      <c r="E12631">
        <v>8.3917345275153998</v>
      </c>
      <c r="L12631">
        <v>0.19500000000000001</v>
      </c>
    </row>
    <row r="12632" spans="1:12">
      <c r="A12632">
        <v>2.8</v>
      </c>
      <c r="B12632">
        <v>4</v>
      </c>
      <c r="C12632">
        <v>0</v>
      </c>
      <c r="D12632" s="1">
        <f t="shared" si="197"/>
        <v>5.0632911392405058</v>
      </c>
      <c r="E12632">
        <v>8.2264354838108105</v>
      </c>
      <c r="L12632">
        <v>0.19750000000000001</v>
      </c>
    </row>
    <row r="12633" spans="1:12">
      <c r="A12633">
        <v>2.8</v>
      </c>
      <c r="B12633">
        <v>4</v>
      </c>
      <c r="C12633">
        <v>0</v>
      </c>
      <c r="D12633" s="1">
        <f t="shared" si="197"/>
        <v>5</v>
      </c>
      <c r="E12633">
        <v>8.0707176724194607</v>
      </c>
      <c r="L12633">
        <v>0.2</v>
      </c>
    </row>
    <row r="12634" spans="1:12">
      <c r="A12634">
        <v>2.8</v>
      </c>
      <c r="B12634">
        <v>4</v>
      </c>
      <c r="C12634">
        <v>0</v>
      </c>
      <c r="D12634" s="1">
        <f t="shared" si="197"/>
        <v>4.9382716049382713</v>
      </c>
      <c r="E12634">
        <v>7.9262195094446097</v>
      </c>
      <c r="L12634">
        <v>0.20250000000000001</v>
      </c>
    </row>
    <row r="12635" spans="1:12">
      <c r="A12635">
        <v>2.8</v>
      </c>
      <c r="B12635">
        <v>4</v>
      </c>
      <c r="C12635">
        <v>0</v>
      </c>
      <c r="D12635" s="1">
        <f t="shared" si="197"/>
        <v>4.8780487804878048</v>
      </c>
      <c r="E12635">
        <v>7.7862603234494498</v>
      </c>
      <c r="L12635">
        <v>0.20499999999999999</v>
      </c>
    </row>
    <row r="12636" spans="1:12">
      <c r="A12636">
        <v>2.8</v>
      </c>
      <c r="B12636">
        <v>4</v>
      </c>
      <c r="C12636">
        <v>0</v>
      </c>
      <c r="D12636" s="1">
        <f t="shared" si="197"/>
        <v>4.8192771084337354</v>
      </c>
      <c r="E12636">
        <v>7.6490692763038801</v>
      </c>
      <c r="L12636">
        <v>0.20749999999999999</v>
      </c>
    </row>
    <row r="12637" spans="1:12">
      <c r="A12637">
        <v>2.8</v>
      </c>
      <c r="B12637">
        <v>4</v>
      </c>
      <c r="C12637">
        <v>0</v>
      </c>
      <c r="D12637" s="1">
        <f t="shared" si="197"/>
        <v>4.7619047619047619</v>
      </c>
      <c r="E12637">
        <v>7.5076174107290097</v>
      </c>
      <c r="L12637">
        <v>0.21</v>
      </c>
    </row>
    <row r="12638" spans="1:12">
      <c r="A12638">
        <v>2.8</v>
      </c>
      <c r="B12638">
        <v>4</v>
      </c>
      <c r="C12638">
        <v>0</v>
      </c>
      <c r="D12638" s="1">
        <f t="shared" si="197"/>
        <v>4.7058823529411766</v>
      </c>
      <c r="E12638">
        <v>7.3486389184899501</v>
      </c>
      <c r="L12638">
        <v>0.21249999999999999</v>
      </c>
    </row>
    <row r="12639" spans="1:12">
      <c r="A12639">
        <v>2.8</v>
      </c>
      <c r="B12639">
        <v>4</v>
      </c>
      <c r="C12639">
        <v>0</v>
      </c>
      <c r="D12639" s="1">
        <f t="shared" si="197"/>
        <v>4.6511627906976747</v>
      </c>
      <c r="E12639">
        <v>7.1902099610741397</v>
      </c>
      <c r="L12639">
        <v>0.215</v>
      </c>
    </row>
    <row r="12640" spans="1:12">
      <c r="A12640">
        <v>2.8</v>
      </c>
      <c r="B12640">
        <v>4</v>
      </c>
      <c r="C12640">
        <v>0</v>
      </c>
      <c r="D12640" s="1">
        <f t="shared" si="197"/>
        <v>4.5977011494252871</v>
      </c>
      <c r="E12640">
        <v>7.0365209369633899</v>
      </c>
      <c r="L12640">
        <v>0.2175</v>
      </c>
    </row>
    <row r="12641" spans="1:12">
      <c r="A12641">
        <v>2.8</v>
      </c>
      <c r="B12641">
        <v>4</v>
      </c>
      <c r="C12641">
        <v>0</v>
      </c>
      <c r="D12641" s="1">
        <f t="shared" si="197"/>
        <v>4.5454545454545459</v>
      </c>
      <c r="E12641">
        <v>6.9026759601592502</v>
      </c>
      <c r="L12641">
        <v>0.22</v>
      </c>
    </row>
    <row r="12642" spans="1:12">
      <c r="A12642">
        <v>2.8</v>
      </c>
      <c r="B12642">
        <v>4</v>
      </c>
      <c r="C12642">
        <v>0</v>
      </c>
      <c r="D12642" s="1">
        <f t="shared" si="197"/>
        <v>4.4943820224719104</v>
      </c>
      <c r="E12642">
        <v>6.7845465050244798</v>
      </c>
      <c r="L12642">
        <v>0.2225</v>
      </c>
    </row>
    <row r="12643" spans="1:12">
      <c r="A12643">
        <v>2.8</v>
      </c>
      <c r="B12643">
        <v>4</v>
      </c>
      <c r="C12643">
        <v>0</v>
      </c>
      <c r="D12643" s="1">
        <f t="shared" si="197"/>
        <v>4.4444444444444446</v>
      </c>
      <c r="E12643">
        <v>6.63351076926637</v>
      </c>
      <c r="L12643">
        <v>0.22500000000000001</v>
      </c>
    </row>
    <row r="12644" spans="1:12">
      <c r="A12644">
        <v>2.8</v>
      </c>
      <c r="B12644">
        <v>4</v>
      </c>
      <c r="C12644">
        <v>0</v>
      </c>
      <c r="D12644" s="1">
        <f t="shared" si="197"/>
        <v>4.3956043956043951</v>
      </c>
      <c r="E12644">
        <v>6.4867321143028001</v>
      </c>
      <c r="L12644">
        <v>0.22750000000000001</v>
      </c>
    </row>
    <row r="12645" spans="1:12">
      <c r="A12645">
        <v>2.8</v>
      </c>
      <c r="B12645">
        <v>4</v>
      </c>
      <c r="C12645">
        <v>0</v>
      </c>
      <c r="D12645" s="1">
        <f t="shared" si="197"/>
        <v>4.3478260869565215</v>
      </c>
      <c r="E12645">
        <v>6.3478617313161303</v>
      </c>
      <c r="L12645">
        <v>0.23</v>
      </c>
    </row>
    <row r="12646" spans="1:12">
      <c r="A12646">
        <v>2.8</v>
      </c>
      <c r="B12646">
        <v>4</v>
      </c>
      <c r="C12646">
        <v>0</v>
      </c>
      <c r="D12646" s="1">
        <f t="shared" si="197"/>
        <v>4.301075268817204</v>
      </c>
      <c r="E12646">
        <v>6.2061105865813397</v>
      </c>
      <c r="L12646">
        <v>0.23250000000000001</v>
      </c>
    </row>
    <row r="12647" spans="1:12">
      <c r="A12647">
        <v>2.8</v>
      </c>
      <c r="B12647">
        <v>4</v>
      </c>
      <c r="C12647">
        <v>0</v>
      </c>
      <c r="D12647" s="1">
        <f t="shared" si="197"/>
        <v>4.2553191489361701</v>
      </c>
      <c r="E12647">
        <v>6.0662342763827297</v>
      </c>
      <c r="L12647">
        <v>0.23499999999999999</v>
      </c>
    </row>
    <row r="12648" spans="1:12">
      <c r="A12648">
        <v>2.8</v>
      </c>
      <c r="B12648">
        <v>4</v>
      </c>
      <c r="C12648">
        <v>0</v>
      </c>
      <c r="D12648" s="1">
        <f t="shared" si="197"/>
        <v>4.2105263157894735</v>
      </c>
      <c r="E12648">
        <v>5.9144748981565201</v>
      </c>
      <c r="L12648">
        <v>0.23749999999999999</v>
      </c>
    </row>
    <row r="12649" spans="1:12">
      <c r="A12649">
        <v>2.8</v>
      </c>
      <c r="B12649">
        <v>4</v>
      </c>
      <c r="C12649">
        <v>0</v>
      </c>
      <c r="D12649" s="1">
        <f t="shared" si="197"/>
        <v>4.166666666666667</v>
      </c>
      <c r="E12649">
        <v>5.7768829808928999</v>
      </c>
      <c r="L12649">
        <v>0.24</v>
      </c>
    </row>
    <row r="12650" spans="1:12">
      <c r="A12650">
        <v>2.8</v>
      </c>
      <c r="B12650">
        <v>4</v>
      </c>
      <c r="C12650">
        <v>0</v>
      </c>
      <c r="D12650" s="1">
        <f t="shared" si="197"/>
        <v>4.123711340206186</v>
      </c>
      <c r="E12650">
        <v>5.6471436793179501</v>
      </c>
      <c r="L12650">
        <v>0.24249999999999999</v>
      </c>
    </row>
    <row r="12651" spans="1:12">
      <c r="A12651">
        <v>2.8</v>
      </c>
      <c r="B12651">
        <v>4</v>
      </c>
      <c r="C12651">
        <v>0</v>
      </c>
      <c r="D12651" s="1">
        <f t="shared" si="197"/>
        <v>4.0816326530612246</v>
      </c>
      <c r="E12651">
        <v>5.5225247769052599</v>
      </c>
      <c r="L12651">
        <v>0.245</v>
      </c>
    </row>
    <row r="12652" spans="1:12">
      <c r="A12652">
        <v>2.8</v>
      </c>
      <c r="B12652">
        <v>4</v>
      </c>
      <c r="C12652">
        <v>0</v>
      </c>
      <c r="D12652" s="1">
        <f t="shared" si="197"/>
        <v>4.0404040404040407</v>
      </c>
      <c r="E12652">
        <v>5.3779803779778597</v>
      </c>
      <c r="L12652">
        <v>0.2475</v>
      </c>
    </row>
    <row r="12653" spans="1:12">
      <c r="A12653">
        <v>2.8</v>
      </c>
      <c r="B12653">
        <v>4</v>
      </c>
      <c r="C12653">
        <v>0</v>
      </c>
      <c r="D12653" s="1">
        <f t="shared" si="197"/>
        <v>4</v>
      </c>
      <c r="E12653">
        <v>5.2345506445991203</v>
      </c>
      <c r="L12653">
        <v>0.25</v>
      </c>
    </row>
    <row r="12654" spans="1:12">
      <c r="A12654">
        <v>2.8</v>
      </c>
      <c r="B12654">
        <v>4.5</v>
      </c>
      <c r="C12654">
        <v>-0.5</v>
      </c>
      <c r="D12654" s="1">
        <f t="shared" si="197"/>
        <v>10</v>
      </c>
      <c r="E12654">
        <v>13.576890716084</v>
      </c>
      <c r="L12654">
        <v>0.1</v>
      </c>
    </row>
    <row r="12655" spans="1:12">
      <c r="A12655">
        <v>2.8</v>
      </c>
      <c r="B12655">
        <v>4.5</v>
      </c>
      <c r="C12655">
        <v>-0.5</v>
      </c>
      <c r="D12655" s="1">
        <f t="shared" si="197"/>
        <v>9.7560975609756095</v>
      </c>
      <c r="E12655">
        <v>13.435335564476199</v>
      </c>
      <c r="L12655">
        <v>0.10249999999999999</v>
      </c>
    </row>
    <row r="12656" spans="1:12">
      <c r="A12656">
        <v>2.8</v>
      </c>
      <c r="B12656">
        <v>4.5</v>
      </c>
      <c r="C12656">
        <v>-0.5</v>
      </c>
      <c r="D12656" s="1">
        <f t="shared" si="197"/>
        <v>9.5238095238095237</v>
      </c>
      <c r="E12656">
        <v>13.262889603582201</v>
      </c>
      <c r="L12656">
        <v>0.105</v>
      </c>
    </row>
    <row r="12657" spans="1:12">
      <c r="A12657">
        <v>2.8</v>
      </c>
      <c r="B12657">
        <v>4.5</v>
      </c>
      <c r="C12657">
        <v>-0.5</v>
      </c>
      <c r="D12657" s="1">
        <f t="shared" si="197"/>
        <v>9.3023255813953494</v>
      </c>
      <c r="E12657">
        <v>13.1253429515371</v>
      </c>
      <c r="L12657">
        <v>0.1075</v>
      </c>
    </row>
    <row r="12658" spans="1:12">
      <c r="A12658">
        <v>2.8</v>
      </c>
      <c r="B12658">
        <v>4.5</v>
      </c>
      <c r="C12658">
        <v>-0.5</v>
      </c>
      <c r="D12658" s="1">
        <f t="shared" si="197"/>
        <v>9.0909090909090917</v>
      </c>
      <c r="E12658">
        <v>12.947718631680701</v>
      </c>
      <c r="L12658">
        <v>0.11</v>
      </c>
    </row>
    <row r="12659" spans="1:12">
      <c r="A12659">
        <v>2.8</v>
      </c>
      <c r="B12659">
        <v>4.5</v>
      </c>
      <c r="C12659">
        <v>-0.5</v>
      </c>
      <c r="D12659" s="1">
        <f t="shared" si="197"/>
        <v>8.8888888888888893</v>
      </c>
      <c r="E12659">
        <v>12.7847948764094</v>
      </c>
      <c r="L12659">
        <v>0.1125</v>
      </c>
    </row>
    <row r="12660" spans="1:12">
      <c r="A12660">
        <v>2.8</v>
      </c>
      <c r="B12660">
        <v>4.5</v>
      </c>
      <c r="C12660">
        <v>-0.5</v>
      </c>
      <c r="D12660" s="1">
        <f t="shared" si="197"/>
        <v>8.695652173913043</v>
      </c>
      <c r="E12660">
        <v>12.631697462364899</v>
      </c>
      <c r="L12660">
        <v>0.115</v>
      </c>
    </row>
    <row r="12661" spans="1:12">
      <c r="A12661">
        <v>2.8</v>
      </c>
      <c r="B12661">
        <v>4.5</v>
      </c>
      <c r="C12661">
        <v>-0.5</v>
      </c>
      <c r="D12661" s="1">
        <f t="shared" si="197"/>
        <v>8.5106382978723403</v>
      </c>
      <c r="E12661">
        <v>12.491603447114599</v>
      </c>
      <c r="L12661">
        <v>0.11749999999999999</v>
      </c>
    </row>
    <row r="12662" spans="1:12">
      <c r="A12662">
        <v>2.8</v>
      </c>
      <c r="B12662">
        <v>4.5</v>
      </c>
      <c r="C12662">
        <v>-0.5</v>
      </c>
      <c r="D12662" s="1">
        <f t="shared" si="197"/>
        <v>8.3333333333333339</v>
      </c>
      <c r="E12662">
        <v>12.298480445419299</v>
      </c>
      <c r="L12662">
        <v>0.12</v>
      </c>
    </row>
    <row r="12663" spans="1:12">
      <c r="A12663">
        <v>2.8</v>
      </c>
      <c r="B12663">
        <v>4.5</v>
      </c>
      <c r="C12663">
        <v>-0.5</v>
      </c>
      <c r="D12663" s="1">
        <f t="shared" si="197"/>
        <v>8.1632653061224492</v>
      </c>
      <c r="E12663">
        <v>12.1136828144988</v>
      </c>
      <c r="L12663">
        <v>0.1225</v>
      </c>
    </row>
    <row r="12664" spans="1:12">
      <c r="A12664">
        <v>2.8</v>
      </c>
      <c r="B12664">
        <v>4.5</v>
      </c>
      <c r="C12664">
        <v>-0.5</v>
      </c>
      <c r="D12664" s="1">
        <f t="shared" si="197"/>
        <v>8</v>
      </c>
      <c r="E12664">
        <v>11.9825179619649</v>
      </c>
      <c r="L12664">
        <v>0.125</v>
      </c>
    </row>
    <row r="12665" spans="1:12">
      <c r="A12665">
        <v>2.8</v>
      </c>
      <c r="B12665">
        <v>4.5</v>
      </c>
      <c r="C12665">
        <v>-0.5</v>
      </c>
      <c r="D12665" s="1">
        <f t="shared" si="197"/>
        <v>7.8431372549019605</v>
      </c>
      <c r="E12665">
        <v>11.8087706132146</v>
      </c>
      <c r="L12665">
        <v>0.1275</v>
      </c>
    </row>
    <row r="12666" spans="1:12">
      <c r="A12666">
        <v>2.8</v>
      </c>
      <c r="B12666">
        <v>4.5</v>
      </c>
      <c r="C12666">
        <v>-0.5</v>
      </c>
      <c r="D12666" s="1">
        <f t="shared" si="197"/>
        <v>7.6923076923076916</v>
      </c>
      <c r="E12666">
        <v>11.677179137227601</v>
      </c>
      <c r="L12666">
        <v>0.13</v>
      </c>
    </row>
    <row r="12667" spans="1:12">
      <c r="A12667">
        <v>2.8</v>
      </c>
      <c r="B12667">
        <v>4.5</v>
      </c>
      <c r="C12667">
        <v>-0.5</v>
      </c>
      <c r="D12667" s="1">
        <f t="shared" si="197"/>
        <v>7.5471698113207539</v>
      </c>
      <c r="E12667">
        <v>11.5392458850379</v>
      </c>
      <c r="L12667">
        <v>0.13250000000000001</v>
      </c>
    </row>
    <row r="12668" spans="1:12">
      <c r="A12668">
        <v>2.8</v>
      </c>
      <c r="B12668">
        <v>4.5</v>
      </c>
      <c r="C12668">
        <v>-0.5</v>
      </c>
      <c r="D12668" s="1">
        <f t="shared" si="197"/>
        <v>7.4074074074074066</v>
      </c>
      <c r="E12668">
        <v>11.346758560146</v>
      </c>
      <c r="L12668">
        <v>0.13500000000000001</v>
      </c>
    </row>
    <row r="12669" spans="1:12">
      <c r="A12669">
        <v>2.8</v>
      </c>
      <c r="B12669">
        <v>4.5</v>
      </c>
      <c r="C12669">
        <v>-0.5</v>
      </c>
      <c r="D12669" s="1">
        <f t="shared" si="197"/>
        <v>7.2727272727272725</v>
      </c>
      <c r="E12669">
        <v>11.1595172886726</v>
      </c>
      <c r="L12669">
        <v>0.13750000000000001</v>
      </c>
    </row>
    <row r="12670" spans="1:12">
      <c r="A12670">
        <v>2.8</v>
      </c>
      <c r="B12670">
        <v>4.5</v>
      </c>
      <c r="C12670">
        <v>-0.5</v>
      </c>
      <c r="D12670" s="1">
        <f t="shared" si="197"/>
        <v>7.1428571428571423</v>
      </c>
      <c r="E12670">
        <v>10.9951642322526</v>
      </c>
      <c r="L12670">
        <v>0.14000000000000001</v>
      </c>
    </row>
    <row r="12671" spans="1:12">
      <c r="A12671">
        <v>2.8</v>
      </c>
      <c r="B12671">
        <v>4.5</v>
      </c>
      <c r="C12671">
        <v>-0.5</v>
      </c>
      <c r="D12671" s="1">
        <f t="shared" si="197"/>
        <v>7.0175438596491233</v>
      </c>
      <c r="E12671">
        <v>10.852296491577899</v>
      </c>
      <c r="L12671">
        <v>0.14249999999999999</v>
      </c>
    </row>
    <row r="12672" spans="1:12">
      <c r="A12672">
        <v>2.8</v>
      </c>
      <c r="B12672">
        <v>4.5</v>
      </c>
      <c r="C12672">
        <v>-0.5</v>
      </c>
      <c r="D12672" s="1">
        <f t="shared" si="197"/>
        <v>6.8965517241379315</v>
      </c>
      <c r="E12672">
        <v>10.7328333458691</v>
      </c>
      <c r="L12672">
        <v>0.14499999999999999</v>
      </c>
    </row>
    <row r="12673" spans="1:12">
      <c r="A12673">
        <v>2.8</v>
      </c>
      <c r="B12673">
        <v>4.5</v>
      </c>
      <c r="C12673">
        <v>-0.5</v>
      </c>
      <c r="D12673" s="1">
        <f t="shared" si="197"/>
        <v>6.7796610169491531</v>
      </c>
      <c r="E12673">
        <v>10.570402700248801</v>
      </c>
      <c r="L12673">
        <v>0.14749999999999999</v>
      </c>
    </row>
    <row r="12674" spans="1:12">
      <c r="A12674">
        <v>2.8</v>
      </c>
      <c r="B12674">
        <v>4.5</v>
      </c>
      <c r="C12674">
        <v>-0.5</v>
      </c>
      <c r="D12674" s="1">
        <f t="shared" si="197"/>
        <v>6.666666666666667</v>
      </c>
      <c r="E12674">
        <v>10.398753606569599</v>
      </c>
      <c r="L12674">
        <v>0.15</v>
      </c>
    </row>
    <row r="12675" spans="1:12">
      <c r="A12675">
        <v>2.8</v>
      </c>
      <c r="B12675">
        <v>4.5</v>
      </c>
      <c r="C12675">
        <v>-0.5</v>
      </c>
      <c r="D12675" s="1">
        <f t="shared" ref="D12675:D12738" si="198">1/L12675</f>
        <v>6.557377049180328</v>
      </c>
      <c r="E12675">
        <v>10.226833865444</v>
      </c>
      <c r="L12675">
        <v>0.1525</v>
      </c>
    </row>
    <row r="12676" spans="1:12">
      <c r="A12676">
        <v>2.8</v>
      </c>
      <c r="B12676">
        <v>4.5</v>
      </c>
      <c r="C12676">
        <v>-0.5</v>
      </c>
      <c r="D12676" s="1">
        <f t="shared" si="198"/>
        <v>6.4516129032258069</v>
      </c>
      <c r="E12676">
        <v>10.058819220339</v>
      </c>
      <c r="L12676">
        <v>0.155</v>
      </c>
    </row>
    <row r="12677" spans="1:12">
      <c r="A12677">
        <v>2.8</v>
      </c>
      <c r="B12677">
        <v>4.5</v>
      </c>
      <c r="C12677">
        <v>-0.5</v>
      </c>
      <c r="D12677" s="1">
        <f t="shared" si="198"/>
        <v>6.3492063492063489</v>
      </c>
      <c r="E12677">
        <v>9.9196867592596192</v>
      </c>
      <c r="L12677">
        <v>0.1575</v>
      </c>
    </row>
    <row r="12678" spans="1:12">
      <c r="A12678">
        <v>2.8</v>
      </c>
      <c r="B12678">
        <v>4.5</v>
      </c>
      <c r="C12678">
        <v>-0.5</v>
      </c>
      <c r="D12678" s="1">
        <f t="shared" si="198"/>
        <v>6.25</v>
      </c>
      <c r="E12678">
        <v>9.7923912814282801</v>
      </c>
      <c r="L12678">
        <v>0.16</v>
      </c>
    </row>
    <row r="12679" spans="1:12">
      <c r="A12679">
        <v>2.8</v>
      </c>
      <c r="B12679">
        <v>4.5</v>
      </c>
      <c r="C12679">
        <v>-0.5</v>
      </c>
      <c r="D12679" s="1">
        <f t="shared" si="198"/>
        <v>6.1538461538461533</v>
      </c>
      <c r="E12679">
        <v>9.6383777388258398</v>
      </c>
      <c r="L12679">
        <v>0.16250000000000001</v>
      </c>
    </row>
    <row r="12680" spans="1:12">
      <c r="A12680">
        <v>2.8</v>
      </c>
      <c r="B12680">
        <v>4.5</v>
      </c>
      <c r="C12680">
        <v>-0.5</v>
      </c>
      <c r="D12680" s="1">
        <f t="shared" si="198"/>
        <v>6.0606060606060606</v>
      </c>
      <c r="E12680">
        <v>9.4659377002625806</v>
      </c>
      <c r="L12680">
        <v>0.16500000000000001</v>
      </c>
    </row>
    <row r="12681" spans="1:12">
      <c r="A12681">
        <v>2.8</v>
      </c>
      <c r="B12681">
        <v>4.5</v>
      </c>
      <c r="C12681">
        <v>-0.5</v>
      </c>
      <c r="D12681" s="1">
        <f t="shared" si="198"/>
        <v>5.9701492537313428</v>
      </c>
      <c r="E12681">
        <v>9.2962577470941792</v>
      </c>
      <c r="L12681">
        <v>0.16750000000000001</v>
      </c>
    </row>
    <row r="12682" spans="1:12">
      <c r="A12682">
        <v>2.8</v>
      </c>
      <c r="B12682">
        <v>4.5</v>
      </c>
      <c r="C12682">
        <v>-0.5</v>
      </c>
      <c r="D12682" s="1">
        <f t="shared" si="198"/>
        <v>5.8823529411764701</v>
      </c>
      <c r="E12682">
        <v>9.1099396717882293</v>
      </c>
      <c r="L12682">
        <v>0.17</v>
      </c>
    </row>
    <row r="12683" spans="1:12">
      <c r="A12683">
        <v>2.8</v>
      </c>
      <c r="B12683">
        <v>4.5</v>
      </c>
      <c r="C12683">
        <v>-0.5</v>
      </c>
      <c r="D12683" s="1">
        <f t="shared" si="198"/>
        <v>5.7971014492753632</v>
      </c>
      <c r="E12683">
        <v>8.9824118375095399</v>
      </c>
      <c r="L12683">
        <v>0.17249999999999999</v>
      </c>
    </row>
    <row r="12684" spans="1:12">
      <c r="A12684">
        <v>2.8</v>
      </c>
      <c r="B12684">
        <v>4.5</v>
      </c>
      <c r="C12684">
        <v>-0.5</v>
      </c>
      <c r="D12684" s="1">
        <f t="shared" si="198"/>
        <v>5.7142857142857144</v>
      </c>
      <c r="E12684">
        <v>8.8395543584811804</v>
      </c>
      <c r="L12684">
        <v>0.17499999999999999</v>
      </c>
    </row>
    <row r="12685" spans="1:12">
      <c r="A12685">
        <v>2.8</v>
      </c>
      <c r="B12685">
        <v>4.5</v>
      </c>
      <c r="C12685">
        <v>-0.5</v>
      </c>
      <c r="D12685" s="1">
        <f t="shared" si="198"/>
        <v>5.6338028169014089</v>
      </c>
      <c r="E12685">
        <v>8.6746290858898796</v>
      </c>
      <c r="L12685">
        <v>0.17749999999999999</v>
      </c>
    </row>
    <row r="12686" spans="1:12">
      <c r="A12686">
        <v>2.8</v>
      </c>
      <c r="B12686">
        <v>4.5</v>
      </c>
      <c r="C12686">
        <v>-0.5</v>
      </c>
      <c r="D12686" s="1">
        <f t="shared" si="198"/>
        <v>5.5555555555555554</v>
      </c>
      <c r="E12686">
        <v>8.5205902928452897</v>
      </c>
      <c r="L12686">
        <v>0.18</v>
      </c>
    </row>
    <row r="12687" spans="1:12">
      <c r="A12687">
        <v>2.8</v>
      </c>
      <c r="B12687">
        <v>4.5</v>
      </c>
      <c r="C12687">
        <v>-0.5</v>
      </c>
      <c r="D12687" s="1">
        <f t="shared" si="198"/>
        <v>5.4794520547945202</v>
      </c>
      <c r="E12687">
        <v>8.3493246288006695</v>
      </c>
      <c r="L12687">
        <v>0.1825</v>
      </c>
    </row>
    <row r="12688" spans="1:12">
      <c r="A12688">
        <v>2.8</v>
      </c>
      <c r="B12688">
        <v>4.5</v>
      </c>
      <c r="C12688">
        <v>-0.5</v>
      </c>
      <c r="D12688" s="1">
        <f t="shared" si="198"/>
        <v>5.4054054054054053</v>
      </c>
      <c r="E12688">
        <v>8.19575771438668</v>
      </c>
      <c r="L12688">
        <v>0.185</v>
      </c>
    </row>
    <row r="12689" spans="1:12">
      <c r="A12689">
        <v>2.8</v>
      </c>
      <c r="B12689">
        <v>4.5</v>
      </c>
      <c r="C12689">
        <v>-0.5</v>
      </c>
      <c r="D12689" s="1">
        <f t="shared" si="198"/>
        <v>5.333333333333333</v>
      </c>
      <c r="E12689">
        <v>8.01937555497177</v>
      </c>
      <c r="L12689">
        <v>0.1875</v>
      </c>
    </row>
    <row r="12690" spans="1:12">
      <c r="A12690">
        <v>2.8</v>
      </c>
      <c r="B12690">
        <v>4.5</v>
      </c>
      <c r="C12690">
        <v>-0.5</v>
      </c>
      <c r="D12690" s="1">
        <f t="shared" si="198"/>
        <v>5.2631578947368425</v>
      </c>
      <c r="E12690">
        <v>7.8609150390298099</v>
      </c>
      <c r="L12690">
        <v>0.19</v>
      </c>
    </row>
    <row r="12691" spans="1:12">
      <c r="A12691">
        <v>2.8</v>
      </c>
      <c r="B12691">
        <v>4.5</v>
      </c>
      <c r="C12691">
        <v>-0.5</v>
      </c>
      <c r="D12691" s="1">
        <f t="shared" si="198"/>
        <v>5.1948051948051948</v>
      </c>
      <c r="E12691">
        <v>7.7104300406631898</v>
      </c>
      <c r="L12691">
        <v>0.1925</v>
      </c>
    </row>
    <row r="12692" spans="1:12">
      <c r="A12692">
        <v>2.8</v>
      </c>
      <c r="B12692">
        <v>4.5</v>
      </c>
      <c r="C12692">
        <v>-0.5</v>
      </c>
      <c r="D12692" s="1">
        <f t="shared" si="198"/>
        <v>5.1282051282051277</v>
      </c>
      <c r="E12692">
        <v>7.5436888914509996</v>
      </c>
      <c r="L12692">
        <v>0.19500000000000001</v>
      </c>
    </row>
    <row r="12693" spans="1:12">
      <c r="A12693">
        <v>2.8</v>
      </c>
      <c r="B12693">
        <v>4.5</v>
      </c>
      <c r="C12693">
        <v>-0.5</v>
      </c>
      <c r="D12693" s="1">
        <f t="shared" si="198"/>
        <v>5.0632911392405058</v>
      </c>
      <c r="E12693">
        <v>7.39436633503324</v>
      </c>
      <c r="L12693">
        <v>0.19750000000000001</v>
      </c>
    </row>
    <row r="12694" spans="1:12">
      <c r="A12694">
        <v>2.8</v>
      </c>
      <c r="B12694">
        <v>4.5</v>
      </c>
      <c r="C12694">
        <v>-0.5</v>
      </c>
      <c r="D12694" s="1">
        <f t="shared" si="198"/>
        <v>5</v>
      </c>
      <c r="E12694">
        <v>7.23899437541818</v>
      </c>
      <c r="L12694">
        <v>0.2</v>
      </c>
    </row>
    <row r="12695" spans="1:12">
      <c r="A12695">
        <v>2.8</v>
      </c>
      <c r="B12695">
        <v>4.5</v>
      </c>
      <c r="C12695">
        <v>-0.5</v>
      </c>
      <c r="D12695" s="1">
        <f t="shared" si="198"/>
        <v>4.9382716049382713</v>
      </c>
      <c r="E12695">
        <v>7.0645044109066797</v>
      </c>
      <c r="L12695">
        <v>0.20250000000000001</v>
      </c>
    </row>
    <row r="12696" spans="1:12">
      <c r="A12696">
        <v>2.8</v>
      </c>
      <c r="B12696">
        <v>4.5</v>
      </c>
      <c r="C12696">
        <v>-0.5</v>
      </c>
      <c r="D12696" s="1">
        <f t="shared" si="198"/>
        <v>4.8780487804878048</v>
      </c>
      <c r="E12696">
        <v>6.8979257929460598</v>
      </c>
      <c r="L12696">
        <v>0.20499999999999999</v>
      </c>
    </row>
    <row r="12697" spans="1:12">
      <c r="A12697">
        <v>2.8</v>
      </c>
      <c r="B12697">
        <v>4.5</v>
      </c>
      <c r="C12697">
        <v>-0.5</v>
      </c>
      <c r="D12697" s="1">
        <f t="shared" si="198"/>
        <v>4.8192771084337354</v>
      </c>
      <c r="E12697">
        <v>6.7355365588162597</v>
      </c>
      <c r="L12697">
        <v>0.20749999999999999</v>
      </c>
    </row>
    <row r="12698" spans="1:12">
      <c r="A12698">
        <v>2.8</v>
      </c>
      <c r="B12698">
        <v>4.5</v>
      </c>
      <c r="C12698">
        <v>-0.5</v>
      </c>
      <c r="D12698" s="1">
        <f t="shared" si="198"/>
        <v>4.7619047619047619</v>
      </c>
      <c r="E12698">
        <v>6.5962824971723402</v>
      </c>
      <c r="L12698">
        <v>0.21</v>
      </c>
    </row>
    <row r="12699" spans="1:12">
      <c r="A12699">
        <v>2.8</v>
      </c>
      <c r="B12699">
        <v>4.5</v>
      </c>
      <c r="C12699">
        <v>-0.5</v>
      </c>
      <c r="D12699" s="1">
        <f t="shared" si="198"/>
        <v>4.7058823529411766</v>
      </c>
      <c r="E12699">
        <v>6.4446178396155798</v>
      </c>
      <c r="L12699">
        <v>0.21249999999999999</v>
      </c>
    </row>
    <row r="12700" spans="1:12">
      <c r="A12700">
        <v>2.8</v>
      </c>
      <c r="B12700">
        <v>4.5</v>
      </c>
      <c r="C12700">
        <v>-0.5</v>
      </c>
      <c r="D12700" s="1">
        <f t="shared" si="198"/>
        <v>4.6511627906976747</v>
      </c>
      <c r="E12700">
        <v>6.2876038648642796</v>
      </c>
      <c r="L12700">
        <v>0.215</v>
      </c>
    </row>
    <row r="12701" spans="1:12">
      <c r="A12701">
        <v>2.8</v>
      </c>
      <c r="B12701">
        <v>4.5</v>
      </c>
      <c r="C12701">
        <v>-0.5</v>
      </c>
      <c r="D12701" s="1">
        <f t="shared" si="198"/>
        <v>4.5977011494252871</v>
      </c>
      <c r="E12701">
        <v>6.1297844185420001</v>
      </c>
      <c r="L12701">
        <v>0.2175</v>
      </c>
    </row>
    <row r="12702" spans="1:12">
      <c r="A12702">
        <v>2.8</v>
      </c>
      <c r="B12702">
        <v>4.5</v>
      </c>
      <c r="C12702">
        <v>-0.5</v>
      </c>
      <c r="D12702" s="1">
        <f t="shared" si="198"/>
        <v>4.5454545454545459</v>
      </c>
      <c r="E12702">
        <v>5.9624282141985097</v>
      </c>
      <c r="L12702">
        <v>0.22</v>
      </c>
    </row>
    <row r="12703" spans="1:12">
      <c r="A12703">
        <v>2.8</v>
      </c>
      <c r="B12703">
        <v>4.5</v>
      </c>
      <c r="C12703">
        <v>-0.5</v>
      </c>
      <c r="D12703" s="1">
        <f t="shared" si="198"/>
        <v>4.4943820224719104</v>
      </c>
      <c r="E12703">
        <v>5.8063909751978304</v>
      </c>
      <c r="L12703">
        <v>0.2225</v>
      </c>
    </row>
    <row r="12704" spans="1:12">
      <c r="A12704">
        <v>2.8</v>
      </c>
      <c r="B12704">
        <v>4.5</v>
      </c>
      <c r="C12704">
        <v>-0.5</v>
      </c>
      <c r="D12704" s="1">
        <f t="shared" si="198"/>
        <v>4.4444444444444446</v>
      </c>
      <c r="E12704">
        <v>5.6610577332781302</v>
      </c>
      <c r="L12704">
        <v>0.22500000000000001</v>
      </c>
    </row>
    <row r="12705" spans="1:12">
      <c r="A12705">
        <v>2.8</v>
      </c>
      <c r="B12705">
        <v>4.5</v>
      </c>
      <c r="C12705">
        <v>-0.5</v>
      </c>
      <c r="D12705" s="1">
        <f t="shared" si="198"/>
        <v>4.3956043956043951</v>
      </c>
      <c r="E12705">
        <v>5.5056593577272102</v>
      </c>
      <c r="L12705">
        <v>0.22750000000000001</v>
      </c>
    </row>
    <row r="12706" spans="1:12">
      <c r="A12706">
        <v>2.8</v>
      </c>
      <c r="B12706">
        <v>4.5</v>
      </c>
      <c r="C12706">
        <v>-0.5</v>
      </c>
      <c r="D12706" s="1">
        <f t="shared" si="198"/>
        <v>4.3478260869565215</v>
      </c>
      <c r="E12706">
        <v>5.35574741114766</v>
      </c>
      <c r="L12706">
        <v>0.23</v>
      </c>
    </row>
    <row r="12707" spans="1:12">
      <c r="A12707">
        <v>2.8</v>
      </c>
      <c r="B12707">
        <v>4.5</v>
      </c>
      <c r="C12707">
        <v>-0.5</v>
      </c>
      <c r="D12707" s="1">
        <f t="shared" si="198"/>
        <v>4.301075268817204</v>
      </c>
      <c r="E12707">
        <v>5.2004124535553897</v>
      </c>
      <c r="L12707">
        <v>0.23250000000000001</v>
      </c>
    </row>
    <row r="12708" spans="1:12">
      <c r="A12708">
        <v>2.8</v>
      </c>
      <c r="B12708">
        <v>4.5</v>
      </c>
      <c r="C12708">
        <v>-0.5</v>
      </c>
      <c r="D12708" s="1">
        <f t="shared" si="198"/>
        <v>4.2553191489361701</v>
      </c>
      <c r="E12708">
        <v>5.0437434879132299</v>
      </c>
      <c r="L12708">
        <v>0.23499999999999999</v>
      </c>
    </row>
    <row r="12709" spans="1:12">
      <c r="A12709">
        <v>2.8</v>
      </c>
      <c r="B12709">
        <v>4.5</v>
      </c>
      <c r="C12709">
        <v>-0.5</v>
      </c>
      <c r="D12709" s="1">
        <f t="shared" si="198"/>
        <v>4.2105263157894735</v>
      </c>
      <c r="E12709">
        <v>4.8853587701560999</v>
      </c>
      <c r="L12709">
        <v>0.23749999999999999</v>
      </c>
    </row>
    <row r="12710" spans="1:12">
      <c r="A12710">
        <v>2.8</v>
      </c>
      <c r="B12710">
        <v>4.5</v>
      </c>
      <c r="C12710">
        <v>-0.5</v>
      </c>
      <c r="D12710" s="1">
        <f t="shared" si="198"/>
        <v>4.166666666666667</v>
      </c>
      <c r="E12710">
        <v>4.7294525697683403</v>
      </c>
      <c r="L12710">
        <v>0.24</v>
      </c>
    </row>
    <row r="12711" spans="1:12">
      <c r="A12711">
        <v>2.8</v>
      </c>
      <c r="B12711">
        <v>4.5</v>
      </c>
      <c r="C12711">
        <v>-0.5</v>
      </c>
      <c r="D12711" s="1">
        <f t="shared" si="198"/>
        <v>4.123711340206186</v>
      </c>
      <c r="E12711">
        <v>4.5820765940596297</v>
      </c>
      <c r="L12711">
        <v>0.24249999999999999</v>
      </c>
    </row>
    <row r="12712" spans="1:12">
      <c r="A12712">
        <v>2.8</v>
      </c>
      <c r="B12712">
        <v>4.5</v>
      </c>
      <c r="C12712">
        <v>-0.5</v>
      </c>
      <c r="D12712" s="1">
        <f t="shared" si="198"/>
        <v>4.0816326530612246</v>
      </c>
      <c r="E12712">
        <v>4.4308278362368503</v>
      </c>
      <c r="L12712">
        <v>0.245</v>
      </c>
    </row>
    <row r="12713" spans="1:12">
      <c r="A12713">
        <v>2.8</v>
      </c>
      <c r="B12713">
        <v>4.5</v>
      </c>
      <c r="C12713">
        <v>-0.5</v>
      </c>
      <c r="D12713" s="1">
        <f t="shared" si="198"/>
        <v>4.0404040404040407</v>
      </c>
      <c r="E12713">
        <v>4.2870207046671203</v>
      </c>
      <c r="L12713">
        <v>0.2475</v>
      </c>
    </row>
    <row r="12714" spans="1:12">
      <c r="A12714">
        <v>2.8</v>
      </c>
      <c r="B12714">
        <v>4.5</v>
      </c>
      <c r="C12714">
        <v>-0.5</v>
      </c>
      <c r="D12714" s="1">
        <f t="shared" si="198"/>
        <v>4</v>
      </c>
      <c r="E12714">
        <v>4.1315303352876001</v>
      </c>
      <c r="L12714">
        <v>0.25</v>
      </c>
    </row>
    <row r="12715" spans="1:12">
      <c r="A12715">
        <v>2.8</v>
      </c>
      <c r="B12715">
        <v>4.5</v>
      </c>
      <c r="C12715">
        <v>0</v>
      </c>
      <c r="D12715" s="1">
        <f t="shared" si="198"/>
        <v>10</v>
      </c>
      <c r="E12715">
        <v>13.592931528303399</v>
      </c>
      <c r="L12715">
        <v>0.1</v>
      </c>
    </row>
    <row r="12716" spans="1:12">
      <c r="A12716">
        <v>2.8</v>
      </c>
      <c r="B12716">
        <v>4.5</v>
      </c>
      <c r="C12716">
        <v>0</v>
      </c>
      <c r="D12716" s="1">
        <f t="shared" si="198"/>
        <v>9.7560975609756095</v>
      </c>
      <c r="E12716">
        <v>13.447882451955699</v>
      </c>
      <c r="L12716">
        <v>0.10249999999999999</v>
      </c>
    </row>
    <row r="12717" spans="1:12">
      <c r="A12717">
        <v>2.8</v>
      </c>
      <c r="B12717">
        <v>4.5</v>
      </c>
      <c r="C12717">
        <v>0</v>
      </c>
      <c r="D12717" s="1">
        <f t="shared" si="198"/>
        <v>9.5238095238095237</v>
      </c>
      <c r="E12717">
        <v>13.284692530732899</v>
      </c>
      <c r="L12717">
        <v>0.105</v>
      </c>
    </row>
    <row r="12718" spans="1:12">
      <c r="A12718">
        <v>2.8</v>
      </c>
      <c r="B12718">
        <v>4.5</v>
      </c>
      <c r="C12718">
        <v>0</v>
      </c>
      <c r="D12718" s="1">
        <f t="shared" si="198"/>
        <v>9.3023255813953494</v>
      </c>
      <c r="E12718">
        <v>13.1361549990153</v>
      </c>
      <c r="L12718">
        <v>0.1075</v>
      </c>
    </row>
    <row r="12719" spans="1:12">
      <c r="A12719">
        <v>2.8</v>
      </c>
      <c r="B12719">
        <v>4.5</v>
      </c>
      <c r="C12719">
        <v>0</v>
      </c>
      <c r="D12719" s="1">
        <f t="shared" si="198"/>
        <v>9.0909090909090917</v>
      </c>
      <c r="E12719">
        <v>12.974430109506301</v>
      </c>
      <c r="L12719">
        <v>0.11</v>
      </c>
    </row>
    <row r="12720" spans="1:12">
      <c r="A12720">
        <v>2.8</v>
      </c>
      <c r="B12720">
        <v>4.5</v>
      </c>
      <c r="C12720">
        <v>0</v>
      </c>
      <c r="D12720" s="1">
        <f t="shared" si="198"/>
        <v>8.8888888888888893</v>
      </c>
      <c r="E12720">
        <v>12.807316844301599</v>
      </c>
      <c r="L12720">
        <v>0.1125</v>
      </c>
    </row>
    <row r="12721" spans="1:12">
      <c r="A12721">
        <v>2.8</v>
      </c>
      <c r="B12721">
        <v>4.5</v>
      </c>
      <c r="C12721">
        <v>0</v>
      </c>
      <c r="D12721" s="1">
        <f t="shared" si="198"/>
        <v>8.695652173913043</v>
      </c>
      <c r="E12721">
        <v>12.679458430687299</v>
      </c>
      <c r="L12721">
        <v>0.115</v>
      </c>
    </row>
    <row r="12722" spans="1:12">
      <c r="A12722">
        <v>2.8</v>
      </c>
      <c r="B12722">
        <v>4.5</v>
      </c>
      <c r="C12722">
        <v>0</v>
      </c>
      <c r="D12722" s="1">
        <f t="shared" si="198"/>
        <v>8.5106382978723403</v>
      </c>
      <c r="E12722">
        <v>12.526277839064001</v>
      </c>
      <c r="L12722">
        <v>0.11749999999999999</v>
      </c>
    </row>
    <row r="12723" spans="1:12">
      <c r="A12723">
        <v>2.8</v>
      </c>
      <c r="B12723">
        <v>4.5</v>
      </c>
      <c r="C12723">
        <v>0</v>
      </c>
      <c r="D12723" s="1">
        <f t="shared" si="198"/>
        <v>8.3333333333333339</v>
      </c>
      <c r="E12723">
        <v>12.325811403454701</v>
      </c>
      <c r="L12723">
        <v>0.12</v>
      </c>
    </row>
    <row r="12724" spans="1:12">
      <c r="A12724">
        <v>2.8</v>
      </c>
      <c r="B12724">
        <v>4.5</v>
      </c>
      <c r="C12724">
        <v>0</v>
      </c>
      <c r="D12724" s="1">
        <f t="shared" si="198"/>
        <v>8.1632653061224492</v>
      </c>
      <c r="E12724">
        <v>12.147130316002301</v>
      </c>
      <c r="L12724">
        <v>0.1225</v>
      </c>
    </row>
    <row r="12725" spans="1:12">
      <c r="A12725">
        <v>2.8</v>
      </c>
      <c r="B12725">
        <v>4.5</v>
      </c>
      <c r="C12725">
        <v>0</v>
      </c>
      <c r="D12725" s="1">
        <f t="shared" si="198"/>
        <v>8</v>
      </c>
      <c r="E12725">
        <v>12.023818638738399</v>
      </c>
      <c r="L12725">
        <v>0.125</v>
      </c>
    </row>
    <row r="12726" spans="1:12">
      <c r="A12726">
        <v>2.8</v>
      </c>
      <c r="B12726">
        <v>4.5</v>
      </c>
      <c r="C12726">
        <v>0</v>
      </c>
      <c r="D12726" s="1">
        <f t="shared" si="198"/>
        <v>7.8431372549019605</v>
      </c>
      <c r="E12726">
        <v>11.8424610944487</v>
      </c>
      <c r="L12726">
        <v>0.1275</v>
      </c>
    </row>
    <row r="12727" spans="1:12">
      <c r="A12727">
        <v>2.8</v>
      </c>
      <c r="B12727">
        <v>4.5</v>
      </c>
      <c r="C12727">
        <v>0</v>
      </c>
      <c r="D12727" s="1">
        <f t="shared" si="198"/>
        <v>7.6923076923076916</v>
      </c>
      <c r="E12727">
        <v>11.7185285368731</v>
      </c>
      <c r="L12727">
        <v>0.13</v>
      </c>
    </row>
    <row r="12728" spans="1:12">
      <c r="A12728">
        <v>2.8</v>
      </c>
      <c r="B12728">
        <v>4.5</v>
      </c>
      <c r="C12728">
        <v>0</v>
      </c>
      <c r="D12728" s="1">
        <f t="shared" si="198"/>
        <v>7.5471698113207539</v>
      </c>
      <c r="E12728">
        <v>11.576754681799301</v>
      </c>
      <c r="L12728">
        <v>0.13250000000000001</v>
      </c>
    </row>
    <row r="12729" spans="1:12">
      <c r="A12729">
        <v>2.8</v>
      </c>
      <c r="B12729">
        <v>4.5</v>
      </c>
      <c r="C12729">
        <v>0</v>
      </c>
      <c r="D12729" s="1">
        <f t="shared" si="198"/>
        <v>7.4074074074074066</v>
      </c>
      <c r="E12729">
        <v>11.3888742428339</v>
      </c>
      <c r="L12729">
        <v>0.13500000000000001</v>
      </c>
    </row>
    <row r="12730" spans="1:12">
      <c r="A12730">
        <v>2.8</v>
      </c>
      <c r="B12730">
        <v>4.5</v>
      </c>
      <c r="C12730">
        <v>0</v>
      </c>
      <c r="D12730" s="1">
        <f t="shared" si="198"/>
        <v>7.2727272727272725</v>
      </c>
      <c r="E12730">
        <v>11.211869850420401</v>
      </c>
      <c r="L12730">
        <v>0.13750000000000001</v>
      </c>
    </row>
    <row r="12731" spans="1:12">
      <c r="A12731">
        <v>2.8</v>
      </c>
      <c r="B12731">
        <v>4.5</v>
      </c>
      <c r="C12731">
        <v>0</v>
      </c>
      <c r="D12731" s="1">
        <f t="shared" si="198"/>
        <v>7.1428571428571423</v>
      </c>
      <c r="E12731">
        <v>11.052081555476001</v>
      </c>
      <c r="L12731">
        <v>0.14000000000000001</v>
      </c>
    </row>
    <row r="12732" spans="1:12">
      <c r="A12732">
        <v>2.8</v>
      </c>
      <c r="B12732">
        <v>4.5</v>
      </c>
      <c r="C12732">
        <v>0</v>
      </c>
      <c r="D12732" s="1">
        <f t="shared" si="198"/>
        <v>7.0175438596491233</v>
      </c>
      <c r="E12732">
        <v>10.928905487135699</v>
      </c>
      <c r="L12732">
        <v>0.14249999999999999</v>
      </c>
    </row>
    <row r="12733" spans="1:12">
      <c r="A12733">
        <v>2.8</v>
      </c>
      <c r="B12733">
        <v>4.5</v>
      </c>
      <c r="C12733">
        <v>0</v>
      </c>
      <c r="D12733" s="1">
        <f t="shared" si="198"/>
        <v>6.8965517241379315</v>
      </c>
      <c r="E12733">
        <v>10.7918471316412</v>
      </c>
      <c r="L12733">
        <v>0.14499999999999999</v>
      </c>
    </row>
    <row r="12734" spans="1:12">
      <c r="A12734">
        <v>2.8</v>
      </c>
      <c r="B12734">
        <v>4.5</v>
      </c>
      <c r="C12734">
        <v>0</v>
      </c>
      <c r="D12734" s="1">
        <f t="shared" si="198"/>
        <v>6.7796610169491531</v>
      </c>
      <c r="E12734">
        <v>10.6310807893149</v>
      </c>
      <c r="L12734">
        <v>0.14749999999999999</v>
      </c>
    </row>
    <row r="12735" spans="1:12">
      <c r="A12735">
        <v>2.8</v>
      </c>
      <c r="B12735">
        <v>4.5</v>
      </c>
      <c r="C12735">
        <v>0</v>
      </c>
      <c r="D12735" s="1">
        <f t="shared" si="198"/>
        <v>6.666666666666667</v>
      </c>
      <c r="E12735">
        <v>10.4528290357175</v>
      </c>
      <c r="L12735">
        <v>0.15</v>
      </c>
    </row>
    <row r="12736" spans="1:12">
      <c r="A12736">
        <v>2.8</v>
      </c>
      <c r="B12736">
        <v>4.5</v>
      </c>
      <c r="C12736">
        <v>0</v>
      </c>
      <c r="D12736" s="1">
        <f t="shared" si="198"/>
        <v>6.557377049180328</v>
      </c>
      <c r="E12736">
        <v>10.288106508761</v>
      </c>
      <c r="L12736">
        <v>0.1525</v>
      </c>
    </row>
    <row r="12737" spans="1:12">
      <c r="A12737">
        <v>2.8</v>
      </c>
      <c r="B12737">
        <v>4.5</v>
      </c>
      <c r="C12737">
        <v>0</v>
      </c>
      <c r="D12737" s="1">
        <f t="shared" si="198"/>
        <v>6.4516129032258069</v>
      </c>
      <c r="E12737">
        <v>10.132175032807799</v>
      </c>
      <c r="L12737">
        <v>0.155</v>
      </c>
    </row>
    <row r="12738" spans="1:12">
      <c r="A12738">
        <v>2.8</v>
      </c>
      <c r="B12738">
        <v>4.5</v>
      </c>
      <c r="C12738">
        <v>0</v>
      </c>
      <c r="D12738" s="1">
        <f t="shared" si="198"/>
        <v>6.3492063492063489</v>
      </c>
      <c r="E12738">
        <v>10.0105980449457</v>
      </c>
      <c r="L12738">
        <v>0.1575</v>
      </c>
    </row>
    <row r="12739" spans="1:12">
      <c r="A12739">
        <v>2.8</v>
      </c>
      <c r="B12739">
        <v>4.5</v>
      </c>
      <c r="C12739">
        <v>0</v>
      </c>
      <c r="D12739" s="1">
        <f t="shared" ref="D12739:D12802" si="199">1/L12739</f>
        <v>6.25</v>
      </c>
      <c r="E12739">
        <v>9.8693722653873497</v>
      </c>
      <c r="L12739">
        <v>0.16</v>
      </c>
    </row>
    <row r="12740" spans="1:12">
      <c r="A12740">
        <v>2.8</v>
      </c>
      <c r="B12740">
        <v>4.5</v>
      </c>
      <c r="C12740">
        <v>0</v>
      </c>
      <c r="D12740" s="1">
        <f t="shared" si="199"/>
        <v>6.1538461538461533</v>
      </c>
      <c r="E12740">
        <v>9.7111174536611191</v>
      </c>
      <c r="L12740">
        <v>0.16250000000000001</v>
      </c>
    </row>
    <row r="12741" spans="1:12">
      <c r="A12741">
        <v>2.8</v>
      </c>
      <c r="B12741">
        <v>4.5</v>
      </c>
      <c r="C12741">
        <v>0</v>
      </c>
      <c r="D12741" s="1">
        <f t="shared" si="199"/>
        <v>6.0606060606060606</v>
      </c>
      <c r="E12741">
        <v>9.5436081797257408</v>
      </c>
      <c r="L12741">
        <v>0.16500000000000001</v>
      </c>
    </row>
    <row r="12742" spans="1:12">
      <c r="A12742">
        <v>2.8</v>
      </c>
      <c r="B12742">
        <v>4.5</v>
      </c>
      <c r="C12742">
        <v>0</v>
      </c>
      <c r="D12742" s="1">
        <f t="shared" si="199"/>
        <v>5.9701492537313428</v>
      </c>
      <c r="E12742">
        <v>9.3688421068953094</v>
      </c>
      <c r="L12742">
        <v>0.16750000000000001</v>
      </c>
    </row>
    <row r="12743" spans="1:12">
      <c r="A12743">
        <v>2.8</v>
      </c>
      <c r="B12743">
        <v>4.5</v>
      </c>
      <c r="C12743">
        <v>0</v>
      </c>
      <c r="D12743" s="1">
        <f t="shared" si="199"/>
        <v>5.8823529411764701</v>
      </c>
      <c r="E12743">
        <v>9.2238603011169999</v>
      </c>
      <c r="L12743">
        <v>0.17</v>
      </c>
    </row>
    <row r="12744" spans="1:12">
      <c r="A12744">
        <v>2.8</v>
      </c>
      <c r="B12744">
        <v>4.5</v>
      </c>
      <c r="C12744">
        <v>0</v>
      </c>
      <c r="D12744" s="1">
        <f t="shared" si="199"/>
        <v>5.7971014492753632</v>
      </c>
      <c r="E12744">
        <v>9.0980340832599698</v>
      </c>
      <c r="L12744">
        <v>0.17249999999999999</v>
      </c>
    </row>
    <row r="12745" spans="1:12">
      <c r="A12745">
        <v>2.8</v>
      </c>
      <c r="B12745">
        <v>4.5</v>
      </c>
      <c r="C12745">
        <v>0</v>
      </c>
      <c r="D12745" s="1">
        <f t="shared" si="199"/>
        <v>5.7142857142857144</v>
      </c>
      <c r="E12745">
        <v>8.9330859099897602</v>
      </c>
      <c r="L12745">
        <v>0.17499999999999999</v>
      </c>
    </row>
    <row r="12746" spans="1:12">
      <c r="A12746">
        <v>2.8</v>
      </c>
      <c r="B12746">
        <v>4.5</v>
      </c>
      <c r="C12746">
        <v>0</v>
      </c>
      <c r="D12746" s="1">
        <f t="shared" si="199"/>
        <v>5.6338028169014089</v>
      </c>
      <c r="E12746">
        <v>8.7763794661582892</v>
      </c>
      <c r="L12746">
        <v>0.17749999999999999</v>
      </c>
    </row>
    <row r="12747" spans="1:12">
      <c r="A12747">
        <v>2.8</v>
      </c>
      <c r="B12747">
        <v>4.5</v>
      </c>
      <c r="C12747">
        <v>0</v>
      </c>
      <c r="D12747" s="1">
        <f t="shared" si="199"/>
        <v>5.5555555555555554</v>
      </c>
      <c r="E12747">
        <v>8.6271214343461899</v>
      </c>
      <c r="L12747">
        <v>0.18</v>
      </c>
    </row>
    <row r="12748" spans="1:12">
      <c r="A12748">
        <v>2.8</v>
      </c>
      <c r="B12748">
        <v>4.5</v>
      </c>
      <c r="C12748">
        <v>0</v>
      </c>
      <c r="D12748" s="1">
        <f t="shared" si="199"/>
        <v>5.4794520547945202</v>
      </c>
      <c r="E12748">
        <v>8.4734528321538498</v>
      </c>
      <c r="L12748">
        <v>0.1825</v>
      </c>
    </row>
    <row r="12749" spans="1:12">
      <c r="A12749">
        <v>2.8</v>
      </c>
      <c r="B12749">
        <v>4.5</v>
      </c>
      <c r="C12749">
        <v>0</v>
      </c>
      <c r="D12749" s="1">
        <f t="shared" si="199"/>
        <v>5.4054054054054053</v>
      </c>
      <c r="E12749">
        <v>8.3156657939292202</v>
      </c>
      <c r="L12749">
        <v>0.185</v>
      </c>
    </row>
    <row r="12750" spans="1:12">
      <c r="A12750">
        <v>2.8</v>
      </c>
      <c r="B12750">
        <v>4.5</v>
      </c>
      <c r="C12750">
        <v>0</v>
      </c>
      <c r="D12750" s="1">
        <f t="shared" si="199"/>
        <v>5.333333333333333</v>
      </c>
      <c r="E12750">
        <v>8.1441795973961497</v>
      </c>
      <c r="L12750">
        <v>0.1875</v>
      </c>
    </row>
    <row r="12751" spans="1:12">
      <c r="A12751">
        <v>2.8</v>
      </c>
      <c r="B12751">
        <v>4.5</v>
      </c>
      <c r="C12751">
        <v>0</v>
      </c>
      <c r="D12751" s="1">
        <f t="shared" si="199"/>
        <v>5.2631578947368425</v>
      </c>
      <c r="E12751">
        <v>7.9974158401006701</v>
      </c>
      <c r="L12751">
        <v>0.19</v>
      </c>
    </row>
    <row r="12752" spans="1:12">
      <c r="A12752">
        <v>2.8</v>
      </c>
      <c r="B12752">
        <v>4.5</v>
      </c>
      <c r="C12752">
        <v>0</v>
      </c>
      <c r="D12752" s="1">
        <f t="shared" si="199"/>
        <v>5.1948051948051948</v>
      </c>
      <c r="E12752">
        <v>7.8315286981298504</v>
      </c>
      <c r="L12752">
        <v>0.1925</v>
      </c>
    </row>
    <row r="12753" spans="1:12">
      <c r="A12753">
        <v>2.8</v>
      </c>
      <c r="B12753">
        <v>4.5</v>
      </c>
      <c r="C12753">
        <v>0</v>
      </c>
      <c r="D12753" s="1">
        <f t="shared" si="199"/>
        <v>5.1282051282051277</v>
      </c>
      <c r="E12753">
        <v>7.6851006841521796</v>
      </c>
      <c r="L12753">
        <v>0.19500000000000001</v>
      </c>
    </row>
    <row r="12754" spans="1:12">
      <c r="A12754">
        <v>2.8</v>
      </c>
      <c r="B12754">
        <v>4.5</v>
      </c>
      <c r="C12754">
        <v>0</v>
      </c>
      <c r="D12754" s="1">
        <f t="shared" si="199"/>
        <v>5.0632911392405058</v>
      </c>
      <c r="E12754">
        <v>7.5453615706893302</v>
      </c>
      <c r="L12754">
        <v>0.19750000000000001</v>
      </c>
    </row>
    <row r="12755" spans="1:12">
      <c r="A12755">
        <v>2.8</v>
      </c>
      <c r="B12755">
        <v>4.5</v>
      </c>
      <c r="C12755">
        <v>0</v>
      </c>
      <c r="D12755" s="1">
        <f t="shared" si="199"/>
        <v>5</v>
      </c>
      <c r="E12755">
        <v>7.3887038737523802</v>
      </c>
      <c r="L12755">
        <v>0.2</v>
      </c>
    </row>
    <row r="12756" spans="1:12">
      <c r="A12756">
        <v>2.8</v>
      </c>
      <c r="B12756">
        <v>4.5</v>
      </c>
      <c r="C12756">
        <v>0</v>
      </c>
      <c r="D12756" s="1">
        <f t="shared" si="199"/>
        <v>4.9382716049382713</v>
      </c>
      <c r="E12756">
        <v>7.2058518156901599</v>
      </c>
      <c r="L12756">
        <v>0.20250000000000001</v>
      </c>
    </row>
    <row r="12757" spans="1:12">
      <c r="A12757">
        <v>2.8</v>
      </c>
      <c r="B12757">
        <v>4.5</v>
      </c>
      <c r="C12757">
        <v>0</v>
      </c>
      <c r="D12757" s="1">
        <f t="shared" si="199"/>
        <v>4.8780487804878048</v>
      </c>
      <c r="E12757">
        <v>7.04869541624109</v>
      </c>
      <c r="L12757">
        <v>0.20499999999999999</v>
      </c>
    </row>
    <row r="12758" spans="1:12">
      <c r="A12758">
        <v>2.8</v>
      </c>
      <c r="B12758">
        <v>4.5</v>
      </c>
      <c r="C12758">
        <v>0</v>
      </c>
      <c r="D12758" s="1">
        <f t="shared" si="199"/>
        <v>4.8192771084337354</v>
      </c>
      <c r="E12758">
        <v>6.9050852276774304</v>
      </c>
      <c r="L12758">
        <v>0.20749999999999999</v>
      </c>
    </row>
    <row r="12759" spans="1:12">
      <c r="A12759">
        <v>2.8</v>
      </c>
      <c r="B12759">
        <v>4.5</v>
      </c>
      <c r="C12759">
        <v>0</v>
      </c>
      <c r="D12759" s="1">
        <f t="shared" si="199"/>
        <v>4.7619047619047619</v>
      </c>
      <c r="E12759">
        <v>6.7782163522230299</v>
      </c>
      <c r="L12759">
        <v>0.21</v>
      </c>
    </row>
    <row r="12760" spans="1:12">
      <c r="A12760">
        <v>2.8</v>
      </c>
      <c r="B12760">
        <v>4.5</v>
      </c>
      <c r="C12760">
        <v>0</v>
      </c>
      <c r="D12760" s="1">
        <f t="shared" si="199"/>
        <v>4.7058823529411766</v>
      </c>
      <c r="E12760">
        <v>6.6185876703850104</v>
      </c>
      <c r="L12760">
        <v>0.21249999999999999</v>
      </c>
    </row>
    <row r="12761" spans="1:12">
      <c r="A12761">
        <v>2.8</v>
      </c>
      <c r="B12761">
        <v>4.5</v>
      </c>
      <c r="C12761">
        <v>0</v>
      </c>
      <c r="D12761" s="1">
        <f t="shared" si="199"/>
        <v>4.6511627906976747</v>
      </c>
      <c r="E12761">
        <v>6.4615336210501102</v>
      </c>
      <c r="L12761">
        <v>0.215</v>
      </c>
    </row>
    <row r="12762" spans="1:12">
      <c r="A12762">
        <v>2.8</v>
      </c>
      <c r="B12762">
        <v>4.5</v>
      </c>
      <c r="C12762">
        <v>0</v>
      </c>
      <c r="D12762" s="1">
        <f t="shared" si="199"/>
        <v>4.5977011494252871</v>
      </c>
      <c r="E12762">
        <v>6.3156105145896699</v>
      </c>
      <c r="L12762">
        <v>0.2175</v>
      </c>
    </row>
    <row r="12763" spans="1:12">
      <c r="A12763">
        <v>2.8</v>
      </c>
      <c r="B12763">
        <v>4.5</v>
      </c>
      <c r="C12763">
        <v>0</v>
      </c>
      <c r="D12763" s="1">
        <f t="shared" si="199"/>
        <v>4.5454545454545459</v>
      </c>
      <c r="E12763">
        <v>6.1681926197799699</v>
      </c>
      <c r="L12763">
        <v>0.22</v>
      </c>
    </row>
    <row r="12764" spans="1:12">
      <c r="A12764">
        <v>2.8</v>
      </c>
      <c r="B12764">
        <v>4.5</v>
      </c>
      <c r="C12764">
        <v>0</v>
      </c>
      <c r="D12764" s="1">
        <f t="shared" si="199"/>
        <v>4.4943820224719104</v>
      </c>
      <c r="E12764">
        <v>6.0122692231594499</v>
      </c>
      <c r="L12764">
        <v>0.2225</v>
      </c>
    </row>
    <row r="12765" spans="1:12">
      <c r="A12765">
        <v>2.8</v>
      </c>
      <c r="B12765">
        <v>4.5</v>
      </c>
      <c r="C12765">
        <v>0</v>
      </c>
      <c r="D12765" s="1">
        <f t="shared" si="199"/>
        <v>4.4444444444444446</v>
      </c>
      <c r="E12765">
        <v>5.8586303354252998</v>
      </c>
      <c r="L12765">
        <v>0.22500000000000001</v>
      </c>
    </row>
    <row r="12766" spans="1:12">
      <c r="A12766">
        <v>2.8</v>
      </c>
      <c r="B12766">
        <v>4.5</v>
      </c>
      <c r="C12766">
        <v>0</v>
      </c>
      <c r="D12766" s="1">
        <f t="shared" si="199"/>
        <v>4.3956043956043951</v>
      </c>
      <c r="E12766">
        <v>5.7169700601966396</v>
      </c>
      <c r="L12766">
        <v>0.22750000000000001</v>
      </c>
    </row>
    <row r="12767" spans="1:12">
      <c r="A12767">
        <v>2.8</v>
      </c>
      <c r="B12767">
        <v>4.5</v>
      </c>
      <c r="C12767">
        <v>0</v>
      </c>
      <c r="D12767" s="1">
        <f t="shared" si="199"/>
        <v>4.3478260869565215</v>
      </c>
      <c r="E12767">
        <v>5.5814132527252296</v>
      </c>
      <c r="L12767">
        <v>0.23</v>
      </c>
    </row>
    <row r="12768" spans="1:12">
      <c r="A12768">
        <v>2.8</v>
      </c>
      <c r="B12768">
        <v>4.5</v>
      </c>
      <c r="C12768">
        <v>0</v>
      </c>
      <c r="D12768" s="1">
        <f t="shared" si="199"/>
        <v>4.301075268817204</v>
      </c>
      <c r="E12768">
        <v>5.43967885529631</v>
      </c>
      <c r="L12768">
        <v>0.23250000000000001</v>
      </c>
    </row>
    <row r="12769" spans="1:12">
      <c r="A12769">
        <v>2.8</v>
      </c>
      <c r="B12769">
        <v>4.5</v>
      </c>
      <c r="C12769">
        <v>0</v>
      </c>
      <c r="D12769" s="1">
        <f t="shared" si="199"/>
        <v>4.2553191489361701</v>
      </c>
      <c r="E12769">
        <v>5.2850204903717897</v>
      </c>
      <c r="L12769">
        <v>0.23499999999999999</v>
      </c>
    </row>
    <row r="12770" spans="1:12">
      <c r="A12770">
        <v>2.8</v>
      </c>
      <c r="B12770">
        <v>4.5</v>
      </c>
      <c r="C12770">
        <v>0</v>
      </c>
      <c r="D12770" s="1">
        <f t="shared" si="199"/>
        <v>4.2105263157894735</v>
      </c>
      <c r="E12770">
        <v>5.1320953121247896</v>
      </c>
      <c r="L12770">
        <v>0.23749999999999999</v>
      </c>
    </row>
    <row r="12771" spans="1:12">
      <c r="A12771">
        <v>2.8</v>
      </c>
      <c r="B12771">
        <v>4.5</v>
      </c>
      <c r="C12771">
        <v>0</v>
      </c>
      <c r="D12771" s="1">
        <f t="shared" si="199"/>
        <v>4.166666666666667</v>
      </c>
      <c r="E12771">
        <v>4.9942533453467801</v>
      </c>
      <c r="L12771">
        <v>0.24</v>
      </c>
    </row>
    <row r="12772" spans="1:12">
      <c r="A12772">
        <v>2.8</v>
      </c>
      <c r="B12772">
        <v>4.5</v>
      </c>
      <c r="C12772">
        <v>0</v>
      </c>
      <c r="D12772" s="1">
        <f t="shared" si="199"/>
        <v>4.123711340206186</v>
      </c>
      <c r="E12772">
        <v>4.8505894210604801</v>
      </c>
      <c r="L12772">
        <v>0.24249999999999999</v>
      </c>
    </row>
    <row r="12773" spans="1:12">
      <c r="A12773">
        <v>2.8</v>
      </c>
      <c r="B12773">
        <v>4.5</v>
      </c>
      <c r="C12773">
        <v>0</v>
      </c>
      <c r="D12773" s="1">
        <f t="shared" si="199"/>
        <v>4.0816326530612246</v>
      </c>
      <c r="E12773">
        <v>4.7100582921817997</v>
      </c>
      <c r="L12773">
        <v>0.245</v>
      </c>
    </row>
    <row r="12774" spans="1:12">
      <c r="A12774">
        <v>2.8</v>
      </c>
      <c r="B12774">
        <v>4.5</v>
      </c>
      <c r="C12774">
        <v>0</v>
      </c>
      <c r="D12774" s="1">
        <f t="shared" si="199"/>
        <v>4.0404040404040407</v>
      </c>
      <c r="E12774">
        <v>4.5812956790017703</v>
      </c>
      <c r="L12774">
        <v>0.2475</v>
      </c>
    </row>
    <row r="12775" spans="1:12">
      <c r="A12775">
        <v>2.8</v>
      </c>
      <c r="B12775">
        <v>5</v>
      </c>
      <c r="C12775">
        <v>-0.5</v>
      </c>
      <c r="D12775" s="1">
        <f t="shared" si="199"/>
        <v>10</v>
      </c>
      <c r="E12775">
        <v>13.2049281749514</v>
      </c>
      <c r="L12775">
        <v>0.1</v>
      </c>
    </row>
    <row r="12776" spans="1:12">
      <c r="A12776">
        <v>2.8</v>
      </c>
      <c r="B12776">
        <v>5</v>
      </c>
      <c r="C12776">
        <v>-0.5</v>
      </c>
      <c r="D12776" s="1">
        <f t="shared" si="199"/>
        <v>9.7560975609756095</v>
      </c>
      <c r="E12776">
        <v>13.0485817326812</v>
      </c>
      <c r="L12776">
        <v>0.10249999999999999</v>
      </c>
    </row>
    <row r="12777" spans="1:12">
      <c r="A12777">
        <v>2.8</v>
      </c>
      <c r="B12777">
        <v>5</v>
      </c>
      <c r="C12777">
        <v>-0.5</v>
      </c>
      <c r="D12777" s="1">
        <f t="shared" si="199"/>
        <v>9.5238095238095237</v>
      </c>
      <c r="E12777">
        <v>12.885345686724801</v>
      </c>
      <c r="L12777">
        <v>0.105</v>
      </c>
    </row>
    <row r="12778" spans="1:12">
      <c r="A12778">
        <v>2.8</v>
      </c>
      <c r="B12778">
        <v>5</v>
      </c>
      <c r="C12778">
        <v>-0.5</v>
      </c>
      <c r="D12778" s="1">
        <f t="shared" si="199"/>
        <v>9.3023255813953494</v>
      </c>
      <c r="E12778">
        <v>12.705470749691999</v>
      </c>
      <c r="L12778">
        <v>0.1075</v>
      </c>
    </row>
    <row r="12779" spans="1:12">
      <c r="A12779">
        <v>2.8</v>
      </c>
      <c r="B12779">
        <v>5</v>
      </c>
      <c r="C12779">
        <v>-0.5</v>
      </c>
      <c r="D12779" s="1">
        <f t="shared" si="199"/>
        <v>9.0909090909090917</v>
      </c>
      <c r="E12779">
        <v>12.5700736181546</v>
      </c>
      <c r="L12779">
        <v>0.11</v>
      </c>
    </row>
    <row r="12780" spans="1:12">
      <c r="A12780">
        <v>2.8</v>
      </c>
      <c r="B12780">
        <v>5</v>
      </c>
      <c r="C12780">
        <v>-0.5</v>
      </c>
      <c r="D12780" s="1">
        <f t="shared" si="199"/>
        <v>8.8888888888888893</v>
      </c>
      <c r="E12780">
        <v>12.383957778934899</v>
      </c>
      <c r="L12780">
        <v>0.1125</v>
      </c>
    </row>
    <row r="12781" spans="1:12">
      <c r="A12781">
        <v>2.8</v>
      </c>
      <c r="B12781">
        <v>5</v>
      </c>
      <c r="C12781">
        <v>-0.5</v>
      </c>
      <c r="D12781" s="1">
        <f t="shared" si="199"/>
        <v>8.695652173913043</v>
      </c>
      <c r="E12781">
        <v>12.1673287685557</v>
      </c>
      <c r="L12781">
        <v>0.115</v>
      </c>
    </row>
    <row r="12782" spans="1:12">
      <c r="A12782">
        <v>2.8</v>
      </c>
      <c r="B12782">
        <v>5</v>
      </c>
      <c r="C12782">
        <v>-0.5</v>
      </c>
      <c r="D12782" s="1">
        <f t="shared" si="199"/>
        <v>8.5106382978723403</v>
      </c>
      <c r="E12782">
        <v>12.025759048736701</v>
      </c>
      <c r="L12782">
        <v>0.11749999999999999</v>
      </c>
    </row>
    <row r="12783" spans="1:12">
      <c r="A12783">
        <v>2.8</v>
      </c>
      <c r="B12783">
        <v>5</v>
      </c>
      <c r="C12783">
        <v>-0.5</v>
      </c>
      <c r="D12783" s="1">
        <f t="shared" si="199"/>
        <v>8.3333333333333339</v>
      </c>
      <c r="E12783">
        <v>11.8531336636352</v>
      </c>
      <c r="L12783">
        <v>0.12</v>
      </c>
    </row>
    <row r="12784" spans="1:12">
      <c r="A12784">
        <v>2.8</v>
      </c>
      <c r="B12784">
        <v>5</v>
      </c>
      <c r="C12784">
        <v>-0.5</v>
      </c>
      <c r="D12784" s="1">
        <f t="shared" si="199"/>
        <v>8.1632653061224492</v>
      </c>
      <c r="E12784">
        <v>11.691344256049501</v>
      </c>
      <c r="L12784">
        <v>0.1225</v>
      </c>
    </row>
    <row r="12785" spans="1:12">
      <c r="A12785">
        <v>2.8</v>
      </c>
      <c r="B12785">
        <v>5</v>
      </c>
      <c r="C12785">
        <v>-0.5</v>
      </c>
      <c r="D12785" s="1">
        <f t="shared" si="199"/>
        <v>8</v>
      </c>
      <c r="E12785">
        <v>11.5451669871257</v>
      </c>
      <c r="L12785">
        <v>0.125</v>
      </c>
    </row>
    <row r="12786" spans="1:12">
      <c r="A12786">
        <v>2.8</v>
      </c>
      <c r="B12786">
        <v>5</v>
      </c>
      <c r="C12786">
        <v>-0.5</v>
      </c>
      <c r="D12786" s="1">
        <f t="shared" si="199"/>
        <v>7.8431372549019605</v>
      </c>
      <c r="E12786">
        <v>11.370937049352801</v>
      </c>
      <c r="L12786">
        <v>0.1275</v>
      </c>
    </row>
    <row r="12787" spans="1:12">
      <c r="A12787">
        <v>2.8</v>
      </c>
      <c r="B12787">
        <v>5</v>
      </c>
      <c r="C12787">
        <v>-0.5</v>
      </c>
      <c r="D12787" s="1">
        <f t="shared" si="199"/>
        <v>7.6923076923076916</v>
      </c>
      <c r="E12787">
        <v>11.1598264817712</v>
      </c>
      <c r="L12787">
        <v>0.13</v>
      </c>
    </row>
    <row r="12788" spans="1:12">
      <c r="A12788">
        <v>2.8</v>
      </c>
      <c r="B12788">
        <v>5</v>
      </c>
      <c r="C12788">
        <v>-0.5</v>
      </c>
      <c r="D12788" s="1">
        <f t="shared" si="199"/>
        <v>7.5471698113207539</v>
      </c>
      <c r="E12788">
        <v>10.9841318951208</v>
      </c>
      <c r="L12788">
        <v>0.13250000000000001</v>
      </c>
    </row>
    <row r="12789" spans="1:12">
      <c r="A12789">
        <v>2.8</v>
      </c>
      <c r="B12789">
        <v>5</v>
      </c>
      <c r="C12789">
        <v>-0.5</v>
      </c>
      <c r="D12789" s="1">
        <f t="shared" si="199"/>
        <v>7.4074074074074066</v>
      </c>
      <c r="E12789">
        <v>10.8313880532932</v>
      </c>
      <c r="L12789">
        <v>0.13500000000000001</v>
      </c>
    </row>
    <row r="12790" spans="1:12">
      <c r="A12790">
        <v>2.8</v>
      </c>
      <c r="B12790">
        <v>5</v>
      </c>
      <c r="C12790">
        <v>-0.5</v>
      </c>
      <c r="D12790" s="1">
        <f t="shared" si="199"/>
        <v>7.2727272727272725</v>
      </c>
      <c r="E12790">
        <v>10.7083130591101</v>
      </c>
      <c r="L12790">
        <v>0.13750000000000001</v>
      </c>
    </row>
    <row r="12791" spans="1:12">
      <c r="A12791">
        <v>2.8</v>
      </c>
      <c r="B12791">
        <v>5</v>
      </c>
      <c r="C12791">
        <v>-0.5</v>
      </c>
      <c r="D12791" s="1">
        <f t="shared" si="199"/>
        <v>7.1428571428571423</v>
      </c>
      <c r="E12791">
        <v>10.539689951108601</v>
      </c>
      <c r="L12791">
        <v>0.14000000000000001</v>
      </c>
    </row>
    <row r="12792" spans="1:12">
      <c r="A12792">
        <v>2.8</v>
      </c>
      <c r="B12792">
        <v>5</v>
      </c>
      <c r="C12792">
        <v>-0.5</v>
      </c>
      <c r="D12792" s="1">
        <f t="shared" si="199"/>
        <v>7.0175438596491233</v>
      </c>
      <c r="E12792">
        <v>10.348386629532699</v>
      </c>
      <c r="L12792">
        <v>0.14249999999999999</v>
      </c>
    </row>
    <row r="12793" spans="1:12">
      <c r="A12793">
        <v>2.8</v>
      </c>
      <c r="B12793">
        <v>5</v>
      </c>
      <c r="C12793">
        <v>-0.5</v>
      </c>
      <c r="D12793" s="1">
        <f t="shared" si="199"/>
        <v>6.8965517241379315</v>
      </c>
      <c r="E12793">
        <v>10.1720461362656</v>
      </c>
      <c r="L12793">
        <v>0.14499999999999999</v>
      </c>
    </row>
    <row r="12794" spans="1:12">
      <c r="A12794">
        <v>2.8</v>
      </c>
      <c r="B12794">
        <v>5</v>
      </c>
      <c r="C12794">
        <v>-0.5</v>
      </c>
      <c r="D12794" s="1">
        <f t="shared" si="199"/>
        <v>6.7796610169491531</v>
      </c>
      <c r="E12794">
        <v>10.0046297705758</v>
      </c>
      <c r="L12794">
        <v>0.14749999999999999</v>
      </c>
    </row>
    <row r="12795" spans="1:12">
      <c r="A12795">
        <v>2.8</v>
      </c>
      <c r="B12795">
        <v>5</v>
      </c>
      <c r="C12795">
        <v>-0.5</v>
      </c>
      <c r="D12795" s="1">
        <f t="shared" si="199"/>
        <v>6.666666666666667</v>
      </c>
      <c r="E12795">
        <v>9.8777699512639998</v>
      </c>
      <c r="L12795">
        <v>0.15</v>
      </c>
    </row>
    <row r="12796" spans="1:12">
      <c r="A12796">
        <v>2.8</v>
      </c>
      <c r="B12796">
        <v>5</v>
      </c>
      <c r="C12796">
        <v>-0.5</v>
      </c>
      <c r="D12796" s="1">
        <f t="shared" si="199"/>
        <v>6.557377049180328</v>
      </c>
      <c r="E12796">
        <v>9.7284082089866502</v>
      </c>
      <c r="L12796">
        <v>0.1525</v>
      </c>
    </row>
    <row r="12797" spans="1:12">
      <c r="A12797">
        <v>2.8</v>
      </c>
      <c r="B12797">
        <v>5</v>
      </c>
      <c r="C12797">
        <v>-0.5</v>
      </c>
      <c r="D12797" s="1">
        <f t="shared" si="199"/>
        <v>6.4516129032258069</v>
      </c>
      <c r="E12797">
        <v>9.5419925687607492</v>
      </c>
      <c r="L12797">
        <v>0.155</v>
      </c>
    </row>
    <row r="12798" spans="1:12">
      <c r="A12798">
        <v>2.8</v>
      </c>
      <c r="B12798">
        <v>5</v>
      </c>
      <c r="C12798">
        <v>-0.5</v>
      </c>
      <c r="D12798" s="1">
        <f t="shared" si="199"/>
        <v>6.3492063492063489</v>
      </c>
      <c r="E12798">
        <v>9.3635215714380209</v>
      </c>
      <c r="L12798">
        <v>0.1575</v>
      </c>
    </row>
    <row r="12799" spans="1:12">
      <c r="A12799">
        <v>2.8</v>
      </c>
      <c r="B12799">
        <v>5</v>
      </c>
      <c r="C12799">
        <v>-0.5</v>
      </c>
      <c r="D12799" s="1">
        <f t="shared" si="199"/>
        <v>6.25</v>
      </c>
      <c r="E12799">
        <v>9.1749222387215106</v>
      </c>
      <c r="L12799">
        <v>0.16</v>
      </c>
    </row>
    <row r="12800" spans="1:12">
      <c r="A12800">
        <v>2.8</v>
      </c>
      <c r="B12800">
        <v>5</v>
      </c>
      <c r="C12800">
        <v>-0.5</v>
      </c>
      <c r="D12800" s="1">
        <f t="shared" si="199"/>
        <v>6.1538461538461533</v>
      </c>
      <c r="E12800">
        <v>9.0268406409193993</v>
      </c>
      <c r="L12800">
        <v>0.16250000000000001</v>
      </c>
    </row>
    <row r="12801" spans="1:12">
      <c r="A12801">
        <v>2.8</v>
      </c>
      <c r="B12801">
        <v>5</v>
      </c>
      <c r="C12801">
        <v>-0.5</v>
      </c>
      <c r="D12801" s="1">
        <f t="shared" si="199"/>
        <v>6.0606060606060606</v>
      </c>
      <c r="E12801">
        <v>8.8812297931049002</v>
      </c>
      <c r="L12801">
        <v>0.16500000000000001</v>
      </c>
    </row>
    <row r="12802" spans="1:12">
      <c r="A12802">
        <v>2.8</v>
      </c>
      <c r="B12802">
        <v>5</v>
      </c>
      <c r="C12802">
        <v>-0.5</v>
      </c>
      <c r="D12802" s="1">
        <f t="shared" si="199"/>
        <v>5.9701492537313428</v>
      </c>
      <c r="E12802">
        <v>8.7112859966057705</v>
      </c>
      <c r="L12802">
        <v>0.16750000000000001</v>
      </c>
    </row>
    <row r="12803" spans="1:12">
      <c r="A12803">
        <v>2.8</v>
      </c>
      <c r="B12803">
        <v>5</v>
      </c>
      <c r="C12803">
        <v>-0.5</v>
      </c>
      <c r="D12803" s="1">
        <f t="shared" ref="D12803:D12866" si="200">1/L12803</f>
        <v>5.8823529411764701</v>
      </c>
      <c r="E12803">
        <v>8.5482478108091104</v>
      </c>
      <c r="L12803">
        <v>0.17</v>
      </c>
    </row>
    <row r="12804" spans="1:12">
      <c r="A12804">
        <v>2.8</v>
      </c>
      <c r="B12804">
        <v>5</v>
      </c>
      <c r="C12804">
        <v>-0.5</v>
      </c>
      <c r="D12804" s="1">
        <f t="shared" si="200"/>
        <v>5.7971014492753632</v>
      </c>
      <c r="E12804">
        <v>8.37165744415063</v>
      </c>
      <c r="L12804">
        <v>0.17249999999999999</v>
      </c>
    </row>
    <row r="12805" spans="1:12">
      <c r="A12805">
        <v>2.8</v>
      </c>
      <c r="B12805">
        <v>5</v>
      </c>
      <c r="C12805">
        <v>-0.5</v>
      </c>
      <c r="D12805" s="1">
        <f t="shared" si="200"/>
        <v>5.7142857142857144</v>
      </c>
      <c r="E12805">
        <v>8.1975345683440892</v>
      </c>
      <c r="L12805">
        <v>0.17499999999999999</v>
      </c>
    </row>
    <row r="12806" spans="1:12">
      <c r="A12806">
        <v>2.8</v>
      </c>
      <c r="B12806">
        <v>5</v>
      </c>
      <c r="C12806">
        <v>-0.5</v>
      </c>
      <c r="D12806" s="1">
        <f t="shared" si="200"/>
        <v>5.6338028169014089</v>
      </c>
      <c r="E12806">
        <v>8.0161141042129103</v>
      </c>
      <c r="L12806">
        <v>0.17749999999999999</v>
      </c>
    </row>
    <row r="12807" spans="1:12">
      <c r="A12807">
        <v>2.8</v>
      </c>
      <c r="B12807">
        <v>5</v>
      </c>
      <c r="C12807">
        <v>-0.5</v>
      </c>
      <c r="D12807" s="1">
        <f t="shared" si="200"/>
        <v>5.5555555555555554</v>
      </c>
      <c r="E12807">
        <v>7.8500202799140197</v>
      </c>
      <c r="L12807">
        <v>0.18</v>
      </c>
    </row>
    <row r="12808" spans="1:12">
      <c r="A12808">
        <v>2.8</v>
      </c>
      <c r="B12808">
        <v>5</v>
      </c>
      <c r="C12808">
        <v>-0.5</v>
      </c>
      <c r="D12808" s="1">
        <f t="shared" si="200"/>
        <v>5.4794520547945202</v>
      </c>
      <c r="E12808">
        <v>7.6890497286479604</v>
      </c>
      <c r="L12808">
        <v>0.1825</v>
      </c>
    </row>
    <row r="12809" spans="1:12">
      <c r="A12809">
        <v>2.8</v>
      </c>
      <c r="B12809">
        <v>5</v>
      </c>
      <c r="C12809">
        <v>-0.5</v>
      </c>
      <c r="D12809" s="1">
        <f t="shared" si="200"/>
        <v>5.4054054054054053</v>
      </c>
      <c r="E12809">
        <v>7.5143484566870198</v>
      </c>
      <c r="L12809">
        <v>0.185</v>
      </c>
    </row>
    <row r="12810" spans="1:12">
      <c r="A12810">
        <v>2.8</v>
      </c>
      <c r="B12810">
        <v>5</v>
      </c>
      <c r="C12810">
        <v>-0.5</v>
      </c>
      <c r="D12810" s="1">
        <f t="shared" si="200"/>
        <v>5.333333333333333</v>
      </c>
      <c r="E12810">
        <v>7.3472418940604696</v>
      </c>
      <c r="L12810">
        <v>0.1875</v>
      </c>
    </row>
    <row r="12811" spans="1:12">
      <c r="A12811">
        <v>2.8</v>
      </c>
      <c r="B12811">
        <v>5</v>
      </c>
      <c r="C12811">
        <v>-0.5</v>
      </c>
      <c r="D12811" s="1">
        <f t="shared" si="200"/>
        <v>5.2631578947368425</v>
      </c>
      <c r="E12811">
        <v>7.1894363798852003</v>
      </c>
      <c r="L12811">
        <v>0.19</v>
      </c>
    </row>
    <row r="12812" spans="1:12">
      <c r="A12812">
        <v>2.8</v>
      </c>
      <c r="B12812">
        <v>5</v>
      </c>
      <c r="C12812">
        <v>-0.5</v>
      </c>
      <c r="D12812" s="1">
        <f t="shared" si="200"/>
        <v>5.1948051948051948</v>
      </c>
      <c r="E12812">
        <v>7.0081719037964696</v>
      </c>
      <c r="L12812">
        <v>0.1925</v>
      </c>
    </row>
    <row r="12813" spans="1:12">
      <c r="A12813">
        <v>2.8</v>
      </c>
      <c r="B12813">
        <v>5</v>
      </c>
      <c r="C12813">
        <v>-0.5</v>
      </c>
      <c r="D12813" s="1">
        <f t="shared" si="200"/>
        <v>5.1282051282051277</v>
      </c>
      <c r="E12813">
        <v>6.8238350845362898</v>
      </c>
      <c r="L12813">
        <v>0.19500000000000001</v>
      </c>
    </row>
    <row r="12814" spans="1:12">
      <c r="A12814">
        <v>2.8</v>
      </c>
      <c r="B12814">
        <v>5</v>
      </c>
      <c r="C12814">
        <v>-0.5</v>
      </c>
      <c r="D12814" s="1">
        <f t="shared" si="200"/>
        <v>5.0632911392405058</v>
      </c>
      <c r="E12814">
        <v>6.6647783653482797</v>
      </c>
      <c r="L12814">
        <v>0.19750000000000001</v>
      </c>
    </row>
    <row r="12815" spans="1:12">
      <c r="A12815">
        <v>2.8</v>
      </c>
      <c r="B12815">
        <v>5</v>
      </c>
      <c r="C12815">
        <v>-0.5</v>
      </c>
      <c r="D12815" s="1">
        <f t="shared" si="200"/>
        <v>5</v>
      </c>
      <c r="E12815">
        <v>6.5139593474557902</v>
      </c>
      <c r="L12815">
        <v>0.2</v>
      </c>
    </row>
    <row r="12816" spans="1:12">
      <c r="A12816">
        <v>2.8</v>
      </c>
      <c r="B12816">
        <v>5</v>
      </c>
      <c r="C12816">
        <v>-0.5</v>
      </c>
      <c r="D12816" s="1">
        <f t="shared" si="200"/>
        <v>4.9382716049382713</v>
      </c>
      <c r="E12816">
        <v>6.35495297168546</v>
      </c>
      <c r="L12816">
        <v>0.20250000000000001</v>
      </c>
    </row>
    <row r="12817" spans="1:12">
      <c r="A12817">
        <v>2.8</v>
      </c>
      <c r="B12817">
        <v>5</v>
      </c>
      <c r="C12817">
        <v>-0.5</v>
      </c>
      <c r="D12817" s="1">
        <f t="shared" si="200"/>
        <v>4.8780487804878048</v>
      </c>
      <c r="E12817">
        <v>6.1788846780286901</v>
      </c>
      <c r="L12817">
        <v>0.20499999999999999</v>
      </c>
    </row>
    <row r="12818" spans="1:12">
      <c r="A12818">
        <v>2.8</v>
      </c>
      <c r="B12818">
        <v>5</v>
      </c>
      <c r="C12818">
        <v>-0.5</v>
      </c>
      <c r="D12818" s="1">
        <f t="shared" si="200"/>
        <v>4.8192771084337354</v>
      </c>
      <c r="E12818">
        <v>6.0124807593972198</v>
      </c>
      <c r="L12818">
        <v>0.20749999999999999</v>
      </c>
    </row>
    <row r="12819" spans="1:12">
      <c r="A12819">
        <v>2.8</v>
      </c>
      <c r="B12819">
        <v>5</v>
      </c>
      <c r="C12819">
        <v>-0.5</v>
      </c>
      <c r="D12819" s="1">
        <f t="shared" si="200"/>
        <v>4.7619047619047619</v>
      </c>
      <c r="E12819">
        <v>5.8461719477111798</v>
      </c>
      <c r="L12819">
        <v>0.21</v>
      </c>
    </row>
    <row r="12820" spans="1:12">
      <c r="A12820">
        <v>2.8</v>
      </c>
      <c r="B12820">
        <v>5</v>
      </c>
      <c r="C12820">
        <v>-0.5</v>
      </c>
      <c r="D12820" s="1">
        <f t="shared" si="200"/>
        <v>4.7058823529411766</v>
      </c>
      <c r="E12820">
        <v>5.6882160894962297</v>
      </c>
      <c r="L12820">
        <v>0.21249999999999999</v>
      </c>
    </row>
    <row r="12821" spans="1:12">
      <c r="A12821">
        <v>2.8</v>
      </c>
      <c r="B12821">
        <v>5</v>
      </c>
      <c r="C12821">
        <v>-0.5</v>
      </c>
      <c r="D12821" s="1">
        <f t="shared" si="200"/>
        <v>4.6511627906976747</v>
      </c>
      <c r="E12821">
        <v>5.5236415095361897</v>
      </c>
      <c r="L12821">
        <v>0.215</v>
      </c>
    </row>
    <row r="12822" spans="1:12">
      <c r="A12822">
        <v>2.8</v>
      </c>
      <c r="B12822">
        <v>5</v>
      </c>
      <c r="C12822">
        <v>-0.5</v>
      </c>
      <c r="D12822" s="1">
        <f t="shared" si="200"/>
        <v>4.5977011494252871</v>
      </c>
      <c r="E12822">
        <v>5.3648712616664804</v>
      </c>
      <c r="L12822">
        <v>0.2175</v>
      </c>
    </row>
    <row r="12823" spans="1:12">
      <c r="A12823">
        <v>2.8</v>
      </c>
      <c r="B12823">
        <v>5</v>
      </c>
      <c r="C12823">
        <v>-0.5</v>
      </c>
      <c r="D12823" s="1">
        <f t="shared" si="200"/>
        <v>4.5454545454545459</v>
      </c>
      <c r="E12823">
        <v>5.2013196004565403</v>
      </c>
      <c r="L12823">
        <v>0.22</v>
      </c>
    </row>
    <row r="12824" spans="1:12">
      <c r="A12824">
        <v>2.8</v>
      </c>
      <c r="B12824">
        <v>5</v>
      </c>
      <c r="C12824">
        <v>-0.5</v>
      </c>
      <c r="D12824" s="1">
        <f t="shared" si="200"/>
        <v>4.4943820224719104</v>
      </c>
      <c r="E12824">
        <v>5.0360997788665598</v>
      </c>
      <c r="L12824">
        <v>0.2225</v>
      </c>
    </row>
    <row r="12825" spans="1:12">
      <c r="A12825">
        <v>2.8</v>
      </c>
      <c r="B12825">
        <v>5</v>
      </c>
      <c r="C12825">
        <v>-0.5</v>
      </c>
      <c r="D12825" s="1">
        <f t="shared" si="200"/>
        <v>4.4444444444444446</v>
      </c>
      <c r="E12825">
        <v>4.8697812551817998</v>
      </c>
      <c r="L12825">
        <v>0.22500000000000001</v>
      </c>
    </row>
    <row r="12826" spans="1:12">
      <c r="A12826">
        <v>2.8</v>
      </c>
      <c r="B12826">
        <v>5</v>
      </c>
      <c r="C12826">
        <v>-0.5</v>
      </c>
      <c r="D12826" s="1">
        <f t="shared" si="200"/>
        <v>4.3956043956043951</v>
      </c>
      <c r="E12826">
        <v>4.7069592440030696</v>
      </c>
      <c r="L12826">
        <v>0.22750000000000001</v>
      </c>
    </row>
    <row r="12827" spans="1:12">
      <c r="A12827">
        <v>2.8</v>
      </c>
      <c r="B12827">
        <v>5</v>
      </c>
      <c r="C12827">
        <v>-0.5</v>
      </c>
      <c r="D12827" s="1">
        <f t="shared" si="200"/>
        <v>4.3478260869565215</v>
      </c>
      <c r="E12827">
        <v>4.5469500983284501</v>
      </c>
      <c r="L12827">
        <v>0.23</v>
      </c>
    </row>
    <row r="12828" spans="1:12">
      <c r="A12828">
        <v>2.8</v>
      </c>
      <c r="B12828">
        <v>5</v>
      </c>
      <c r="C12828">
        <v>-0.5</v>
      </c>
      <c r="D12828" s="1">
        <f t="shared" si="200"/>
        <v>4.301075268817204</v>
      </c>
      <c r="E12828">
        <v>4.3912217999835903</v>
      </c>
      <c r="L12828">
        <v>0.23250000000000001</v>
      </c>
    </row>
    <row r="12829" spans="1:12">
      <c r="A12829">
        <v>2.8</v>
      </c>
      <c r="B12829">
        <v>5</v>
      </c>
      <c r="C12829">
        <v>-0.5</v>
      </c>
      <c r="D12829" s="1">
        <f t="shared" si="200"/>
        <v>4.2553191489361701</v>
      </c>
      <c r="E12829">
        <v>4.2381360042528904</v>
      </c>
      <c r="L12829">
        <v>0.23499999999999999</v>
      </c>
    </row>
    <row r="12830" spans="1:12">
      <c r="A12830">
        <v>2.8</v>
      </c>
      <c r="B12830">
        <v>5</v>
      </c>
      <c r="C12830">
        <v>-0.5</v>
      </c>
      <c r="D12830" s="1">
        <f t="shared" si="200"/>
        <v>4.2105263157894735</v>
      </c>
      <c r="E12830">
        <v>4.0679136754789198</v>
      </c>
      <c r="L12830">
        <v>0.23749999999999999</v>
      </c>
    </row>
    <row r="12831" spans="1:12">
      <c r="A12831">
        <v>2.8</v>
      </c>
      <c r="B12831">
        <v>5</v>
      </c>
      <c r="C12831">
        <v>-0.5</v>
      </c>
      <c r="D12831" s="1">
        <f t="shared" si="200"/>
        <v>4.166666666666667</v>
      </c>
      <c r="E12831">
        <v>3.89857744510187</v>
      </c>
      <c r="L12831">
        <v>0.24</v>
      </c>
    </row>
    <row r="12832" spans="1:12">
      <c r="A12832">
        <v>2.8</v>
      </c>
      <c r="B12832">
        <v>5</v>
      </c>
      <c r="C12832">
        <v>-0.5</v>
      </c>
      <c r="D12832" s="1">
        <f t="shared" si="200"/>
        <v>4.123711340206186</v>
      </c>
      <c r="E12832">
        <v>3.7376155767579502</v>
      </c>
      <c r="L12832">
        <v>0.24249999999999999</v>
      </c>
    </row>
    <row r="12833" spans="1:12">
      <c r="A12833">
        <v>2.8</v>
      </c>
      <c r="B12833">
        <v>5</v>
      </c>
      <c r="C12833">
        <v>-0.5</v>
      </c>
      <c r="D12833" s="1">
        <f t="shared" si="200"/>
        <v>4.0816326530612246</v>
      </c>
      <c r="E12833">
        <v>3.5835943557564498</v>
      </c>
      <c r="L12833">
        <v>0.245</v>
      </c>
    </row>
    <row r="12834" spans="1:12">
      <c r="A12834">
        <v>2.8</v>
      </c>
      <c r="B12834">
        <v>5</v>
      </c>
      <c r="C12834">
        <v>-0.5</v>
      </c>
      <c r="D12834" s="1">
        <f t="shared" si="200"/>
        <v>4.0404040404040407</v>
      </c>
      <c r="E12834">
        <v>3.4279970813771801</v>
      </c>
      <c r="L12834">
        <v>0.2475</v>
      </c>
    </row>
    <row r="12835" spans="1:12">
      <c r="A12835">
        <v>2.8</v>
      </c>
      <c r="B12835">
        <v>5</v>
      </c>
      <c r="C12835">
        <v>-0.5</v>
      </c>
      <c r="D12835" s="1">
        <f t="shared" si="200"/>
        <v>4</v>
      </c>
      <c r="E12835">
        <v>3.2646708206414101</v>
      </c>
      <c r="L12835">
        <v>0.25</v>
      </c>
    </row>
    <row r="12836" spans="1:12">
      <c r="A12836">
        <v>2.8</v>
      </c>
      <c r="B12836">
        <v>5</v>
      </c>
      <c r="C12836">
        <v>0</v>
      </c>
      <c r="D12836" s="1">
        <f t="shared" si="200"/>
        <v>10</v>
      </c>
      <c r="E12836">
        <v>13.2267403131587</v>
      </c>
      <c r="L12836">
        <v>0.1</v>
      </c>
    </row>
    <row r="12837" spans="1:12">
      <c r="A12837">
        <v>2.8</v>
      </c>
      <c r="B12837">
        <v>5</v>
      </c>
      <c r="C12837">
        <v>0</v>
      </c>
      <c r="D12837" s="1">
        <f t="shared" si="200"/>
        <v>9.7560975609756095</v>
      </c>
      <c r="E12837">
        <v>13.0744710438128</v>
      </c>
      <c r="L12837">
        <v>0.10249999999999999</v>
      </c>
    </row>
    <row r="12838" spans="1:12">
      <c r="A12838">
        <v>2.8</v>
      </c>
      <c r="B12838">
        <v>5</v>
      </c>
      <c r="C12838">
        <v>0</v>
      </c>
      <c r="D12838" s="1">
        <f t="shared" si="200"/>
        <v>9.5238095238095237</v>
      </c>
      <c r="E12838">
        <v>12.9075685780803</v>
      </c>
      <c r="L12838">
        <v>0.105</v>
      </c>
    </row>
    <row r="12839" spans="1:12">
      <c r="A12839">
        <v>2.8</v>
      </c>
      <c r="B12839">
        <v>5</v>
      </c>
      <c r="C12839">
        <v>0</v>
      </c>
      <c r="D12839" s="1">
        <f t="shared" si="200"/>
        <v>9.3023255813953494</v>
      </c>
      <c r="E12839">
        <v>12.733100168669599</v>
      </c>
      <c r="L12839">
        <v>0.1075</v>
      </c>
    </row>
    <row r="12840" spans="1:12">
      <c r="A12840">
        <v>2.8</v>
      </c>
      <c r="B12840">
        <v>5</v>
      </c>
      <c r="C12840">
        <v>0</v>
      </c>
      <c r="D12840" s="1">
        <f t="shared" si="200"/>
        <v>9.0909090909090917</v>
      </c>
      <c r="E12840">
        <v>12.603025011268899</v>
      </c>
      <c r="L12840">
        <v>0.11</v>
      </c>
    </row>
    <row r="12841" spans="1:12">
      <c r="A12841">
        <v>2.8</v>
      </c>
      <c r="B12841">
        <v>5</v>
      </c>
      <c r="C12841">
        <v>0</v>
      </c>
      <c r="D12841" s="1">
        <f t="shared" si="200"/>
        <v>8.8888888888888893</v>
      </c>
      <c r="E12841">
        <v>12.4078023660698</v>
      </c>
      <c r="L12841">
        <v>0.1125</v>
      </c>
    </row>
    <row r="12842" spans="1:12">
      <c r="A12842">
        <v>2.8</v>
      </c>
      <c r="B12842">
        <v>5</v>
      </c>
      <c r="C12842">
        <v>0</v>
      </c>
      <c r="D12842" s="1">
        <f t="shared" si="200"/>
        <v>8.695652173913043</v>
      </c>
      <c r="E12842">
        <v>12.199510997103699</v>
      </c>
      <c r="L12842">
        <v>0.115</v>
      </c>
    </row>
    <row r="12843" spans="1:12">
      <c r="A12843">
        <v>2.8</v>
      </c>
      <c r="B12843">
        <v>5</v>
      </c>
      <c r="C12843">
        <v>0</v>
      </c>
      <c r="D12843" s="1">
        <f t="shared" si="200"/>
        <v>8.5106382978723403</v>
      </c>
      <c r="E12843">
        <v>12.0527973351297</v>
      </c>
      <c r="L12843">
        <v>0.11749999999999999</v>
      </c>
    </row>
    <row r="12844" spans="1:12">
      <c r="A12844">
        <v>2.8</v>
      </c>
      <c r="B12844">
        <v>5</v>
      </c>
      <c r="C12844">
        <v>0</v>
      </c>
      <c r="D12844" s="1">
        <f t="shared" si="200"/>
        <v>8.3333333333333339</v>
      </c>
      <c r="E12844">
        <v>11.8866864144596</v>
      </c>
      <c r="L12844">
        <v>0.12</v>
      </c>
    </row>
    <row r="12845" spans="1:12">
      <c r="A12845">
        <v>2.8</v>
      </c>
      <c r="B12845">
        <v>5</v>
      </c>
      <c r="C12845">
        <v>0</v>
      </c>
      <c r="D12845" s="1">
        <f t="shared" si="200"/>
        <v>8.1632653061224492</v>
      </c>
      <c r="E12845">
        <v>11.7372783518096</v>
      </c>
      <c r="L12845">
        <v>0.1225</v>
      </c>
    </row>
    <row r="12846" spans="1:12">
      <c r="A12846">
        <v>2.8</v>
      </c>
      <c r="B12846">
        <v>5</v>
      </c>
      <c r="C12846">
        <v>0</v>
      </c>
      <c r="D12846" s="1">
        <f t="shared" si="200"/>
        <v>8</v>
      </c>
      <c r="E12846">
        <v>11.602325463781799</v>
      </c>
      <c r="L12846">
        <v>0.125</v>
      </c>
    </row>
    <row r="12847" spans="1:12">
      <c r="A12847">
        <v>2.8</v>
      </c>
      <c r="B12847">
        <v>5</v>
      </c>
      <c r="C12847">
        <v>0</v>
      </c>
      <c r="D12847" s="1">
        <f t="shared" si="200"/>
        <v>7.8431372549019605</v>
      </c>
      <c r="E12847">
        <v>11.4078069192079</v>
      </c>
      <c r="L12847">
        <v>0.1275</v>
      </c>
    </row>
    <row r="12848" spans="1:12">
      <c r="A12848">
        <v>2.8</v>
      </c>
      <c r="B12848">
        <v>5</v>
      </c>
      <c r="C12848">
        <v>0</v>
      </c>
      <c r="D12848" s="1">
        <f t="shared" si="200"/>
        <v>7.6923076923076916</v>
      </c>
      <c r="E12848">
        <v>11.2160887348148</v>
      </c>
      <c r="L12848">
        <v>0.13</v>
      </c>
    </row>
    <row r="12849" spans="1:12">
      <c r="A12849">
        <v>2.8</v>
      </c>
      <c r="B12849">
        <v>5</v>
      </c>
      <c r="C12849">
        <v>0</v>
      </c>
      <c r="D12849" s="1">
        <f t="shared" si="200"/>
        <v>7.5471698113207539</v>
      </c>
      <c r="E12849">
        <v>11.0455246978232</v>
      </c>
      <c r="L12849">
        <v>0.13250000000000001</v>
      </c>
    </row>
    <row r="12850" spans="1:12">
      <c r="A12850">
        <v>2.8</v>
      </c>
      <c r="B12850">
        <v>5</v>
      </c>
      <c r="C12850">
        <v>0</v>
      </c>
      <c r="D12850" s="1">
        <f t="shared" si="200"/>
        <v>7.4074074074074066</v>
      </c>
      <c r="E12850">
        <v>10.9098728879886</v>
      </c>
      <c r="L12850">
        <v>0.13500000000000001</v>
      </c>
    </row>
    <row r="12851" spans="1:12">
      <c r="A12851">
        <v>2.8</v>
      </c>
      <c r="B12851">
        <v>5</v>
      </c>
      <c r="C12851">
        <v>0</v>
      </c>
      <c r="D12851" s="1">
        <f t="shared" si="200"/>
        <v>7.2727272727272725</v>
      </c>
      <c r="E12851">
        <v>10.7700683241848</v>
      </c>
      <c r="L12851">
        <v>0.13750000000000001</v>
      </c>
    </row>
    <row r="12852" spans="1:12">
      <c r="A12852">
        <v>2.8</v>
      </c>
      <c r="B12852">
        <v>5</v>
      </c>
      <c r="C12852">
        <v>0</v>
      </c>
      <c r="D12852" s="1">
        <f t="shared" si="200"/>
        <v>7.1428571428571423</v>
      </c>
      <c r="E12852">
        <v>10.587294369167701</v>
      </c>
      <c r="L12852">
        <v>0.14000000000000001</v>
      </c>
    </row>
    <row r="12853" spans="1:12">
      <c r="A12853">
        <v>2.8</v>
      </c>
      <c r="B12853">
        <v>5</v>
      </c>
      <c r="C12853">
        <v>0</v>
      </c>
      <c r="D12853" s="1">
        <f t="shared" si="200"/>
        <v>7.0175438596491233</v>
      </c>
      <c r="E12853">
        <v>10.4125022069174</v>
      </c>
      <c r="L12853">
        <v>0.14249999999999999</v>
      </c>
    </row>
    <row r="12854" spans="1:12">
      <c r="A12854">
        <v>2.8</v>
      </c>
      <c r="B12854">
        <v>5</v>
      </c>
      <c r="C12854">
        <v>0</v>
      </c>
      <c r="D12854" s="1">
        <f t="shared" si="200"/>
        <v>6.8965517241379315</v>
      </c>
      <c r="E12854">
        <v>10.2380552256543</v>
      </c>
      <c r="L12854">
        <v>0.14499999999999999</v>
      </c>
    </row>
    <row r="12855" spans="1:12">
      <c r="A12855">
        <v>2.8</v>
      </c>
      <c r="B12855">
        <v>5</v>
      </c>
      <c r="C12855">
        <v>0</v>
      </c>
      <c r="D12855" s="1">
        <f t="shared" si="200"/>
        <v>6.7796610169491531</v>
      </c>
      <c r="E12855">
        <v>10.0859283375044</v>
      </c>
      <c r="L12855">
        <v>0.14749999999999999</v>
      </c>
    </row>
    <row r="12856" spans="1:12">
      <c r="A12856">
        <v>2.8</v>
      </c>
      <c r="B12856">
        <v>5</v>
      </c>
      <c r="C12856">
        <v>0</v>
      </c>
      <c r="D12856" s="1">
        <f t="shared" si="200"/>
        <v>6.666666666666667</v>
      </c>
      <c r="E12856">
        <v>9.9555547359931307</v>
      </c>
      <c r="L12856">
        <v>0.15</v>
      </c>
    </row>
    <row r="12857" spans="1:12">
      <c r="A12857">
        <v>2.8</v>
      </c>
      <c r="B12857">
        <v>5</v>
      </c>
      <c r="C12857">
        <v>0</v>
      </c>
      <c r="D12857" s="1">
        <f t="shared" si="200"/>
        <v>6.557377049180328</v>
      </c>
      <c r="E12857">
        <v>9.8017303155342201</v>
      </c>
      <c r="L12857">
        <v>0.1525</v>
      </c>
    </row>
    <row r="12858" spans="1:12">
      <c r="A12858">
        <v>2.8</v>
      </c>
      <c r="B12858">
        <v>5</v>
      </c>
      <c r="C12858">
        <v>0</v>
      </c>
      <c r="D12858" s="1">
        <f t="shared" si="200"/>
        <v>6.4516129032258069</v>
      </c>
      <c r="E12858">
        <v>9.6162638086597791</v>
      </c>
      <c r="L12858">
        <v>0.155</v>
      </c>
    </row>
    <row r="12859" spans="1:12">
      <c r="A12859">
        <v>2.8</v>
      </c>
      <c r="B12859">
        <v>5</v>
      </c>
      <c r="C12859">
        <v>0</v>
      </c>
      <c r="D12859" s="1">
        <f t="shared" si="200"/>
        <v>6.3492063492063489</v>
      </c>
      <c r="E12859">
        <v>9.4528804839949707</v>
      </c>
      <c r="L12859">
        <v>0.1575</v>
      </c>
    </row>
    <row r="12860" spans="1:12">
      <c r="A12860">
        <v>2.8</v>
      </c>
      <c r="B12860">
        <v>5</v>
      </c>
      <c r="C12860">
        <v>0</v>
      </c>
      <c r="D12860" s="1">
        <f t="shared" si="200"/>
        <v>6.25</v>
      </c>
      <c r="E12860">
        <v>9.2712631617597694</v>
      </c>
      <c r="L12860">
        <v>0.16</v>
      </c>
    </row>
    <row r="12861" spans="1:12">
      <c r="A12861">
        <v>2.8</v>
      </c>
      <c r="B12861">
        <v>5</v>
      </c>
      <c r="C12861">
        <v>0</v>
      </c>
      <c r="D12861" s="1">
        <f t="shared" si="200"/>
        <v>6.1538461538461533</v>
      </c>
      <c r="E12861">
        <v>9.1293686932557208</v>
      </c>
      <c r="L12861">
        <v>0.16250000000000001</v>
      </c>
    </row>
    <row r="12862" spans="1:12">
      <c r="A12862">
        <v>2.8</v>
      </c>
      <c r="B12862">
        <v>5</v>
      </c>
      <c r="C12862">
        <v>0</v>
      </c>
      <c r="D12862" s="1">
        <f t="shared" si="200"/>
        <v>6.0606060606060606</v>
      </c>
      <c r="E12862">
        <v>8.9723383645310708</v>
      </c>
      <c r="L12862">
        <v>0.16500000000000001</v>
      </c>
    </row>
    <row r="12863" spans="1:12">
      <c r="A12863">
        <v>2.8</v>
      </c>
      <c r="B12863">
        <v>5</v>
      </c>
      <c r="C12863">
        <v>0</v>
      </c>
      <c r="D12863" s="1">
        <f t="shared" si="200"/>
        <v>5.9701492537313428</v>
      </c>
      <c r="E12863">
        <v>8.8125873870990095</v>
      </c>
      <c r="L12863">
        <v>0.16750000000000001</v>
      </c>
    </row>
    <row r="12864" spans="1:12">
      <c r="A12864">
        <v>2.8</v>
      </c>
      <c r="B12864">
        <v>5</v>
      </c>
      <c r="C12864">
        <v>0</v>
      </c>
      <c r="D12864" s="1">
        <f t="shared" si="200"/>
        <v>5.8823529411764701</v>
      </c>
      <c r="E12864">
        <v>8.6532857198864797</v>
      </c>
      <c r="L12864">
        <v>0.17</v>
      </c>
    </row>
    <row r="12865" spans="1:12">
      <c r="A12865">
        <v>2.8</v>
      </c>
      <c r="B12865">
        <v>5</v>
      </c>
      <c r="C12865">
        <v>0</v>
      </c>
      <c r="D12865" s="1">
        <f t="shared" si="200"/>
        <v>5.7971014492753632</v>
      </c>
      <c r="E12865">
        <v>8.4842448672830493</v>
      </c>
      <c r="L12865">
        <v>0.17249999999999999</v>
      </c>
    </row>
    <row r="12866" spans="1:12">
      <c r="A12866">
        <v>2.8</v>
      </c>
      <c r="B12866">
        <v>5</v>
      </c>
      <c r="C12866">
        <v>0</v>
      </c>
      <c r="D12866" s="1">
        <f t="shared" si="200"/>
        <v>5.7142857142857144</v>
      </c>
      <c r="E12866">
        <v>8.3233565560726799</v>
      </c>
      <c r="L12866">
        <v>0.17499999999999999</v>
      </c>
    </row>
    <row r="12867" spans="1:12">
      <c r="A12867">
        <v>2.8</v>
      </c>
      <c r="B12867">
        <v>5</v>
      </c>
      <c r="C12867">
        <v>0</v>
      </c>
      <c r="D12867" s="1">
        <f t="shared" ref="D12867:D12930" si="201">1/L12867</f>
        <v>5.6338028169014089</v>
      </c>
      <c r="E12867">
        <v>8.1388719924786503</v>
      </c>
      <c r="L12867">
        <v>0.17749999999999999</v>
      </c>
    </row>
    <row r="12868" spans="1:12">
      <c r="A12868">
        <v>2.8</v>
      </c>
      <c r="B12868">
        <v>5</v>
      </c>
      <c r="C12868">
        <v>0</v>
      </c>
      <c r="D12868" s="1">
        <f t="shared" si="201"/>
        <v>5.5555555555555554</v>
      </c>
      <c r="E12868">
        <v>7.9848966504233703</v>
      </c>
      <c r="L12868">
        <v>0.18</v>
      </c>
    </row>
    <row r="12869" spans="1:12">
      <c r="A12869">
        <v>2.8</v>
      </c>
      <c r="B12869">
        <v>5</v>
      </c>
      <c r="C12869">
        <v>0</v>
      </c>
      <c r="D12869" s="1">
        <f t="shared" si="201"/>
        <v>5.4794520547945202</v>
      </c>
      <c r="E12869">
        <v>7.8127265401706296</v>
      </c>
      <c r="L12869">
        <v>0.1825</v>
      </c>
    </row>
    <row r="12870" spans="1:12">
      <c r="A12870">
        <v>2.8</v>
      </c>
      <c r="B12870">
        <v>5</v>
      </c>
      <c r="C12870">
        <v>0</v>
      </c>
      <c r="D12870" s="1">
        <f t="shared" si="201"/>
        <v>5.4054054054054053</v>
      </c>
      <c r="E12870">
        <v>7.6571400914584604</v>
      </c>
      <c r="L12870">
        <v>0.185</v>
      </c>
    </row>
    <row r="12871" spans="1:12">
      <c r="A12871">
        <v>2.8</v>
      </c>
      <c r="B12871">
        <v>5</v>
      </c>
      <c r="C12871">
        <v>0</v>
      </c>
      <c r="D12871" s="1">
        <f t="shared" si="201"/>
        <v>5.333333333333333</v>
      </c>
      <c r="E12871">
        <v>7.5021195469784301</v>
      </c>
      <c r="L12871">
        <v>0.1875</v>
      </c>
    </row>
    <row r="12872" spans="1:12">
      <c r="A12872">
        <v>2.8</v>
      </c>
      <c r="B12872">
        <v>5</v>
      </c>
      <c r="C12872">
        <v>0</v>
      </c>
      <c r="D12872" s="1">
        <f t="shared" si="201"/>
        <v>5.2631578947368425</v>
      </c>
      <c r="E12872">
        <v>7.3244262365788302</v>
      </c>
      <c r="L12872">
        <v>0.19</v>
      </c>
    </row>
    <row r="12873" spans="1:12">
      <c r="A12873">
        <v>2.8</v>
      </c>
      <c r="B12873">
        <v>5</v>
      </c>
      <c r="C12873">
        <v>0</v>
      </c>
      <c r="D12873" s="1">
        <f t="shared" si="201"/>
        <v>5.1948051948051948</v>
      </c>
      <c r="E12873">
        <v>7.1539641037556096</v>
      </c>
      <c r="L12873">
        <v>0.1925</v>
      </c>
    </row>
    <row r="12874" spans="1:12">
      <c r="A12874">
        <v>2.8</v>
      </c>
      <c r="B12874">
        <v>5</v>
      </c>
      <c r="C12874">
        <v>0</v>
      </c>
      <c r="D12874" s="1">
        <f t="shared" si="201"/>
        <v>5.1282051282051277</v>
      </c>
      <c r="E12874">
        <v>6.9842110083112399</v>
      </c>
      <c r="L12874">
        <v>0.19500000000000001</v>
      </c>
    </row>
    <row r="12875" spans="1:12">
      <c r="A12875">
        <v>2.8</v>
      </c>
      <c r="B12875">
        <v>5</v>
      </c>
      <c r="C12875">
        <v>0</v>
      </c>
      <c r="D12875" s="1">
        <f t="shared" si="201"/>
        <v>5.0632911392405058</v>
      </c>
      <c r="E12875">
        <v>6.8391467336156797</v>
      </c>
      <c r="L12875">
        <v>0.19750000000000001</v>
      </c>
    </row>
    <row r="12876" spans="1:12">
      <c r="A12876">
        <v>2.8</v>
      </c>
      <c r="B12876">
        <v>5</v>
      </c>
      <c r="C12876">
        <v>0</v>
      </c>
      <c r="D12876" s="1">
        <f t="shared" si="201"/>
        <v>5</v>
      </c>
      <c r="E12876">
        <v>6.6893074234798</v>
      </c>
      <c r="L12876">
        <v>0.2</v>
      </c>
    </row>
    <row r="12877" spans="1:12">
      <c r="A12877">
        <v>2.8</v>
      </c>
      <c r="B12877">
        <v>5</v>
      </c>
      <c r="C12877">
        <v>0</v>
      </c>
      <c r="D12877" s="1">
        <f t="shared" si="201"/>
        <v>4.9382716049382713</v>
      </c>
      <c r="E12877">
        <v>6.5251743860913001</v>
      </c>
      <c r="L12877">
        <v>0.20250000000000001</v>
      </c>
    </row>
    <row r="12878" spans="1:12">
      <c r="A12878">
        <v>2.8</v>
      </c>
      <c r="B12878">
        <v>5</v>
      </c>
      <c r="C12878">
        <v>0</v>
      </c>
      <c r="D12878" s="1">
        <f t="shared" si="201"/>
        <v>4.8780487804878048</v>
      </c>
      <c r="E12878">
        <v>6.3613874811802296</v>
      </c>
      <c r="L12878">
        <v>0.20499999999999999</v>
      </c>
    </row>
    <row r="12879" spans="1:12">
      <c r="A12879">
        <v>2.8</v>
      </c>
      <c r="B12879">
        <v>5</v>
      </c>
      <c r="C12879">
        <v>0</v>
      </c>
      <c r="D12879" s="1">
        <f t="shared" si="201"/>
        <v>4.8192771084337354</v>
      </c>
      <c r="E12879">
        <v>6.2068600251830102</v>
      </c>
      <c r="L12879">
        <v>0.20749999999999999</v>
      </c>
    </row>
    <row r="12880" spans="1:12">
      <c r="A12880">
        <v>2.8</v>
      </c>
      <c r="B12880">
        <v>5</v>
      </c>
      <c r="C12880">
        <v>0</v>
      </c>
      <c r="D12880" s="1">
        <f t="shared" si="201"/>
        <v>4.7619047619047619</v>
      </c>
      <c r="E12880">
        <v>6.0483593396889503</v>
      </c>
      <c r="L12880">
        <v>0.21</v>
      </c>
    </row>
    <row r="12881" spans="1:12">
      <c r="A12881">
        <v>2.8</v>
      </c>
      <c r="B12881">
        <v>5</v>
      </c>
      <c r="C12881">
        <v>0</v>
      </c>
      <c r="D12881" s="1">
        <f t="shared" si="201"/>
        <v>4.7058823529411766</v>
      </c>
      <c r="E12881">
        <v>5.8852972753516299</v>
      </c>
      <c r="L12881">
        <v>0.21249999999999999</v>
      </c>
    </row>
    <row r="12882" spans="1:12">
      <c r="A12882">
        <v>2.8</v>
      </c>
      <c r="B12882">
        <v>5</v>
      </c>
      <c r="C12882">
        <v>0</v>
      </c>
      <c r="D12882" s="1">
        <f t="shared" si="201"/>
        <v>4.6511627906976747</v>
      </c>
      <c r="E12882">
        <v>5.7315227129506701</v>
      </c>
      <c r="L12882">
        <v>0.215</v>
      </c>
    </row>
    <row r="12883" spans="1:12">
      <c r="A12883">
        <v>2.8</v>
      </c>
      <c r="B12883">
        <v>5</v>
      </c>
      <c r="C12883">
        <v>0</v>
      </c>
      <c r="D12883" s="1">
        <f t="shared" si="201"/>
        <v>4.5977011494252871</v>
      </c>
      <c r="E12883">
        <v>5.5886832113514497</v>
      </c>
      <c r="L12883">
        <v>0.2175</v>
      </c>
    </row>
    <row r="12884" spans="1:12">
      <c r="A12884">
        <v>2.8</v>
      </c>
      <c r="B12884">
        <v>5</v>
      </c>
      <c r="C12884">
        <v>0</v>
      </c>
      <c r="D12884" s="1">
        <f t="shared" si="201"/>
        <v>4.5454545454545459</v>
      </c>
      <c r="E12884">
        <v>5.4400541027298397</v>
      </c>
      <c r="L12884">
        <v>0.22</v>
      </c>
    </row>
    <row r="12885" spans="1:12">
      <c r="A12885">
        <v>2.8</v>
      </c>
      <c r="B12885">
        <v>5</v>
      </c>
      <c r="C12885">
        <v>0</v>
      </c>
      <c r="D12885" s="1">
        <f t="shared" si="201"/>
        <v>4.4943820224719104</v>
      </c>
      <c r="E12885">
        <v>5.2741426415291102</v>
      </c>
      <c r="L12885">
        <v>0.2225</v>
      </c>
    </row>
    <row r="12886" spans="1:12">
      <c r="A12886">
        <v>2.8</v>
      </c>
      <c r="B12886">
        <v>5</v>
      </c>
      <c r="C12886">
        <v>0</v>
      </c>
      <c r="D12886" s="1">
        <f t="shared" si="201"/>
        <v>4.4444444444444446</v>
      </c>
      <c r="E12886">
        <v>5.11492970148357</v>
      </c>
      <c r="L12886">
        <v>0.22500000000000001</v>
      </c>
    </row>
    <row r="12887" spans="1:12">
      <c r="A12887">
        <v>2.8</v>
      </c>
      <c r="B12887">
        <v>5</v>
      </c>
      <c r="C12887">
        <v>0</v>
      </c>
      <c r="D12887" s="1">
        <f t="shared" si="201"/>
        <v>4.3956043956043951</v>
      </c>
      <c r="E12887">
        <v>4.96947202056639</v>
      </c>
      <c r="L12887">
        <v>0.22750000000000001</v>
      </c>
    </row>
    <row r="12888" spans="1:12">
      <c r="A12888">
        <v>2.8</v>
      </c>
      <c r="B12888">
        <v>5</v>
      </c>
      <c r="C12888">
        <v>0</v>
      </c>
      <c r="D12888" s="1">
        <f t="shared" si="201"/>
        <v>4.3478260869565215</v>
      </c>
      <c r="E12888">
        <v>4.8160824866202097</v>
      </c>
      <c r="L12888">
        <v>0.23</v>
      </c>
    </row>
    <row r="12889" spans="1:12">
      <c r="A12889">
        <v>2.8</v>
      </c>
      <c r="B12889">
        <v>5</v>
      </c>
      <c r="C12889">
        <v>0</v>
      </c>
      <c r="D12889" s="1">
        <f t="shared" si="201"/>
        <v>4.301075268817204</v>
      </c>
      <c r="E12889">
        <v>4.6723764729515702</v>
      </c>
      <c r="L12889">
        <v>0.23250000000000001</v>
      </c>
    </row>
    <row r="12890" spans="1:12">
      <c r="A12890">
        <v>2.8</v>
      </c>
      <c r="B12890">
        <v>5</v>
      </c>
      <c r="C12890">
        <v>0</v>
      </c>
      <c r="D12890" s="1">
        <f t="shared" si="201"/>
        <v>4.2553191489361701</v>
      </c>
      <c r="E12890">
        <v>4.5337081530703003</v>
      </c>
      <c r="L12890">
        <v>0.23499999999999999</v>
      </c>
    </row>
    <row r="12891" spans="1:12">
      <c r="A12891">
        <v>3</v>
      </c>
      <c r="B12891">
        <v>3</v>
      </c>
      <c r="C12891">
        <v>-0.5</v>
      </c>
      <c r="D12891" s="1">
        <f t="shared" si="201"/>
        <v>10</v>
      </c>
      <c r="E12891">
        <v>14.4004888964672</v>
      </c>
      <c r="L12891">
        <v>0.1</v>
      </c>
    </row>
    <row r="12892" spans="1:12">
      <c r="A12892">
        <v>3</v>
      </c>
      <c r="B12892">
        <v>3</v>
      </c>
      <c r="C12892">
        <v>-0.5</v>
      </c>
      <c r="D12892" s="1">
        <f t="shared" si="201"/>
        <v>9.7560975609756095</v>
      </c>
      <c r="E12892">
        <v>14.2804145774438</v>
      </c>
      <c r="L12892">
        <v>0.10249999999999999</v>
      </c>
    </row>
    <row r="12893" spans="1:12">
      <c r="A12893">
        <v>3</v>
      </c>
      <c r="B12893">
        <v>3</v>
      </c>
      <c r="C12893">
        <v>-0.5</v>
      </c>
      <c r="D12893" s="1">
        <f t="shared" si="201"/>
        <v>9.5238095238095237</v>
      </c>
      <c r="E12893">
        <v>14.1429312808721</v>
      </c>
      <c r="L12893">
        <v>0.105</v>
      </c>
    </row>
    <row r="12894" spans="1:12">
      <c r="A12894">
        <v>3</v>
      </c>
      <c r="B12894">
        <v>3</v>
      </c>
      <c r="C12894">
        <v>-0.5</v>
      </c>
      <c r="D12894" s="1">
        <f t="shared" si="201"/>
        <v>9.3023255813953494</v>
      </c>
      <c r="E12894">
        <v>14.002177341907</v>
      </c>
      <c r="L12894">
        <v>0.1075</v>
      </c>
    </row>
    <row r="12895" spans="1:12">
      <c r="A12895">
        <v>3</v>
      </c>
      <c r="B12895">
        <v>3</v>
      </c>
      <c r="C12895">
        <v>-0.5</v>
      </c>
      <c r="D12895" s="1">
        <f t="shared" si="201"/>
        <v>9.0909090909090917</v>
      </c>
      <c r="E12895">
        <v>13.8773862128301</v>
      </c>
      <c r="L12895">
        <v>0.11</v>
      </c>
    </row>
    <row r="12896" spans="1:12">
      <c r="A12896">
        <v>3</v>
      </c>
      <c r="B12896">
        <v>3</v>
      </c>
      <c r="C12896">
        <v>-0.5</v>
      </c>
      <c r="D12896" s="1">
        <f t="shared" si="201"/>
        <v>8.8888888888888893</v>
      </c>
      <c r="E12896">
        <v>13.763817659804699</v>
      </c>
      <c r="L12896">
        <v>0.1125</v>
      </c>
    </row>
    <row r="12897" spans="1:12">
      <c r="A12897">
        <v>3</v>
      </c>
      <c r="B12897">
        <v>3</v>
      </c>
      <c r="C12897">
        <v>-0.5</v>
      </c>
      <c r="D12897" s="1">
        <f t="shared" si="201"/>
        <v>8.695652173913043</v>
      </c>
      <c r="E12897">
        <v>13.6041081909688</v>
      </c>
      <c r="L12897">
        <v>0.115</v>
      </c>
    </row>
    <row r="12898" spans="1:12">
      <c r="A12898">
        <v>3</v>
      </c>
      <c r="B12898">
        <v>3</v>
      </c>
      <c r="C12898">
        <v>-0.5</v>
      </c>
      <c r="D12898" s="1">
        <f t="shared" si="201"/>
        <v>8.5106382978723403</v>
      </c>
      <c r="E12898">
        <v>13.457391224801</v>
      </c>
      <c r="L12898">
        <v>0.11749999999999999</v>
      </c>
    </row>
    <row r="12899" spans="1:12">
      <c r="A12899">
        <v>3</v>
      </c>
      <c r="B12899">
        <v>3</v>
      </c>
      <c r="C12899">
        <v>-0.5</v>
      </c>
      <c r="D12899" s="1">
        <f t="shared" si="201"/>
        <v>8.3333333333333339</v>
      </c>
      <c r="E12899">
        <v>13.347082357884799</v>
      </c>
      <c r="L12899">
        <v>0.12</v>
      </c>
    </row>
    <row r="12900" spans="1:12">
      <c r="A12900">
        <v>3</v>
      </c>
      <c r="B12900">
        <v>3</v>
      </c>
      <c r="C12900">
        <v>-0.5</v>
      </c>
      <c r="D12900" s="1">
        <f t="shared" si="201"/>
        <v>8.1632653061224492</v>
      </c>
      <c r="E12900">
        <v>13.1868815410471</v>
      </c>
      <c r="L12900">
        <v>0.1225</v>
      </c>
    </row>
    <row r="12901" spans="1:12">
      <c r="A12901">
        <v>3</v>
      </c>
      <c r="B12901">
        <v>3</v>
      </c>
      <c r="C12901">
        <v>-0.5</v>
      </c>
      <c r="D12901" s="1">
        <f t="shared" si="201"/>
        <v>8</v>
      </c>
      <c r="E12901">
        <v>13.0699669278371</v>
      </c>
      <c r="L12901">
        <v>0.125</v>
      </c>
    </row>
    <row r="12902" spans="1:12">
      <c r="A12902">
        <v>3</v>
      </c>
      <c r="B12902">
        <v>3</v>
      </c>
      <c r="C12902">
        <v>-0.5</v>
      </c>
      <c r="D12902" s="1">
        <f t="shared" si="201"/>
        <v>7.8431372549019605</v>
      </c>
      <c r="E12902">
        <v>12.9391158402405</v>
      </c>
      <c r="L12902">
        <v>0.1275</v>
      </c>
    </row>
    <row r="12903" spans="1:12">
      <c r="A12903">
        <v>3</v>
      </c>
      <c r="B12903">
        <v>3</v>
      </c>
      <c r="C12903">
        <v>-0.5</v>
      </c>
      <c r="D12903" s="1">
        <f t="shared" si="201"/>
        <v>7.6923076923076916</v>
      </c>
      <c r="E12903">
        <v>12.7855258918314</v>
      </c>
      <c r="L12903">
        <v>0.13</v>
      </c>
    </row>
    <row r="12904" spans="1:12">
      <c r="A12904">
        <v>3</v>
      </c>
      <c r="B12904">
        <v>3</v>
      </c>
      <c r="C12904">
        <v>-0.5</v>
      </c>
      <c r="D12904" s="1">
        <f t="shared" si="201"/>
        <v>7.5471698113207539</v>
      </c>
      <c r="E12904">
        <v>12.6505521777081</v>
      </c>
      <c r="L12904">
        <v>0.13250000000000001</v>
      </c>
    </row>
    <row r="12905" spans="1:12">
      <c r="A12905">
        <v>3</v>
      </c>
      <c r="B12905">
        <v>3</v>
      </c>
      <c r="C12905">
        <v>-0.5</v>
      </c>
      <c r="D12905" s="1">
        <f t="shared" si="201"/>
        <v>7.4074074074074066</v>
      </c>
      <c r="E12905">
        <v>12.5422061034484</v>
      </c>
      <c r="L12905">
        <v>0.13500000000000001</v>
      </c>
    </row>
    <row r="12906" spans="1:12">
      <c r="A12906">
        <v>3</v>
      </c>
      <c r="B12906">
        <v>3</v>
      </c>
      <c r="C12906">
        <v>-0.5</v>
      </c>
      <c r="D12906" s="1">
        <f t="shared" si="201"/>
        <v>7.2727272727272725</v>
      </c>
      <c r="E12906">
        <v>12.3755941790621</v>
      </c>
      <c r="L12906">
        <v>0.13750000000000001</v>
      </c>
    </row>
    <row r="12907" spans="1:12">
      <c r="A12907">
        <v>3</v>
      </c>
      <c r="B12907">
        <v>3</v>
      </c>
      <c r="C12907">
        <v>-0.5</v>
      </c>
      <c r="D12907" s="1">
        <f t="shared" si="201"/>
        <v>7.1428571428571423</v>
      </c>
      <c r="E12907">
        <v>12.2009858576313</v>
      </c>
      <c r="L12907">
        <v>0.14000000000000001</v>
      </c>
    </row>
    <row r="12908" spans="1:12">
      <c r="A12908">
        <v>3</v>
      </c>
      <c r="B12908">
        <v>3</v>
      </c>
      <c r="C12908">
        <v>-0.5</v>
      </c>
      <c r="D12908" s="1">
        <f t="shared" si="201"/>
        <v>7.0175438596491233</v>
      </c>
      <c r="E12908">
        <v>12.0699921467517</v>
      </c>
      <c r="L12908">
        <v>0.14249999999999999</v>
      </c>
    </row>
    <row r="12909" spans="1:12">
      <c r="A12909">
        <v>3</v>
      </c>
      <c r="B12909">
        <v>3</v>
      </c>
      <c r="C12909">
        <v>-0.5</v>
      </c>
      <c r="D12909" s="1">
        <f t="shared" si="201"/>
        <v>6.8965517241379315</v>
      </c>
      <c r="E12909">
        <v>11.950514329301701</v>
      </c>
      <c r="L12909">
        <v>0.14499999999999999</v>
      </c>
    </row>
    <row r="12910" spans="1:12">
      <c r="A12910">
        <v>3</v>
      </c>
      <c r="B12910">
        <v>3</v>
      </c>
      <c r="C12910">
        <v>-0.5</v>
      </c>
      <c r="D12910" s="1">
        <f t="shared" si="201"/>
        <v>6.7796610169491531</v>
      </c>
      <c r="E12910">
        <v>11.8013615749382</v>
      </c>
      <c r="L12910">
        <v>0.14749999999999999</v>
      </c>
    </row>
    <row r="12911" spans="1:12">
      <c r="A12911">
        <v>3</v>
      </c>
      <c r="B12911">
        <v>3</v>
      </c>
      <c r="C12911">
        <v>-0.5</v>
      </c>
      <c r="D12911" s="1">
        <f t="shared" si="201"/>
        <v>6.666666666666667</v>
      </c>
      <c r="E12911">
        <v>11.6885395812475</v>
      </c>
      <c r="L12911">
        <v>0.15</v>
      </c>
    </row>
    <row r="12912" spans="1:12">
      <c r="A12912">
        <v>3</v>
      </c>
      <c r="B12912">
        <v>3</v>
      </c>
      <c r="C12912">
        <v>-0.5</v>
      </c>
      <c r="D12912" s="1">
        <f t="shared" si="201"/>
        <v>6.557377049180328</v>
      </c>
      <c r="E12912">
        <v>11.562579267208999</v>
      </c>
      <c r="L12912">
        <v>0.1525</v>
      </c>
    </row>
    <row r="12913" spans="1:12">
      <c r="A12913">
        <v>3</v>
      </c>
      <c r="B12913">
        <v>3</v>
      </c>
      <c r="C12913">
        <v>-0.5</v>
      </c>
      <c r="D12913" s="1">
        <f t="shared" si="201"/>
        <v>6.4516129032258069</v>
      </c>
      <c r="E12913">
        <v>11.4133952967076</v>
      </c>
      <c r="L12913">
        <v>0.155</v>
      </c>
    </row>
    <row r="12914" spans="1:12">
      <c r="A12914">
        <v>3</v>
      </c>
      <c r="B12914">
        <v>3</v>
      </c>
      <c r="C12914">
        <v>-0.5</v>
      </c>
      <c r="D12914" s="1">
        <f t="shared" si="201"/>
        <v>6.3492063492063489</v>
      </c>
      <c r="E12914">
        <v>11.2588289264685</v>
      </c>
      <c r="L12914">
        <v>0.1575</v>
      </c>
    </row>
    <row r="12915" spans="1:12">
      <c r="A12915">
        <v>3</v>
      </c>
      <c r="B12915">
        <v>3</v>
      </c>
      <c r="C12915">
        <v>-0.5</v>
      </c>
      <c r="D12915" s="1">
        <f t="shared" si="201"/>
        <v>6.25</v>
      </c>
      <c r="E12915">
        <v>11.1073890144238</v>
      </c>
      <c r="L12915">
        <v>0.16</v>
      </c>
    </row>
    <row r="12916" spans="1:12">
      <c r="A12916">
        <v>3</v>
      </c>
      <c r="B12916">
        <v>3</v>
      </c>
      <c r="C12916">
        <v>-0.5</v>
      </c>
      <c r="D12916" s="1">
        <f t="shared" si="201"/>
        <v>6.1538461538461533</v>
      </c>
      <c r="E12916">
        <v>10.959646026575999</v>
      </c>
      <c r="L12916">
        <v>0.16250000000000001</v>
      </c>
    </row>
    <row r="12917" spans="1:12">
      <c r="A12917">
        <v>3</v>
      </c>
      <c r="B12917">
        <v>3</v>
      </c>
      <c r="C12917">
        <v>-0.5</v>
      </c>
      <c r="D12917" s="1">
        <f t="shared" si="201"/>
        <v>6.0606060606060606</v>
      </c>
      <c r="E12917">
        <v>10.869329854521</v>
      </c>
      <c r="L12917">
        <v>0.16500000000000001</v>
      </c>
    </row>
    <row r="12918" spans="1:12">
      <c r="A12918">
        <v>3</v>
      </c>
      <c r="B12918">
        <v>3</v>
      </c>
      <c r="C12918">
        <v>-0.5</v>
      </c>
      <c r="D12918" s="1">
        <f t="shared" si="201"/>
        <v>5.9701492537313428</v>
      </c>
      <c r="E12918">
        <v>10.737293032977099</v>
      </c>
      <c r="L12918">
        <v>0.16750000000000001</v>
      </c>
    </row>
    <row r="12919" spans="1:12">
      <c r="A12919">
        <v>3</v>
      </c>
      <c r="B12919">
        <v>3</v>
      </c>
      <c r="C12919">
        <v>-0.5</v>
      </c>
      <c r="D12919" s="1">
        <f t="shared" si="201"/>
        <v>5.8823529411764701</v>
      </c>
      <c r="E12919">
        <v>10.5999022092921</v>
      </c>
      <c r="L12919">
        <v>0.17</v>
      </c>
    </row>
    <row r="12920" spans="1:12">
      <c r="A12920">
        <v>3</v>
      </c>
      <c r="B12920">
        <v>3</v>
      </c>
      <c r="C12920">
        <v>-0.5</v>
      </c>
      <c r="D12920" s="1">
        <f t="shared" si="201"/>
        <v>5.7971014492753632</v>
      </c>
      <c r="E12920">
        <v>10.4606330375523</v>
      </c>
      <c r="L12920">
        <v>0.17249999999999999</v>
      </c>
    </row>
    <row r="12921" spans="1:12">
      <c r="A12921">
        <v>3</v>
      </c>
      <c r="B12921">
        <v>3</v>
      </c>
      <c r="C12921">
        <v>-0.5</v>
      </c>
      <c r="D12921" s="1">
        <f t="shared" si="201"/>
        <v>5.7142857142857144</v>
      </c>
      <c r="E12921">
        <v>10.2980567325534</v>
      </c>
      <c r="L12921">
        <v>0.17499999999999999</v>
      </c>
    </row>
    <row r="12922" spans="1:12">
      <c r="A12922">
        <v>3</v>
      </c>
      <c r="B12922">
        <v>3</v>
      </c>
      <c r="C12922">
        <v>-0.5</v>
      </c>
      <c r="D12922" s="1">
        <f t="shared" si="201"/>
        <v>5.6338028169014089</v>
      </c>
      <c r="E12922">
        <v>10.164133983976599</v>
      </c>
      <c r="L12922">
        <v>0.17749999999999999</v>
      </c>
    </row>
    <row r="12923" spans="1:12">
      <c r="A12923">
        <v>3</v>
      </c>
      <c r="B12923">
        <v>3</v>
      </c>
      <c r="C12923">
        <v>-0.5</v>
      </c>
      <c r="D12923" s="1">
        <f t="shared" si="201"/>
        <v>5.5555555555555554</v>
      </c>
      <c r="E12923">
        <v>10.020618427604299</v>
      </c>
      <c r="L12923">
        <v>0.18</v>
      </c>
    </row>
    <row r="12924" spans="1:12">
      <c r="A12924">
        <v>3</v>
      </c>
      <c r="B12924">
        <v>3</v>
      </c>
      <c r="C12924">
        <v>-0.5</v>
      </c>
      <c r="D12924" s="1">
        <f t="shared" si="201"/>
        <v>5.4794520547945202</v>
      </c>
      <c r="E12924">
        <v>9.9124528840380304</v>
      </c>
      <c r="L12924">
        <v>0.1825</v>
      </c>
    </row>
    <row r="12925" spans="1:12">
      <c r="A12925">
        <v>3</v>
      </c>
      <c r="B12925">
        <v>3</v>
      </c>
      <c r="C12925">
        <v>-0.5</v>
      </c>
      <c r="D12925" s="1">
        <f t="shared" si="201"/>
        <v>5.4054054054054053</v>
      </c>
      <c r="E12925">
        <v>9.7978065939931902</v>
      </c>
      <c r="L12925">
        <v>0.185</v>
      </c>
    </row>
    <row r="12926" spans="1:12">
      <c r="A12926">
        <v>3</v>
      </c>
      <c r="B12926">
        <v>3</v>
      </c>
      <c r="C12926">
        <v>-0.5</v>
      </c>
      <c r="D12926" s="1">
        <f t="shared" si="201"/>
        <v>5.333333333333333</v>
      </c>
      <c r="E12926">
        <v>9.6607675985780492</v>
      </c>
      <c r="L12926">
        <v>0.1875</v>
      </c>
    </row>
    <row r="12927" spans="1:12">
      <c r="A12927">
        <v>3</v>
      </c>
      <c r="B12927">
        <v>3</v>
      </c>
      <c r="C12927">
        <v>-0.5</v>
      </c>
      <c r="D12927" s="1">
        <f t="shared" si="201"/>
        <v>5.2631578947368425</v>
      </c>
      <c r="E12927">
        <v>9.5081540273894696</v>
      </c>
      <c r="L12927">
        <v>0.19</v>
      </c>
    </row>
    <row r="12928" spans="1:12">
      <c r="A12928">
        <v>3</v>
      </c>
      <c r="B12928">
        <v>3</v>
      </c>
      <c r="C12928">
        <v>-0.5</v>
      </c>
      <c r="D12928" s="1">
        <f t="shared" si="201"/>
        <v>5.1948051948051948</v>
      </c>
      <c r="E12928">
        <v>9.3676797464399399</v>
      </c>
      <c r="L12928">
        <v>0.1925</v>
      </c>
    </row>
    <row r="12929" spans="1:12">
      <c r="A12929">
        <v>3</v>
      </c>
      <c r="B12929">
        <v>3</v>
      </c>
      <c r="C12929">
        <v>-0.5</v>
      </c>
      <c r="D12929" s="1">
        <f t="shared" si="201"/>
        <v>5.1282051282051277</v>
      </c>
      <c r="E12929">
        <v>9.2063576136711607</v>
      </c>
      <c r="L12929">
        <v>0.19500000000000001</v>
      </c>
    </row>
    <row r="12930" spans="1:12">
      <c r="A12930">
        <v>3</v>
      </c>
      <c r="B12930">
        <v>3</v>
      </c>
      <c r="C12930">
        <v>-0.5</v>
      </c>
      <c r="D12930" s="1">
        <f t="shared" si="201"/>
        <v>5.0632911392405058</v>
      </c>
      <c r="E12930">
        <v>9.0786067519754603</v>
      </c>
      <c r="L12930">
        <v>0.19750000000000001</v>
      </c>
    </row>
    <row r="12931" spans="1:12">
      <c r="A12931">
        <v>3</v>
      </c>
      <c r="B12931">
        <v>3</v>
      </c>
      <c r="C12931">
        <v>-0.5</v>
      </c>
      <c r="D12931" s="1">
        <f t="shared" ref="D12931:D12994" si="202">1/L12931</f>
        <v>5</v>
      </c>
      <c r="E12931">
        <v>8.9633392137889008</v>
      </c>
      <c r="L12931">
        <v>0.2</v>
      </c>
    </row>
    <row r="12932" spans="1:12">
      <c r="A12932">
        <v>3</v>
      </c>
      <c r="B12932">
        <v>3</v>
      </c>
      <c r="C12932">
        <v>-0.5</v>
      </c>
      <c r="D12932" s="1">
        <f t="shared" si="202"/>
        <v>4.9382716049382713</v>
      </c>
      <c r="E12932">
        <v>8.8257596085165009</v>
      </c>
      <c r="L12932">
        <v>0.20250000000000001</v>
      </c>
    </row>
    <row r="12933" spans="1:12">
      <c r="A12933">
        <v>3</v>
      </c>
      <c r="B12933">
        <v>3</v>
      </c>
      <c r="C12933">
        <v>-0.5</v>
      </c>
      <c r="D12933" s="1">
        <f t="shared" si="202"/>
        <v>4.8780487804878048</v>
      </c>
      <c r="E12933">
        <v>8.6876865771484493</v>
      </c>
      <c r="L12933">
        <v>0.20499999999999999</v>
      </c>
    </row>
    <row r="12934" spans="1:12">
      <c r="A12934">
        <v>3</v>
      </c>
      <c r="B12934">
        <v>3</v>
      </c>
      <c r="C12934">
        <v>-0.5</v>
      </c>
      <c r="D12934" s="1">
        <f t="shared" si="202"/>
        <v>4.8192771084337354</v>
      </c>
      <c r="E12934">
        <v>8.5537455162712792</v>
      </c>
      <c r="L12934">
        <v>0.20749999999999999</v>
      </c>
    </row>
    <row r="12935" spans="1:12">
      <c r="A12935">
        <v>3</v>
      </c>
      <c r="B12935">
        <v>3</v>
      </c>
      <c r="C12935">
        <v>-0.5</v>
      </c>
      <c r="D12935" s="1">
        <f t="shared" si="202"/>
        <v>4.7619047619047619</v>
      </c>
      <c r="E12935">
        <v>8.4116870979366407</v>
      </c>
      <c r="L12935">
        <v>0.21</v>
      </c>
    </row>
    <row r="12936" spans="1:12">
      <c r="A12936">
        <v>3</v>
      </c>
      <c r="B12936">
        <v>3</v>
      </c>
      <c r="C12936">
        <v>-0.5</v>
      </c>
      <c r="D12936" s="1">
        <f t="shared" si="202"/>
        <v>4.7058823529411766</v>
      </c>
      <c r="E12936">
        <v>8.2744751368125105</v>
      </c>
      <c r="L12936">
        <v>0.21249999999999999</v>
      </c>
    </row>
    <row r="12937" spans="1:12">
      <c r="A12937">
        <v>3</v>
      </c>
      <c r="B12937">
        <v>3</v>
      </c>
      <c r="C12937">
        <v>-0.5</v>
      </c>
      <c r="D12937" s="1">
        <f t="shared" si="202"/>
        <v>4.6511627906976747</v>
      </c>
      <c r="E12937">
        <v>8.1313563209430892</v>
      </c>
      <c r="L12937">
        <v>0.215</v>
      </c>
    </row>
    <row r="12938" spans="1:12">
      <c r="A12938">
        <v>3</v>
      </c>
      <c r="B12938">
        <v>3</v>
      </c>
      <c r="C12938">
        <v>-0.5</v>
      </c>
      <c r="D12938" s="1">
        <f t="shared" si="202"/>
        <v>4.5977011494252871</v>
      </c>
      <c r="E12938">
        <v>7.9767757996124997</v>
      </c>
      <c r="L12938">
        <v>0.2175</v>
      </c>
    </row>
    <row r="12939" spans="1:12">
      <c r="A12939">
        <v>3</v>
      </c>
      <c r="B12939">
        <v>3</v>
      </c>
      <c r="C12939">
        <v>-0.5</v>
      </c>
      <c r="D12939" s="1">
        <f t="shared" si="202"/>
        <v>4.5454545454545459</v>
      </c>
      <c r="E12939">
        <v>7.8458572106960602</v>
      </c>
      <c r="L12939">
        <v>0.22</v>
      </c>
    </row>
    <row r="12940" spans="1:12">
      <c r="A12940">
        <v>3</v>
      </c>
      <c r="B12940">
        <v>3</v>
      </c>
      <c r="C12940">
        <v>-0.5</v>
      </c>
      <c r="D12940" s="1">
        <f t="shared" si="202"/>
        <v>4.4943820224719104</v>
      </c>
      <c r="E12940">
        <v>7.7149680652997201</v>
      </c>
      <c r="L12940">
        <v>0.2225</v>
      </c>
    </row>
    <row r="12941" spans="1:12">
      <c r="A12941">
        <v>3</v>
      </c>
      <c r="B12941">
        <v>3</v>
      </c>
      <c r="C12941">
        <v>-0.5</v>
      </c>
      <c r="D12941" s="1">
        <f t="shared" si="202"/>
        <v>4.4444444444444446</v>
      </c>
      <c r="E12941">
        <v>7.5691291948810804</v>
      </c>
      <c r="L12941">
        <v>0.22500000000000001</v>
      </c>
    </row>
    <row r="12942" spans="1:12">
      <c r="A12942">
        <v>3</v>
      </c>
      <c r="B12942">
        <v>3</v>
      </c>
      <c r="C12942">
        <v>-0.5</v>
      </c>
      <c r="D12942" s="1">
        <f t="shared" si="202"/>
        <v>4.3956043956043951</v>
      </c>
      <c r="E12942">
        <v>7.4416328938853704</v>
      </c>
      <c r="L12942">
        <v>0.22750000000000001</v>
      </c>
    </row>
    <row r="12943" spans="1:12">
      <c r="A12943">
        <v>3</v>
      </c>
      <c r="B12943">
        <v>3</v>
      </c>
      <c r="C12943">
        <v>-0.5</v>
      </c>
      <c r="D12943" s="1">
        <f t="shared" si="202"/>
        <v>4.3478260869565215</v>
      </c>
      <c r="E12943">
        <v>7.3049571959199797</v>
      </c>
      <c r="L12943">
        <v>0.23</v>
      </c>
    </row>
    <row r="12944" spans="1:12">
      <c r="A12944">
        <v>3</v>
      </c>
      <c r="B12944">
        <v>3</v>
      </c>
      <c r="C12944">
        <v>-0.5</v>
      </c>
      <c r="D12944" s="1">
        <f t="shared" si="202"/>
        <v>4.301075268817204</v>
      </c>
      <c r="E12944">
        <v>7.16346808424343</v>
      </c>
      <c r="L12944">
        <v>0.23250000000000001</v>
      </c>
    </row>
    <row r="12945" spans="1:12">
      <c r="A12945">
        <v>3</v>
      </c>
      <c r="B12945">
        <v>3</v>
      </c>
      <c r="C12945">
        <v>-0.5</v>
      </c>
      <c r="D12945" s="1">
        <f t="shared" si="202"/>
        <v>4.2553191489361701</v>
      </c>
      <c r="E12945">
        <v>7.0120658551159796</v>
      </c>
      <c r="L12945">
        <v>0.23499999999999999</v>
      </c>
    </row>
    <row r="12946" spans="1:12">
      <c r="A12946">
        <v>3</v>
      </c>
      <c r="B12946">
        <v>3</v>
      </c>
      <c r="C12946">
        <v>-0.5</v>
      </c>
      <c r="D12946" s="1">
        <f t="shared" si="202"/>
        <v>4.2105263157894735</v>
      </c>
      <c r="E12946">
        <v>6.86183893259199</v>
      </c>
      <c r="L12946">
        <v>0.23749999999999999</v>
      </c>
    </row>
    <row r="12947" spans="1:12">
      <c r="A12947">
        <v>3</v>
      </c>
      <c r="B12947">
        <v>3</v>
      </c>
      <c r="C12947">
        <v>-0.5</v>
      </c>
      <c r="D12947" s="1">
        <f t="shared" si="202"/>
        <v>4.166666666666667</v>
      </c>
      <c r="E12947">
        <v>6.7309753676717099</v>
      </c>
      <c r="L12947">
        <v>0.24</v>
      </c>
    </row>
    <row r="12948" spans="1:12">
      <c r="A12948">
        <v>3</v>
      </c>
      <c r="B12948">
        <v>3</v>
      </c>
      <c r="C12948">
        <v>-0.5</v>
      </c>
      <c r="D12948" s="1">
        <f t="shared" si="202"/>
        <v>4.123711340206186</v>
      </c>
      <c r="E12948">
        <v>6.6099573940288296</v>
      </c>
      <c r="L12948">
        <v>0.24249999999999999</v>
      </c>
    </row>
    <row r="12949" spans="1:12">
      <c r="A12949">
        <v>3</v>
      </c>
      <c r="B12949">
        <v>3</v>
      </c>
      <c r="C12949">
        <v>-0.5</v>
      </c>
      <c r="D12949" s="1">
        <f t="shared" si="202"/>
        <v>4.0816326530612246</v>
      </c>
      <c r="E12949">
        <v>6.4799534793094002</v>
      </c>
      <c r="L12949">
        <v>0.245</v>
      </c>
    </row>
    <row r="12950" spans="1:12">
      <c r="A12950">
        <v>3</v>
      </c>
      <c r="B12950">
        <v>3</v>
      </c>
      <c r="C12950">
        <v>-0.5</v>
      </c>
      <c r="D12950" s="1">
        <f t="shared" si="202"/>
        <v>4.0404040404040407</v>
      </c>
      <c r="E12950">
        <v>6.3456740387504098</v>
      </c>
      <c r="L12950">
        <v>0.2475</v>
      </c>
    </row>
    <row r="12951" spans="1:12">
      <c r="A12951">
        <v>3</v>
      </c>
      <c r="B12951">
        <v>3</v>
      </c>
      <c r="C12951">
        <v>-0.5</v>
      </c>
      <c r="D12951" s="1">
        <f t="shared" si="202"/>
        <v>4</v>
      </c>
      <c r="E12951">
        <v>6.2023785032029304</v>
      </c>
      <c r="L12951">
        <v>0.25</v>
      </c>
    </row>
    <row r="12952" spans="1:12">
      <c r="A12952">
        <v>3</v>
      </c>
      <c r="B12952">
        <v>3</v>
      </c>
      <c r="C12952">
        <v>0</v>
      </c>
      <c r="D12952" s="1">
        <f t="shared" si="202"/>
        <v>10</v>
      </c>
      <c r="E12952">
        <v>14.413178513984599</v>
      </c>
      <c r="L12952">
        <v>0.1</v>
      </c>
    </row>
    <row r="12953" spans="1:12">
      <c r="A12953">
        <v>3</v>
      </c>
      <c r="B12953">
        <v>3</v>
      </c>
      <c r="C12953">
        <v>0</v>
      </c>
      <c r="D12953" s="1">
        <f t="shared" si="202"/>
        <v>9.7560975609756095</v>
      </c>
      <c r="E12953">
        <v>14.288315848360799</v>
      </c>
      <c r="L12953">
        <v>0.10249999999999999</v>
      </c>
    </row>
    <row r="12954" spans="1:12">
      <c r="A12954">
        <v>3</v>
      </c>
      <c r="B12954">
        <v>3</v>
      </c>
      <c r="C12954">
        <v>0</v>
      </c>
      <c r="D12954" s="1">
        <f t="shared" si="202"/>
        <v>9.5238095238095237</v>
      </c>
      <c r="E12954">
        <v>14.147820062964101</v>
      </c>
      <c r="L12954">
        <v>0.105</v>
      </c>
    </row>
    <row r="12955" spans="1:12">
      <c r="A12955">
        <v>3</v>
      </c>
      <c r="B12955">
        <v>3</v>
      </c>
      <c r="C12955">
        <v>0</v>
      </c>
      <c r="D12955" s="1">
        <f t="shared" si="202"/>
        <v>9.3023255813953494</v>
      </c>
      <c r="E12955">
        <v>14.011890073356399</v>
      </c>
      <c r="L12955">
        <v>0.1075</v>
      </c>
    </row>
    <row r="12956" spans="1:12">
      <c r="A12956">
        <v>3</v>
      </c>
      <c r="B12956">
        <v>3</v>
      </c>
      <c r="C12956">
        <v>0</v>
      </c>
      <c r="D12956" s="1">
        <f t="shared" si="202"/>
        <v>9.0909090909090917</v>
      </c>
      <c r="E12956">
        <v>13.8940286470452</v>
      </c>
      <c r="L12956">
        <v>0.11</v>
      </c>
    </row>
    <row r="12957" spans="1:12">
      <c r="A12957">
        <v>3</v>
      </c>
      <c r="B12957">
        <v>3</v>
      </c>
      <c r="C12957">
        <v>0</v>
      </c>
      <c r="D12957" s="1">
        <f t="shared" si="202"/>
        <v>8.8888888888888893</v>
      </c>
      <c r="E12957">
        <v>13.779041542476801</v>
      </c>
      <c r="L12957">
        <v>0.1125</v>
      </c>
    </row>
    <row r="12958" spans="1:12">
      <c r="A12958">
        <v>3</v>
      </c>
      <c r="B12958">
        <v>3</v>
      </c>
      <c r="C12958">
        <v>0</v>
      </c>
      <c r="D12958" s="1">
        <f t="shared" si="202"/>
        <v>8.695652173913043</v>
      </c>
      <c r="E12958">
        <v>13.619543615311001</v>
      </c>
      <c r="L12958">
        <v>0.115</v>
      </c>
    </row>
    <row r="12959" spans="1:12">
      <c r="A12959">
        <v>3</v>
      </c>
      <c r="B12959">
        <v>3</v>
      </c>
      <c r="C12959">
        <v>0</v>
      </c>
      <c r="D12959" s="1">
        <f t="shared" si="202"/>
        <v>8.5106382978723403</v>
      </c>
      <c r="E12959">
        <v>13.4798220652744</v>
      </c>
      <c r="L12959">
        <v>0.11749999999999999</v>
      </c>
    </row>
    <row r="12960" spans="1:12">
      <c r="A12960">
        <v>3</v>
      </c>
      <c r="B12960">
        <v>3</v>
      </c>
      <c r="C12960">
        <v>0</v>
      </c>
      <c r="D12960" s="1">
        <f t="shared" si="202"/>
        <v>8.3333333333333339</v>
      </c>
      <c r="E12960">
        <v>13.363497780495999</v>
      </c>
      <c r="L12960">
        <v>0.12</v>
      </c>
    </row>
    <row r="12961" spans="1:12">
      <c r="A12961">
        <v>3</v>
      </c>
      <c r="B12961">
        <v>3</v>
      </c>
      <c r="C12961">
        <v>0</v>
      </c>
      <c r="D12961" s="1">
        <f t="shared" si="202"/>
        <v>8.1632653061224492</v>
      </c>
      <c r="E12961">
        <v>13.213817293021</v>
      </c>
      <c r="L12961">
        <v>0.1225</v>
      </c>
    </row>
    <row r="12962" spans="1:12">
      <c r="A12962">
        <v>3</v>
      </c>
      <c r="B12962">
        <v>3</v>
      </c>
      <c r="C12962">
        <v>0</v>
      </c>
      <c r="D12962" s="1">
        <f t="shared" si="202"/>
        <v>8</v>
      </c>
      <c r="E12962">
        <v>13.0821731161614</v>
      </c>
      <c r="L12962">
        <v>0.125</v>
      </c>
    </row>
    <row r="12963" spans="1:12">
      <c r="A12963">
        <v>3</v>
      </c>
      <c r="B12963">
        <v>3</v>
      </c>
      <c r="C12963">
        <v>0</v>
      </c>
      <c r="D12963" s="1">
        <f t="shared" si="202"/>
        <v>7.8431372549019605</v>
      </c>
      <c r="E12963">
        <v>12.955578701717</v>
      </c>
      <c r="L12963">
        <v>0.1275</v>
      </c>
    </row>
    <row r="12964" spans="1:12">
      <c r="A12964">
        <v>3</v>
      </c>
      <c r="B12964">
        <v>3</v>
      </c>
      <c r="C12964">
        <v>0</v>
      </c>
      <c r="D12964" s="1">
        <f t="shared" si="202"/>
        <v>7.6923076923076916</v>
      </c>
      <c r="E12964">
        <v>12.804246198289899</v>
      </c>
      <c r="L12964">
        <v>0.13</v>
      </c>
    </row>
    <row r="12965" spans="1:12">
      <c r="A12965">
        <v>3</v>
      </c>
      <c r="B12965">
        <v>3</v>
      </c>
      <c r="C12965">
        <v>0</v>
      </c>
      <c r="D12965" s="1">
        <f t="shared" si="202"/>
        <v>7.5471698113207539</v>
      </c>
      <c r="E12965">
        <v>12.702714691060899</v>
      </c>
      <c r="L12965">
        <v>0.13250000000000001</v>
      </c>
    </row>
    <row r="12966" spans="1:12">
      <c r="A12966">
        <v>3</v>
      </c>
      <c r="B12966">
        <v>3</v>
      </c>
      <c r="C12966">
        <v>0</v>
      </c>
      <c r="D12966" s="1">
        <f t="shared" si="202"/>
        <v>7.4074074074074066</v>
      </c>
      <c r="E12966">
        <v>12.573428850817599</v>
      </c>
      <c r="L12966">
        <v>0.13500000000000001</v>
      </c>
    </row>
    <row r="12967" spans="1:12">
      <c r="A12967">
        <v>3</v>
      </c>
      <c r="B12967">
        <v>3</v>
      </c>
      <c r="C12967">
        <v>0</v>
      </c>
      <c r="D12967" s="1">
        <f t="shared" si="202"/>
        <v>7.2727272727272725</v>
      </c>
      <c r="E12967">
        <v>12.4084136865276</v>
      </c>
      <c r="L12967">
        <v>0.13750000000000001</v>
      </c>
    </row>
    <row r="12968" spans="1:12">
      <c r="A12968">
        <v>3</v>
      </c>
      <c r="B12968">
        <v>3</v>
      </c>
      <c r="C12968">
        <v>0</v>
      </c>
      <c r="D12968" s="1">
        <f t="shared" si="202"/>
        <v>7.1428571428571423</v>
      </c>
      <c r="E12968">
        <v>12.232643939223999</v>
      </c>
      <c r="L12968">
        <v>0.14000000000000001</v>
      </c>
    </row>
    <row r="12969" spans="1:12">
      <c r="A12969">
        <v>3</v>
      </c>
      <c r="B12969">
        <v>3</v>
      </c>
      <c r="C12969">
        <v>0</v>
      </c>
      <c r="D12969" s="1">
        <f t="shared" si="202"/>
        <v>7.0175438596491233</v>
      </c>
      <c r="E12969">
        <v>12.116095422452499</v>
      </c>
      <c r="L12969">
        <v>0.14249999999999999</v>
      </c>
    </row>
    <row r="12970" spans="1:12">
      <c r="A12970">
        <v>3</v>
      </c>
      <c r="B12970">
        <v>3</v>
      </c>
      <c r="C12970">
        <v>0</v>
      </c>
      <c r="D12970" s="1">
        <f t="shared" si="202"/>
        <v>6.8965517241379315</v>
      </c>
      <c r="E12970">
        <v>11.9678033624681</v>
      </c>
      <c r="L12970">
        <v>0.14499999999999999</v>
      </c>
    </row>
    <row r="12971" spans="1:12">
      <c r="A12971">
        <v>3</v>
      </c>
      <c r="B12971">
        <v>3</v>
      </c>
      <c r="C12971">
        <v>0</v>
      </c>
      <c r="D12971" s="1">
        <f t="shared" si="202"/>
        <v>6.7796610169491531</v>
      </c>
      <c r="E12971">
        <v>11.841529799856501</v>
      </c>
      <c r="L12971">
        <v>0.14749999999999999</v>
      </c>
    </row>
    <row r="12972" spans="1:12">
      <c r="A12972">
        <v>3</v>
      </c>
      <c r="B12972">
        <v>3</v>
      </c>
      <c r="C12972">
        <v>0</v>
      </c>
      <c r="D12972" s="1">
        <f t="shared" si="202"/>
        <v>6.666666666666667</v>
      </c>
      <c r="E12972">
        <v>11.7272523242017</v>
      </c>
      <c r="L12972">
        <v>0.15</v>
      </c>
    </row>
    <row r="12973" spans="1:12">
      <c r="A12973">
        <v>3</v>
      </c>
      <c r="B12973">
        <v>3</v>
      </c>
      <c r="C12973">
        <v>0</v>
      </c>
      <c r="D12973" s="1">
        <f t="shared" si="202"/>
        <v>6.557377049180328</v>
      </c>
      <c r="E12973">
        <v>11.6046355903133</v>
      </c>
      <c r="L12973">
        <v>0.1525</v>
      </c>
    </row>
    <row r="12974" spans="1:12">
      <c r="A12974">
        <v>3</v>
      </c>
      <c r="B12974">
        <v>3</v>
      </c>
      <c r="C12974">
        <v>0</v>
      </c>
      <c r="D12974" s="1">
        <f t="shared" si="202"/>
        <v>6.4516129032258069</v>
      </c>
      <c r="E12974">
        <v>11.4553557066514</v>
      </c>
      <c r="L12974">
        <v>0.155</v>
      </c>
    </row>
    <row r="12975" spans="1:12">
      <c r="A12975">
        <v>3</v>
      </c>
      <c r="B12975">
        <v>3</v>
      </c>
      <c r="C12975">
        <v>0</v>
      </c>
      <c r="D12975" s="1">
        <f t="shared" si="202"/>
        <v>6.3492063492063489</v>
      </c>
      <c r="E12975">
        <v>11.3034130387</v>
      </c>
      <c r="L12975">
        <v>0.1575</v>
      </c>
    </row>
    <row r="12976" spans="1:12">
      <c r="A12976">
        <v>3</v>
      </c>
      <c r="B12976">
        <v>3</v>
      </c>
      <c r="C12976">
        <v>0</v>
      </c>
      <c r="D12976" s="1">
        <f t="shared" si="202"/>
        <v>6.25</v>
      </c>
      <c r="E12976">
        <v>11.1512430453236</v>
      </c>
      <c r="L12976">
        <v>0.16</v>
      </c>
    </row>
    <row r="12977" spans="1:12">
      <c r="A12977">
        <v>3</v>
      </c>
      <c r="B12977">
        <v>3</v>
      </c>
      <c r="C12977">
        <v>0</v>
      </c>
      <c r="D12977" s="1">
        <f t="shared" si="202"/>
        <v>6.1538461538461533</v>
      </c>
      <c r="E12977">
        <v>11.0193049394616</v>
      </c>
      <c r="L12977">
        <v>0.16250000000000001</v>
      </c>
    </row>
    <row r="12978" spans="1:12">
      <c r="A12978">
        <v>3</v>
      </c>
      <c r="B12978">
        <v>3</v>
      </c>
      <c r="C12978">
        <v>0</v>
      </c>
      <c r="D12978" s="1">
        <f t="shared" si="202"/>
        <v>6.0606060606060606</v>
      </c>
      <c r="E12978">
        <v>10.9220066593958</v>
      </c>
      <c r="L12978">
        <v>0.16500000000000001</v>
      </c>
    </row>
    <row r="12979" spans="1:12">
      <c r="A12979">
        <v>3</v>
      </c>
      <c r="B12979">
        <v>3</v>
      </c>
      <c r="C12979">
        <v>0</v>
      </c>
      <c r="D12979" s="1">
        <f t="shared" si="202"/>
        <v>5.9701492537313428</v>
      </c>
      <c r="E12979">
        <v>10.80242155544</v>
      </c>
      <c r="L12979">
        <v>0.16750000000000001</v>
      </c>
    </row>
    <row r="12980" spans="1:12">
      <c r="A12980">
        <v>3</v>
      </c>
      <c r="B12980">
        <v>3</v>
      </c>
      <c r="C12980">
        <v>0</v>
      </c>
      <c r="D12980" s="1">
        <f t="shared" si="202"/>
        <v>5.8823529411764701</v>
      </c>
      <c r="E12980">
        <v>10.6623542463999</v>
      </c>
      <c r="L12980">
        <v>0.17</v>
      </c>
    </row>
    <row r="12981" spans="1:12">
      <c r="A12981">
        <v>3</v>
      </c>
      <c r="B12981">
        <v>3</v>
      </c>
      <c r="C12981">
        <v>0</v>
      </c>
      <c r="D12981" s="1">
        <f t="shared" si="202"/>
        <v>5.7971014492753632</v>
      </c>
      <c r="E12981">
        <v>10.5111092505188</v>
      </c>
      <c r="L12981">
        <v>0.17249999999999999</v>
      </c>
    </row>
    <row r="12982" spans="1:12">
      <c r="A12982">
        <v>3</v>
      </c>
      <c r="B12982">
        <v>3</v>
      </c>
      <c r="C12982">
        <v>0</v>
      </c>
      <c r="D12982" s="1">
        <f t="shared" si="202"/>
        <v>5.7142857142857144</v>
      </c>
      <c r="E12982">
        <v>10.369070101318901</v>
      </c>
      <c r="L12982">
        <v>0.17499999999999999</v>
      </c>
    </row>
    <row r="12983" spans="1:12">
      <c r="A12983">
        <v>3</v>
      </c>
      <c r="B12983">
        <v>3</v>
      </c>
      <c r="C12983">
        <v>0</v>
      </c>
      <c r="D12983" s="1">
        <f t="shared" si="202"/>
        <v>5.6338028169014089</v>
      </c>
      <c r="E12983">
        <v>10.226483696197199</v>
      </c>
      <c r="L12983">
        <v>0.17749999999999999</v>
      </c>
    </row>
    <row r="12984" spans="1:12">
      <c r="A12984">
        <v>3</v>
      </c>
      <c r="B12984">
        <v>3</v>
      </c>
      <c r="C12984">
        <v>0</v>
      </c>
      <c r="D12984" s="1">
        <f t="shared" si="202"/>
        <v>5.5555555555555554</v>
      </c>
      <c r="E12984">
        <v>10.1100489315474</v>
      </c>
      <c r="L12984">
        <v>0.18</v>
      </c>
    </row>
    <row r="12985" spans="1:12">
      <c r="A12985">
        <v>3</v>
      </c>
      <c r="B12985">
        <v>3</v>
      </c>
      <c r="C12985">
        <v>0</v>
      </c>
      <c r="D12985" s="1">
        <f t="shared" si="202"/>
        <v>5.4794520547945202</v>
      </c>
      <c r="E12985">
        <v>9.9895045012337995</v>
      </c>
      <c r="L12985">
        <v>0.1825</v>
      </c>
    </row>
    <row r="12986" spans="1:12">
      <c r="A12986">
        <v>3</v>
      </c>
      <c r="B12986">
        <v>3</v>
      </c>
      <c r="C12986">
        <v>0</v>
      </c>
      <c r="D12986" s="1">
        <f t="shared" si="202"/>
        <v>5.4054054054054053</v>
      </c>
      <c r="E12986">
        <v>9.88066456447579</v>
      </c>
      <c r="L12986">
        <v>0.185</v>
      </c>
    </row>
    <row r="12987" spans="1:12">
      <c r="A12987">
        <v>3</v>
      </c>
      <c r="B12987">
        <v>3</v>
      </c>
      <c r="C12987">
        <v>0</v>
      </c>
      <c r="D12987" s="1">
        <f t="shared" si="202"/>
        <v>5.333333333333333</v>
      </c>
      <c r="E12987">
        <v>9.7347635164482202</v>
      </c>
      <c r="L12987">
        <v>0.1875</v>
      </c>
    </row>
    <row r="12988" spans="1:12">
      <c r="A12988">
        <v>3</v>
      </c>
      <c r="B12988">
        <v>3</v>
      </c>
      <c r="C12988">
        <v>0</v>
      </c>
      <c r="D12988" s="1">
        <f t="shared" si="202"/>
        <v>5.2631578947368425</v>
      </c>
      <c r="E12988">
        <v>9.5892545598248304</v>
      </c>
      <c r="L12988">
        <v>0.19</v>
      </c>
    </row>
    <row r="12989" spans="1:12">
      <c r="A12989">
        <v>3</v>
      </c>
      <c r="B12989">
        <v>3</v>
      </c>
      <c r="C12989">
        <v>0</v>
      </c>
      <c r="D12989" s="1">
        <f t="shared" si="202"/>
        <v>5.1948051948051948</v>
      </c>
      <c r="E12989">
        <v>9.4490339702237804</v>
      </c>
      <c r="L12989">
        <v>0.1925</v>
      </c>
    </row>
    <row r="12990" spans="1:12">
      <c r="A12990">
        <v>3</v>
      </c>
      <c r="B12990">
        <v>3</v>
      </c>
      <c r="C12990">
        <v>0</v>
      </c>
      <c r="D12990" s="1">
        <f t="shared" si="202"/>
        <v>5.1282051282051277</v>
      </c>
      <c r="E12990">
        <v>9.3051364545479203</v>
      </c>
      <c r="L12990">
        <v>0.19500000000000001</v>
      </c>
    </row>
    <row r="12991" spans="1:12">
      <c r="A12991">
        <v>3</v>
      </c>
      <c r="B12991">
        <v>3</v>
      </c>
      <c r="C12991">
        <v>0</v>
      </c>
      <c r="D12991" s="1">
        <f t="shared" si="202"/>
        <v>5.0632911392405058</v>
      </c>
      <c r="E12991">
        <v>9.1913080184828306</v>
      </c>
      <c r="L12991">
        <v>0.19750000000000001</v>
      </c>
    </row>
    <row r="12992" spans="1:12">
      <c r="A12992">
        <v>3</v>
      </c>
      <c r="B12992">
        <v>3</v>
      </c>
      <c r="C12992">
        <v>0</v>
      </c>
      <c r="D12992" s="1">
        <f t="shared" si="202"/>
        <v>5</v>
      </c>
      <c r="E12992">
        <v>9.0618588253468495</v>
      </c>
      <c r="L12992">
        <v>0.2</v>
      </c>
    </row>
    <row r="12993" spans="1:12">
      <c r="A12993">
        <v>3</v>
      </c>
      <c r="B12993">
        <v>3</v>
      </c>
      <c r="C12993">
        <v>0</v>
      </c>
      <c r="D12993" s="1">
        <f t="shared" si="202"/>
        <v>4.9382716049382713</v>
      </c>
      <c r="E12993">
        <v>8.9226029059414298</v>
      </c>
      <c r="L12993">
        <v>0.20250000000000001</v>
      </c>
    </row>
    <row r="12994" spans="1:12">
      <c r="A12994">
        <v>3</v>
      </c>
      <c r="B12994">
        <v>3</v>
      </c>
      <c r="C12994">
        <v>0</v>
      </c>
      <c r="D12994" s="1">
        <f t="shared" si="202"/>
        <v>4.8780487804878048</v>
      </c>
      <c r="E12994">
        <v>8.7939499322540904</v>
      </c>
      <c r="L12994">
        <v>0.20499999999999999</v>
      </c>
    </row>
    <row r="12995" spans="1:12">
      <c r="A12995">
        <v>3</v>
      </c>
      <c r="B12995">
        <v>3</v>
      </c>
      <c r="C12995">
        <v>0</v>
      </c>
      <c r="D12995" s="1">
        <f t="shared" ref="D12995:D13058" si="203">1/L12995</f>
        <v>4.8192771084337354</v>
      </c>
      <c r="E12995">
        <v>8.6661261726805492</v>
      </c>
      <c r="L12995">
        <v>0.20749999999999999</v>
      </c>
    </row>
    <row r="12996" spans="1:12">
      <c r="A12996">
        <v>3</v>
      </c>
      <c r="B12996">
        <v>3</v>
      </c>
      <c r="C12996">
        <v>0</v>
      </c>
      <c r="D12996" s="1">
        <f t="shared" si="203"/>
        <v>4.7619047619047619</v>
      </c>
      <c r="E12996">
        <v>8.5310012065059997</v>
      </c>
      <c r="L12996">
        <v>0.21</v>
      </c>
    </row>
    <row r="12997" spans="1:12">
      <c r="A12997">
        <v>3</v>
      </c>
      <c r="B12997">
        <v>3</v>
      </c>
      <c r="C12997">
        <v>0</v>
      </c>
      <c r="D12997" s="1">
        <f t="shared" si="203"/>
        <v>4.7058823529411766</v>
      </c>
      <c r="E12997">
        <v>8.4085110056281902</v>
      </c>
      <c r="L12997">
        <v>0.21249999999999999</v>
      </c>
    </row>
    <row r="12998" spans="1:12">
      <c r="A12998">
        <v>3</v>
      </c>
      <c r="B12998">
        <v>3</v>
      </c>
      <c r="C12998">
        <v>0</v>
      </c>
      <c r="D12998" s="1">
        <f t="shared" si="203"/>
        <v>4.6511627906976747</v>
      </c>
      <c r="E12998">
        <v>8.2531182965183891</v>
      </c>
      <c r="L12998">
        <v>0.215</v>
      </c>
    </row>
    <row r="12999" spans="1:12">
      <c r="A12999">
        <v>3</v>
      </c>
      <c r="B12999">
        <v>3</v>
      </c>
      <c r="C12999">
        <v>0</v>
      </c>
      <c r="D12999" s="1">
        <f t="shared" si="203"/>
        <v>4.5977011494252871</v>
      </c>
      <c r="E12999">
        <v>8.0990445603907695</v>
      </c>
      <c r="L12999">
        <v>0.2175</v>
      </c>
    </row>
    <row r="13000" spans="1:12">
      <c r="A13000">
        <v>3</v>
      </c>
      <c r="B13000">
        <v>3</v>
      </c>
      <c r="C13000">
        <v>0</v>
      </c>
      <c r="D13000" s="1">
        <f t="shared" si="203"/>
        <v>4.5454545454545459</v>
      </c>
      <c r="E13000">
        <v>7.9822376828249402</v>
      </c>
      <c r="L13000">
        <v>0.22</v>
      </c>
    </row>
    <row r="13001" spans="1:12">
      <c r="A13001">
        <v>3</v>
      </c>
      <c r="B13001">
        <v>3</v>
      </c>
      <c r="C13001">
        <v>0</v>
      </c>
      <c r="D13001" s="1">
        <f t="shared" si="203"/>
        <v>4.4943820224719104</v>
      </c>
      <c r="E13001">
        <v>7.8401936786144004</v>
      </c>
      <c r="L13001">
        <v>0.2225</v>
      </c>
    </row>
    <row r="13002" spans="1:12">
      <c r="A13002">
        <v>3</v>
      </c>
      <c r="B13002">
        <v>3</v>
      </c>
      <c r="C13002">
        <v>0</v>
      </c>
      <c r="D13002" s="1">
        <f t="shared" si="203"/>
        <v>4.4444444444444446</v>
      </c>
      <c r="E13002">
        <v>7.7139754977331796</v>
      </c>
      <c r="L13002">
        <v>0.22500000000000001</v>
      </c>
    </row>
    <row r="13003" spans="1:12">
      <c r="A13003">
        <v>3</v>
      </c>
      <c r="B13003">
        <v>3</v>
      </c>
      <c r="C13003">
        <v>0</v>
      </c>
      <c r="D13003" s="1">
        <f t="shared" si="203"/>
        <v>4.3956043956043951</v>
      </c>
      <c r="E13003">
        <v>7.5948201450047996</v>
      </c>
      <c r="L13003">
        <v>0.22750000000000001</v>
      </c>
    </row>
    <row r="13004" spans="1:12">
      <c r="A13004">
        <v>3</v>
      </c>
      <c r="B13004">
        <v>3</v>
      </c>
      <c r="C13004">
        <v>0</v>
      </c>
      <c r="D13004" s="1">
        <f t="shared" si="203"/>
        <v>4.3478260869565215</v>
      </c>
      <c r="E13004">
        <v>7.4548233981020697</v>
      </c>
      <c r="L13004">
        <v>0.23</v>
      </c>
    </row>
    <row r="13005" spans="1:12">
      <c r="A13005">
        <v>3</v>
      </c>
      <c r="B13005">
        <v>3</v>
      </c>
      <c r="C13005">
        <v>0</v>
      </c>
      <c r="D13005" s="1">
        <f t="shared" si="203"/>
        <v>4.301075268817204</v>
      </c>
      <c r="E13005">
        <v>7.3038846378619402</v>
      </c>
      <c r="L13005">
        <v>0.23250000000000001</v>
      </c>
    </row>
    <row r="13006" spans="1:12">
      <c r="A13006">
        <v>3</v>
      </c>
      <c r="B13006">
        <v>3</v>
      </c>
      <c r="C13006">
        <v>0</v>
      </c>
      <c r="D13006" s="1">
        <f t="shared" si="203"/>
        <v>4.2553191489361701</v>
      </c>
      <c r="E13006">
        <v>7.1655318818636902</v>
      </c>
      <c r="L13006">
        <v>0.23499999999999999</v>
      </c>
    </row>
    <row r="13007" spans="1:12">
      <c r="A13007">
        <v>3</v>
      </c>
      <c r="B13007">
        <v>3</v>
      </c>
      <c r="C13007">
        <v>0</v>
      </c>
      <c r="D13007" s="1">
        <f t="shared" si="203"/>
        <v>4.2105263157894735</v>
      </c>
      <c r="E13007">
        <v>7.0260388392416901</v>
      </c>
      <c r="L13007">
        <v>0.23749999999999999</v>
      </c>
    </row>
    <row r="13008" spans="1:12">
      <c r="A13008">
        <v>3</v>
      </c>
      <c r="B13008">
        <v>3</v>
      </c>
      <c r="C13008">
        <v>0</v>
      </c>
      <c r="D13008" s="1">
        <f t="shared" si="203"/>
        <v>4.166666666666667</v>
      </c>
      <c r="E13008">
        <v>6.9029633455081401</v>
      </c>
      <c r="L13008">
        <v>0.24</v>
      </c>
    </row>
    <row r="13009" spans="1:12">
      <c r="A13009">
        <v>3</v>
      </c>
      <c r="B13009">
        <v>3</v>
      </c>
      <c r="C13009">
        <v>0</v>
      </c>
      <c r="D13009" s="1">
        <f t="shared" si="203"/>
        <v>4.123711340206186</v>
      </c>
      <c r="E13009">
        <v>6.7949531550869304</v>
      </c>
      <c r="L13009">
        <v>0.24249999999999999</v>
      </c>
    </row>
    <row r="13010" spans="1:12">
      <c r="A13010">
        <v>3</v>
      </c>
      <c r="B13010">
        <v>3</v>
      </c>
      <c r="C13010">
        <v>0</v>
      </c>
      <c r="D13010" s="1">
        <f t="shared" si="203"/>
        <v>4.0816326530612246</v>
      </c>
      <c r="E13010">
        <v>6.6565463744409197</v>
      </c>
      <c r="L13010">
        <v>0.245</v>
      </c>
    </row>
    <row r="13011" spans="1:12">
      <c r="A13011">
        <v>3</v>
      </c>
      <c r="B13011">
        <v>3</v>
      </c>
      <c r="C13011">
        <v>0</v>
      </c>
      <c r="D13011" s="1">
        <f t="shared" si="203"/>
        <v>4.0404040404040407</v>
      </c>
      <c r="E13011">
        <v>6.5202961174494796</v>
      </c>
      <c r="L13011">
        <v>0.2475</v>
      </c>
    </row>
    <row r="13012" spans="1:12">
      <c r="A13012">
        <v>3</v>
      </c>
      <c r="B13012">
        <v>3</v>
      </c>
      <c r="C13012">
        <v>0</v>
      </c>
      <c r="D13012" s="1">
        <f t="shared" si="203"/>
        <v>4</v>
      </c>
      <c r="E13012">
        <v>6.39053561331637</v>
      </c>
      <c r="L13012">
        <v>0.25</v>
      </c>
    </row>
    <row r="13013" spans="1:12">
      <c r="A13013">
        <v>3</v>
      </c>
      <c r="B13013">
        <v>3.5</v>
      </c>
      <c r="C13013">
        <v>-0.5</v>
      </c>
      <c r="D13013" s="1">
        <f t="shared" si="203"/>
        <v>10</v>
      </c>
      <c r="E13013">
        <v>14.059711802725699</v>
      </c>
      <c r="L13013">
        <v>0.1</v>
      </c>
    </row>
    <row r="13014" spans="1:12">
      <c r="A13014">
        <v>3</v>
      </c>
      <c r="B13014">
        <v>3.5</v>
      </c>
      <c r="C13014">
        <v>-0.5</v>
      </c>
      <c r="D13014" s="1">
        <f t="shared" si="203"/>
        <v>9.7560975609756095</v>
      </c>
      <c r="E13014">
        <v>13.921284733318201</v>
      </c>
      <c r="L13014">
        <v>0.10249999999999999</v>
      </c>
    </row>
    <row r="13015" spans="1:12">
      <c r="A13015">
        <v>3</v>
      </c>
      <c r="B13015">
        <v>3.5</v>
      </c>
      <c r="C13015">
        <v>-0.5</v>
      </c>
      <c r="D13015" s="1">
        <f t="shared" si="203"/>
        <v>9.5238095238095237</v>
      </c>
      <c r="E13015">
        <v>13.805322221883801</v>
      </c>
      <c r="L13015">
        <v>0.105</v>
      </c>
    </row>
    <row r="13016" spans="1:12">
      <c r="A13016">
        <v>3</v>
      </c>
      <c r="B13016">
        <v>3.5</v>
      </c>
      <c r="C13016">
        <v>-0.5</v>
      </c>
      <c r="D13016" s="1">
        <f t="shared" si="203"/>
        <v>9.3023255813953494</v>
      </c>
      <c r="E13016">
        <v>13.639279271801</v>
      </c>
      <c r="L13016">
        <v>0.1075</v>
      </c>
    </row>
    <row r="13017" spans="1:12">
      <c r="A13017">
        <v>3</v>
      </c>
      <c r="B13017">
        <v>3.5</v>
      </c>
      <c r="C13017">
        <v>-0.5</v>
      </c>
      <c r="D13017" s="1">
        <f t="shared" si="203"/>
        <v>9.0909090909090917</v>
      </c>
      <c r="E13017">
        <v>13.4752558054375</v>
      </c>
      <c r="L13017">
        <v>0.11</v>
      </c>
    </row>
    <row r="13018" spans="1:12">
      <c r="A13018">
        <v>3</v>
      </c>
      <c r="B13018">
        <v>3.5</v>
      </c>
      <c r="C13018">
        <v>-0.5</v>
      </c>
      <c r="D13018" s="1">
        <f t="shared" si="203"/>
        <v>8.8888888888888893</v>
      </c>
      <c r="E13018">
        <v>13.355489420457699</v>
      </c>
      <c r="L13018">
        <v>0.1125</v>
      </c>
    </row>
    <row r="13019" spans="1:12">
      <c r="A13019">
        <v>3</v>
      </c>
      <c r="B13019">
        <v>3.5</v>
      </c>
      <c r="C13019">
        <v>-0.5</v>
      </c>
      <c r="D13019" s="1">
        <f t="shared" si="203"/>
        <v>8.695652173913043</v>
      </c>
      <c r="E13019">
        <v>13.1870315366369</v>
      </c>
      <c r="L13019">
        <v>0.115</v>
      </c>
    </row>
    <row r="13020" spans="1:12">
      <c r="A13020">
        <v>3</v>
      </c>
      <c r="B13020">
        <v>3.5</v>
      </c>
      <c r="C13020">
        <v>-0.5</v>
      </c>
      <c r="D13020" s="1">
        <f t="shared" si="203"/>
        <v>8.5106382978723403</v>
      </c>
      <c r="E13020">
        <v>13.0572075216302</v>
      </c>
      <c r="L13020">
        <v>0.11749999999999999</v>
      </c>
    </row>
    <row r="13021" spans="1:12">
      <c r="A13021">
        <v>3</v>
      </c>
      <c r="B13021">
        <v>3.5</v>
      </c>
      <c r="C13021">
        <v>-0.5</v>
      </c>
      <c r="D13021" s="1">
        <f t="shared" si="203"/>
        <v>8.3333333333333339</v>
      </c>
      <c r="E13021">
        <v>12.9164317660388</v>
      </c>
      <c r="L13021">
        <v>0.12</v>
      </c>
    </row>
    <row r="13022" spans="1:12">
      <c r="A13022">
        <v>3</v>
      </c>
      <c r="B13022">
        <v>3.5</v>
      </c>
      <c r="C13022">
        <v>-0.5</v>
      </c>
      <c r="D13022" s="1">
        <f t="shared" si="203"/>
        <v>8.1632653061224492</v>
      </c>
      <c r="E13022">
        <v>12.7557621610894</v>
      </c>
      <c r="L13022">
        <v>0.1225</v>
      </c>
    </row>
    <row r="13023" spans="1:12">
      <c r="A13023">
        <v>3</v>
      </c>
      <c r="B13023">
        <v>3.5</v>
      </c>
      <c r="C13023">
        <v>-0.5</v>
      </c>
      <c r="D13023" s="1">
        <f t="shared" si="203"/>
        <v>8</v>
      </c>
      <c r="E13023">
        <v>12.6374063214872</v>
      </c>
      <c r="L13023">
        <v>0.125</v>
      </c>
    </row>
    <row r="13024" spans="1:12">
      <c r="A13024">
        <v>3</v>
      </c>
      <c r="B13024">
        <v>3.5</v>
      </c>
      <c r="C13024">
        <v>-0.5</v>
      </c>
      <c r="D13024" s="1">
        <f t="shared" si="203"/>
        <v>7.8431372549019605</v>
      </c>
      <c r="E13024">
        <v>12.4941171589199</v>
      </c>
      <c r="L13024">
        <v>0.1275</v>
      </c>
    </row>
    <row r="13025" spans="1:12">
      <c r="A13025">
        <v>3</v>
      </c>
      <c r="B13025">
        <v>3.5</v>
      </c>
      <c r="C13025">
        <v>-0.5</v>
      </c>
      <c r="D13025" s="1">
        <f t="shared" si="203"/>
        <v>7.6923076923076916</v>
      </c>
      <c r="E13025">
        <v>12.3118489510828</v>
      </c>
      <c r="L13025">
        <v>0.13</v>
      </c>
    </row>
    <row r="13026" spans="1:12">
      <c r="A13026">
        <v>3</v>
      </c>
      <c r="B13026">
        <v>3.5</v>
      </c>
      <c r="C13026">
        <v>-0.5</v>
      </c>
      <c r="D13026" s="1">
        <f t="shared" si="203"/>
        <v>7.5471698113207539</v>
      </c>
      <c r="E13026">
        <v>12.132449132661099</v>
      </c>
      <c r="L13026">
        <v>0.13250000000000001</v>
      </c>
    </row>
    <row r="13027" spans="1:12">
      <c r="A13027">
        <v>3</v>
      </c>
      <c r="B13027">
        <v>3.5</v>
      </c>
      <c r="C13027">
        <v>-0.5</v>
      </c>
      <c r="D13027" s="1">
        <f t="shared" si="203"/>
        <v>7.4074074074074066</v>
      </c>
      <c r="E13027">
        <v>12.008635137655499</v>
      </c>
      <c r="L13027">
        <v>0.13500000000000001</v>
      </c>
    </row>
    <row r="13028" spans="1:12">
      <c r="A13028">
        <v>3</v>
      </c>
      <c r="B13028">
        <v>3.5</v>
      </c>
      <c r="C13028">
        <v>-0.5</v>
      </c>
      <c r="D13028" s="1">
        <f t="shared" si="203"/>
        <v>7.2727272727272725</v>
      </c>
      <c r="E13028">
        <v>11.8575004949034</v>
      </c>
      <c r="L13028">
        <v>0.13750000000000001</v>
      </c>
    </row>
    <row r="13029" spans="1:12">
      <c r="A13029">
        <v>3</v>
      </c>
      <c r="B13029">
        <v>3.5</v>
      </c>
      <c r="C13029">
        <v>-0.5</v>
      </c>
      <c r="D13029" s="1">
        <f t="shared" si="203"/>
        <v>7.1428571428571423</v>
      </c>
      <c r="E13029">
        <v>11.7285319192918</v>
      </c>
      <c r="L13029">
        <v>0.14000000000000001</v>
      </c>
    </row>
    <row r="13030" spans="1:12">
      <c r="A13030">
        <v>3</v>
      </c>
      <c r="B13030">
        <v>3.5</v>
      </c>
      <c r="C13030">
        <v>-0.5</v>
      </c>
      <c r="D13030" s="1">
        <f t="shared" si="203"/>
        <v>7.0175438596491233</v>
      </c>
      <c r="E13030">
        <v>11.595439785222201</v>
      </c>
      <c r="L13030">
        <v>0.14249999999999999</v>
      </c>
    </row>
    <row r="13031" spans="1:12">
      <c r="A13031">
        <v>3</v>
      </c>
      <c r="B13031">
        <v>3.5</v>
      </c>
      <c r="C13031">
        <v>-0.5</v>
      </c>
      <c r="D13031" s="1">
        <f t="shared" si="203"/>
        <v>6.8965517241379315</v>
      </c>
      <c r="E13031">
        <v>11.4497908073647</v>
      </c>
      <c r="L13031">
        <v>0.14499999999999999</v>
      </c>
    </row>
    <row r="13032" spans="1:12">
      <c r="A13032">
        <v>3</v>
      </c>
      <c r="B13032">
        <v>3.5</v>
      </c>
      <c r="C13032">
        <v>-0.5</v>
      </c>
      <c r="D13032" s="1">
        <f t="shared" si="203"/>
        <v>6.7796610169491531</v>
      </c>
      <c r="E13032">
        <v>11.2785478854702</v>
      </c>
      <c r="L13032">
        <v>0.14749999999999999</v>
      </c>
    </row>
    <row r="13033" spans="1:12">
      <c r="A13033">
        <v>3</v>
      </c>
      <c r="B13033">
        <v>3.5</v>
      </c>
      <c r="C13033">
        <v>-0.5</v>
      </c>
      <c r="D13033" s="1">
        <f t="shared" si="203"/>
        <v>6.666666666666667</v>
      </c>
      <c r="E13033">
        <v>11.1199393247011</v>
      </c>
      <c r="L13033">
        <v>0.15</v>
      </c>
    </row>
    <row r="13034" spans="1:12">
      <c r="A13034">
        <v>3</v>
      </c>
      <c r="B13034">
        <v>3.5</v>
      </c>
      <c r="C13034">
        <v>-0.5</v>
      </c>
      <c r="D13034" s="1">
        <f t="shared" si="203"/>
        <v>6.557377049180328</v>
      </c>
      <c r="E13034">
        <v>10.9643457376052</v>
      </c>
      <c r="L13034">
        <v>0.1525</v>
      </c>
    </row>
    <row r="13035" spans="1:12">
      <c r="A13035">
        <v>3</v>
      </c>
      <c r="B13035">
        <v>3.5</v>
      </c>
      <c r="C13035">
        <v>-0.5</v>
      </c>
      <c r="D13035" s="1">
        <f t="shared" si="203"/>
        <v>6.4516129032258069</v>
      </c>
      <c r="E13035">
        <v>10.8620257456117</v>
      </c>
      <c r="L13035">
        <v>0.155</v>
      </c>
    </row>
    <row r="13036" spans="1:12">
      <c r="A13036">
        <v>3</v>
      </c>
      <c r="B13036">
        <v>3.5</v>
      </c>
      <c r="C13036">
        <v>-0.5</v>
      </c>
      <c r="D13036" s="1">
        <f t="shared" si="203"/>
        <v>6.3492063492063489</v>
      </c>
      <c r="E13036">
        <v>10.7281970165436</v>
      </c>
      <c r="L13036">
        <v>0.1575</v>
      </c>
    </row>
    <row r="13037" spans="1:12">
      <c r="A13037">
        <v>3</v>
      </c>
      <c r="B13037">
        <v>3.5</v>
      </c>
      <c r="C13037">
        <v>-0.5</v>
      </c>
      <c r="D13037" s="1">
        <f t="shared" si="203"/>
        <v>6.25</v>
      </c>
      <c r="E13037">
        <v>10.5816659104854</v>
      </c>
      <c r="L13037">
        <v>0.16</v>
      </c>
    </row>
    <row r="13038" spans="1:12">
      <c r="A13038">
        <v>3</v>
      </c>
      <c r="B13038">
        <v>3.5</v>
      </c>
      <c r="C13038">
        <v>-0.5</v>
      </c>
      <c r="D13038" s="1">
        <f t="shared" si="203"/>
        <v>6.1538461538461533</v>
      </c>
      <c r="E13038">
        <v>10.4155334443321</v>
      </c>
      <c r="L13038">
        <v>0.16250000000000001</v>
      </c>
    </row>
    <row r="13039" spans="1:12">
      <c r="A13039">
        <v>3</v>
      </c>
      <c r="B13039">
        <v>3.5</v>
      </c>
      <c r="C13039">
        <v>-0.5</v>
      </c>
      <c r="D13039" s="1">
        <f t="shared" si="203"/>
        <v>6.0606060606060606</v>
      </c>
      <c r="E13039">
        <v>10.2470760208007</v>
      </c>
      <c r="L13039">
        <v>0.16500000000000001</v>
      </c>
    </row>
    <row r="13040" spans="1:12">
      <c r="A13040">
        <v>3</v>
      </c>
      <c r="B13040">
        <v>3.5</v>
      </c>
      <c r="C13040">
        <v>-0.5</v>
      </c>
      <c r="D13040" s="1">
        <f t="shared" si="203"/>
        <v>5.9701492537313428</v>
      </c>
      <c r="E13040">
        <v>10.116802185751901</v>
      </c>
      <c r="L13040">
        <v>0.16750000000000001</v>
      </c>
    </row>
    <row r="13041" spans="1:12">
      <c r="A13041">
        <v>3</v>
      </c>
      <c r="B13041">
        <v>3.5</v>
      </c>
      <c r="C13041">
        <v>-0.5</v>
      </c>
      <c r="D13041" s="1">
        <f t="shared" si="203"/>
        <v>5.8823529411764701</v>
      </c>
      <c r="E13041">
        <v>9.9753932202157607</v>
      </c>
      <c r="L13041">
        <v>0.17</v>
      </c>
    </row>
    <row r="13042" spans="1:12">
      <c r="A13042">
        <v>3</v>
      </c>
      <c r="B13042">
        <v>3.5</v>
      </c>
      <c r="C13042">
        <v>-0.5</v>
      </c>
      <c r="D13042" s="1">
        <f t="shared" si="203"/>
        <v>5.7971014492753632</v>
      </c>
      <c r="E13042">
        <v>9.8557123679096694</v>
      </c>
      <c r="L13042">
        <v>0.17249999999999999</v>
      </c>
    </row>
    <row r="13043" spans="1:12">
      <c r="A13043">
        <v>3</v>
      </c>
      <c r="B13043">
        <v>3.5</v>
      </c>
      <c r="C13043">
        <v>-0.5</v>
      </c>
      <c r="D13043" s="1">
        <f t="shared" si="203"/>
        <v>5.7142857142857144</v>
      </c>
      <c r="E13043">
        <v>9.7220588015999301</v>
      </c>
      <c r="L13043">
        <v>0.17499999999999999</v>
      </c>
    </row>
    <row r="13044" spans="1:12">
      <c r="A13044">
        <v>3</v>
      </c>
      <c r="B13044">
        <v>3.5</v>
      </c>
      <c r="C13044">
        <v>-0.5</v>
      </c>
      <c r="D13044" s="1">
        <f t="shared" si="203"/>
        <v>5.6338028169014089</v>
      </c>
      <c r="E13044">
        <v>9.5595902841031695</v>
      </c>
      <c r="L13044">
        <v>0.17749999999999999</v>
      </c>
    </row>
    <row r="13045" spans="1:12">
      <c r="A13045">
        <v>3</v>
      </c>
      <c r="B13045">
        <v>3.5</v>
      </c>
      <c r="C13045">
        <v>-0.5</v>
      </c>
      <c r="D13045" s="1">
        <f t="shared" si="203"/>
        <v>5.5555555555555554</v>
      </c>
      <c r="E13045">
        <v>9.4023547220856507</v>
      </c>
      <c r="L13045">
        <v>0.18</v>
      </c>
    </row>
    <row r="13046" spans="1:12">
      <c r="A13046">
        <v>3</v>
      </c>
      <c r="B13046">
        <v>3.5</v>
      </c>
      <c r="C13046">
        <v>-0.5</v>
      </c>
      <c r="D13046" s="1">
        <f t="shared" si="203"/>
        <v>5.4794520547945202</v>
      </c>
      <c r="E13046">
        <v>9.2386132775837702</v>
      </c>
      <c r="L13046">
        <v>0.1825</v>
      </c>
    </row>
    <row r="13047" spans="1:12">
      <c r="A13047">
        <v>3</v>
      </c>
      <c r="B13047">
        <v>3.5</v>
      </c>
      <c r="C13047">
        <v>-0.5</v>
      </c>
      <c r="D13047" s="1">
        <f t="shared" si="203"/>
        <v>5.4054054054054053</v>
      </c>
      <c r="E13047">
        <v>9.0972444858756898</v>
      </c>
      <c r="L13047">
        <v>0.185</v>
      </c>
    </row>
    <row r="13048" spans="1:12">
      <c r="A13048">
        <v>3</v>
      </c>
      <c r="B13048">
        <v>3.5</v>
      </c>
      <c r="C13048">
        <v>-0.5</v>
      </c>
      <c r="D13048" s="1">
        <f t="shared" si="203"/>
        <v>5.333333333333333</v>
      </c>
      <c r="E13048">
        <v>8.9674026481642795</v>
      </c>
      <c r="L13048">
        <v>0.1875</v>
      </c>
    </row>
    <row r="13049" spans="1:12">
      <c r="A13049">
        <v>3</v>
      </c>
      <c r="B13049">
        <v>3.5</v>
      </c>
      <c r="C13049">
        <v>-0.5</v>
      </c>
      <c r="D13049" s="1">
        <f t="shared" si="203"/>
        <v>5.2631578947368425</v>
      </c>
      <c r="E13049">
        <v>8.8311772569281803</v>
      </c>
      <c r="L13049">
        <v>0.19</v>
      </c>
    </row>
    <row r="13050" spans="1:12">
      <c r="A13050">
        <v>3</v>
      </c>
      <c r="B13050">
        <v>3.5</v>
      </c>
      <c r="C13050">
        <v>-0.5</v>
      </c>
      <c r="D13050" s="1">
        <f t="shared" si="203"/>
        <v>5.1948051948051948</v>
      </c>
      <c r="E13050">
        <v>8.6807960629088594</v>
      </c>
      <c r="L13050">
        <v>0.1925</v>
      </c>
    </row>
    <row r="13051" spans="1:12">
      <c r="A13051">
        <v>3</v>
      </c>
      <c r="B13051">
        <v>3.5</v>
      </c>
      <c r="C13051">
        <v>-0.5</v>
      </c>
      <c r="D13051" s="1">
        <f t="shared" si="203"/>
        <v>5.1282051282051277</v>
      </c>
      <c r="E13051">
        <v>8.5419328275992896</v>
      </c>
      <c r="L13051">
        <v>0.19500000000000001</v>
      </c>
    </row>
    <row r="13052" spans="1:12">
      <c r="A13052">
        <v>3</v>
      </c>
      <c r="B13052">
        <v>3.5</v>
      </c>
      <c r="C13052">
        <v>-0.5</v>
      </c>
      <c r="D13052" s="1">
        <f t="shared" si="203"/>
        <v>5.0632911392405058</v>
      </c>
      <c r="E13052">
        <v>8.3897608991099002</v>
      </c>
      <c r="L13052">
        <v>0.19750000000000001</v>
      </c>
    </row>
    <row r="13053" spans="1:12">
      <c r="A13053">
        <v>3</v>
      </c>
      <c r="B13053">
        <v>3.5</v>
      </c>
      <c r="C13053">
        <v>-0.5</v>
      </c>
      <c r="D13053" s="1">
        <f t="shared" si="203"/>
        <v>5</v>
      </c>
      <c r="E13053">
        <v>8.2425457405963591</v>
      </c>
      <c r="L13053">
        <v>0.2</v>
      </c>
    </row>
    <row r="13054" spans="1:12">
      <c r="A13054">
        <v>3</v>
      </c>
      <c r="B13054">
        <v>3.5</v>
      </c>
      <c r="C13054">
        <v>-0.5</v>
      </c>
      <c r="D13054" s="1">
        <f t="shared" si="203"/>
        <v>4.9382716049382713</v>
      </c>
      <c r="E13054">
        <v>8.0923373336004207</v>
      </c>
      <c r="L13054">
        <v>0.20250000000000001</v>
      </c>
    </row>
    <row r="13055" spans="1:12">
      <c r="A13055">
        <v>3</v>
      </c>
      <c r="B13055">
        <v>3.5</v>
      </c>
      <c r="C13055">
        <v>-0.5</v>
      </c>
      <c r="D13055" s="1">
        <f t="shared" si="203"/>
        <v>4.8780487804878048</v>
      </c>
      <c r="E13055">
        <v>7.9239902567823401</v>
      </c>
      <c r="L13055">
        <v>0.20499999999999999</v>
      </c>
    </row>
    <row r="13056" spans="1:12">
      <c r="A13056">
        <v>3</v>
      </c>
      <c r="B13056">
        <v>3.5</v>
      </c>
      <c r="C13056">
        <v>-0.5</v>
      </c>
      <c r="D13056" s="1">
        <f t="shared" si="203"/>
        <v>4.8192771084337354</v>
      </c>
      <c r="E13056">
        <v>7.7929203542224696</v>
      </c>
      <c r="L13056">
        <v>0.20749999999999999</v>
      </c>
    </row>
    <row r="13057" spans="1:12">
      <c r="A13057">
        <v>3</v>
      </c>
      <c r="B13057">
        <v>3.5</v>
      </c>
      <c r="C13057">
        <v>-0.5</v>
      </c>
      <c r="D13057" s="1">
        <f t="shared" si="203"/>
        <v>4.7619047619047619</v>
      </c>
      <c r="E13057">
        <v>7.6352940695383804</v>
      </c>
      <c r="L13057">
        <v>0.21</v>
      </c>
    </row>
    <row r="13058" spans="1:12">
      <c r="A13058">
        <v>3</v>
      </c>
      <c r="B13058">
        <v>3.5</v>
      </c>
      <c r="C13058">
        <v>-0.5</v>
      </c>
      <c r="D13058" s="1">
        <f t="shared" si="203"/>
        <v>4.7058823529411766</v>
      </c>
      <c r="E13058">
        <v>7.4957685033336103</v>
      </c>
      <c r="L13058">
        <v>0.21249999999999999</v>
      </c>
    </row>
    <row r="13059" spans="1:12">
      <c r="A13059">
        <v>3</v>
      </c>
      <c r="B13059">
        <v>3.5</v>
      </c>
      <c r="C13059">
        <v>-0.5</v>
      </c>
      <c r="D13059" s="1">
        <f t="shared" ref="D13059:D13122" si="204">1/L13059</f>
        <v>4.6511627906976747</v>
      </c>
      <c r="E13059">
        <v>7.3547669678459497</v>
      </c>
      <c r="L13059">
        <v>0.215</v>
      </c>
    </row>
    <row r="13060" spans="1:12">
      <c r="A13060">
        <v>3</v>
      </c>
      <c r="B13060">
        <v>3.5</v>
      </c>
      <c r="C13060">
        <v>-0.5</v>
      </c>
      <c r="D13060" s="1">
        <f t="shared" si="204"/>
        <v>4.5977011494252871</v>
      </c>
      <c r="E13060">
        <v>7.2097329626576503</v>
      </c>
      <c r="L13060">
        <v>0.2175</v>
      </c>
    </row>
    <row r="13061" spans="1:12">
      <c r="A13061">
        <v>3</v>
      </c>
      <c r="B13061">
        <v>3.5</v>
      </c>
      <c r="C13061">
        <v>-0.5</v>
      </c>
      <c r="D13061" s="1">
        <f t="shared" si="204"/>
        <v>4.5454545454545459</v>
      </c>
      <c r="E13061">
        <v>7.0513904904678801</v>
      </c>
      <c r="L13061">
        <v>0.22</v>
      </c>
    </row>
    <row r="13062" spans="1:12">
      <c r="A13062">
        <v>3</v>
      </c>
      <c r="B13062">
        <v>3.5</v>
      </c>
      <c r="C13062">
        <v>-0.5</v>
      </c>
      <c r="D13062" s="1">
        <f t="shared" si="204"/>
        <v>4.4943820224719104</v>
      </c>
      <c r="E13062">
        <v>6.8892586404774496</v>
      </c>
      <c r="L13062">
        <v>0.2225</v>
      </c>
    </row>
    <row r="13063" spans="1:12">
      <c r="A13063">
        <v>3</v>
      </c>
      <c r="B13063">
        <v>3.5</v>
      </c>
      <c r="C13063">
        <v>-0.5</v>
      </c>
      <c r="D13063" s="1">
        <f t="shared" si="204"/>
        <v>4.4444444444444446</v>
      </c>
      <c r="E13063">
        <v>6.74352509592127</v>
      </c>
      <c r="L13063">
        <v>0.22500000000000001</v>
      </c>
    </row>
    <row r="13064" spans="1:12">
      <c r="A13064">
        <v>3</v>
      </c>
      <c r="B13064">
        <v>3.5</v>
      </c>
      <c r="C13064">
        <v>-0.5</v>
      </c>
      <c r="D13064" s="1">
        <f t="shared" si="204"/>
        <v>4.3956043956043951</v>
      </c>
      <c r="E13064">
        <v>6.6151360578582699</v>
      </c>
      <c r="L13064">
        <v>0.22750000000000001</v>
      </c>
    </row>
    <row r="13065" spans="1:12">
      <c r="A13065">
        <v>3</v>
      </c>
      <c r="B13065">
        <v>3.5</v>
      </c>
      <c r="C13065">
        <v>-0.5</v>
      </c>
      <c r="D13065" s="1">
        <f t="shared" si="204"/>
        <v>4.3478260869565215</v>
      </c>
      <c r="E13065">
        <v>6.4754549273039803</v>
      </c>
      <c r="L13065">
        <v>0.23</v>
      </c>
    </row>
    <row r="13066" spans="1:12">
      <c r="A13066">
        <v>3</v>
      </c>
      <c r="B13066">
        <v>3.5</v>
      </c>
      <c r="C13066">
        <v>-0.5</v>
      </c>
      <c r="D13066" s="1">
        <f t="shared" si="204"/>
        <v>4.301075268817204</v>
      </c>
      <c r="E13066">
        <v>6.3325396449233304</v>
      </c>
      <c r="L13066">
        <v>0.23250000000000001</v>
      </c>
    </row>
    <row r="13067" spans="1:12">
      <c r="A13067">
        <v>3</v>
      </c>
      <c r="B13067">
        <v>3.5</v>
      </c>
      <c r="C13067">
        <v>-0.5</v>
      </c>
      <c r="D13067" s="1">
        <f t="shared" si="204"/>
        <v>4.2553191489361701</v>
      </c>
      <c r="E13067">
        <v>6.1819539637645704</v>
      </c>
      <c r="L13067">
        <v>0.23499999999999999</v>
      </c>
    </row>
    <row r="13068" spans="1:12">
      <c r="A13068">
        <v>3</v>
      </c>
      <c r="B13068">
        <v>3.5</v>
      </c>
      <c r="C13068">
        <v>-0.5</v>
      </c>
      <c r="D13068" s="1">
        <f t="shared" si="204"/>
        <v>4.2105263157894735</v>
      </c>
      <c r="E13068">
        <v>6.0342339663610103</v>
      </c>
      <c r="L13068">
        <v>0.23749999999999999</v>
      </c>
    </row>
    <row r="13069" spans="1:12">
      <c r="A13069">
        <v>3</v>
      </c>
      <c r="B13069">
        <v>3.5</v>
      </c>
      <c r="C13069">
        <v>-0.5</v>
      </c>
      <c r="D13069" s="1">
        <f t="shared" si="204"/>
        <v>4.166666666666667</v>
      </c>
      <c r="E13069">
        <v>5.8880862455719898</v>
      </c>
      <c r="L13069">
        <v>0.24</v>
      </c>
    </row>
    <row r="13070" spans="1:12">
      <c r="A13070">
        <v>3</v>
      </c>
      <c r="B13070">
        <v>3.5</v>
      </c>
      <c r="C13070">
        <v>-0.5</v>
      </c>
      <c r="D13070" s="1">
        <f t="shared" si="204"/>
        <v>4.123711340206186</v>
      </c>
      <c r="E13070">
        <v>5.7505848889994597</v>
      </c>
      <c r="L13070">
        <v>0.24249999999999999</v>
      </c>
    </row>
    <row r="13071" spans="1:12">
      <c r="A13071">
        <v>3</v>
      </c>
      <c r="B13071">
        <v>3.5</v>
      </c>
      <c r="C13071">
        <v>-0.5</v>
      </c>
      <c r="D13071" s="1">
        <f t="shared" si="204"/>
        <v>4.0816326530612246</v>
      </c>
      <c r="E13071">
        <v>5.6138865312429704</v>
      </c>
      <c r="L13071">
        <v>0.245</v>
      </c>
    </row>
    <row r="13072" spans="1:12">
      <c r="A13072">
        <v>3</v>
      </c>
      <c r="B13072">
        <v>3.5</v>
      </c>
      <c r="C13072">
        <v>-0.5</v>
      </c>
      <c r="D13072" s="1">
        <f t="shared" si="204"/>
        <v>4.0404040404040407</v>
      </c>
      <c r="E13072">
        <v>5.4635194440796404</v>
      </c>
      <c r="L13072">
        <v>0.2475</v>
      </c>
    </row>
    <row r="13073" spans="1:12">
      <c r="A13073">
        <v>3</v>
      </c>
      <c r="B13073">
        <v>3.5</v>
      </c>
      <c r="C13073">
        <v>-0.5</v>
      </c>
      <c r="D13073" s="1">
        <f t="shared" si="204"/>
        <v>4</v>
      </c>
      <c r="E13073">
        <v>5.3237757473701999</v>
      </c>
      <c r="L13073">
        <v>0.25</v>
      </c>
    </row>
    <row r="13074" spans="1:12">
      <c r="A13074">
        <v>3</v>
      </c>
      <c r="B13074">
        <v>3.5</v>
      </c>
      <c r="C13074">
        <v>0</v>
      </c>
      <c r="D13074" s="1">
        <f t="shared" si="204"/>
        <v>10</v>
      </c>
      <c r="E13074">
        <v>14.082051612433</v>
      </c>
      <c r="L13074">
        <v>0.1</v>
      </c>
    </row>
    <row r="13075" spans="1:12">
      <c r="A13075">
        <v>3</v>
      </c>
      <c r="B13075">
        <v>3.5</v>
      </c>
      <c r="C13075">
        <v>0</v>
      </c>
      <c r="D13075" s="1">
        <f t="shared" si="204"/>
        <v>9.7560975609756095</v>
      </c>
      <c r="E13075">
        <v>13.9386376366188</v>
      </c>
      <c r="L13075">
        <v>0.10249999999999999</v>
      </c>
    </row>
    <row r="13076" spans="1:12">
      <c r="A13076">
        <v>3</v>
      </c>
      <c r="B13076">
        <v>3.5</v>
      </c>
      <c r="C13076">
        <v>0</v>
      </c>
      <c r="D13076" s="1">
        <f t="shared" si="204"/>
        <v>9.5238095238095237</v>
      </c>
      <c r="E13076">
        <v>13.819642510830001</v>
      </c>
      <c r="L13076">
        <v>0.105</v>
      </c>
    </row>
    <row r="13077" spans="1:12">
      <c r="A13077">
        <v>3</v>
      </c>
      <c r="B13077">
        <v>3.5</v>
      </c>
      <c r="C13077">
        <v>0</v>
      </c>
      <c r="D13077" s="1">
        <f t="shared" si="204"/>
        <v>9.3023255813953494</v>
      </c>
      <c r="E13077">
        <v>13.6655150471562</v>
      </c>
      <c r="L13077">
        <v>0.1075</v>
      </c>
    </row>
    <row r="13078" spans="1:12">
      <c r="A13078">
        <v>3</v>
      </c>
      <c r="B13078">
        <v>3.5</v>
      </c>
      <c r="C13078">
        <v>0</v>
      </c>
      <c r="D13078" s="1">
        <f t="shared" si="204"/>
        <v>9.0909090909090917</v>
      </c>
      <c r="E13078">
        <v>13.498709249006399</v>
      </c>
      <c r="L13078">
        <v>0.11</v>
      </c>
    </row>
    <row r="13079" spans="1:12">
      <c r="A13079">
        <v>3</v>
      </c>
      <c r="B13079">
        <v>3.5</v>
      </c>
      <c r="C13079">
        <v>0</v>
      </c>
      <c r="D13079" s="1">
        <f t="shared" si="204"/>
        <v>8.8888888888888893</v>
      </c>
      <c r="E13079">
        <v>13.3830219196944</v>
      </c>
      <c r="L13079">
        <v>0.1125</v>
      </c>
    </row>
    <row r="13080" spans="1:12">
      <c r="A13080">
        <v>3</v>
      </c>
      <c r="B13080">
        <v>3.5</v>
      </c>
      <c r="C13080">
        <v>0</v>
      </c>
      <c r="D13080" s="1">
        <f t="shared" si="204"/>
        <v>8.695652173913043</v>
      </c>
      <c r="E13080">
        <v>13.214051139597499</v>
      </c>
      <c r="L13080">
        <v>0.115</v>
      </c>
    </row>
    <row r="13081" spans="1:12">
      <c r="A13081">
        <v>3</v>
      </c>
      <c r="B13081">
        <v>3.5</v>
      </c>
      <c r="C13081">
        <v>0</v>
      </c>
      <c r="D13081" s="1">
        <f t="shared" si="204"/>
        <v>8.5106382978723403</v>
      </c>
      <c r="E13081">
        <v>13.0716378872461</v>
      </c>
      <c r="L13081">
        <v>0.11749999999999999</v>
      </c>
    </row>
    <row r="13082" spans="1:12">
      <c r="A13082">
        <v>3</v>
      </c>
      <c r="B13082">
        <v>3.5</v>
      </c>
      <c r="C13082">
        <v>0</v>
      </c>
      <c r="D13082" s="1">
        <f t="shared" si="204"/>
        <v>8.3333333333333339</v>
      </c>
      <c r="E13082">
        <v>12.9368808967986</v>
      </c>
      <c r="L13082">
        <v>0.12</v>
      </c>
    </row>
    <row r="13083" spans="1:12">
      <c r="A13083">
        <v>3</v>
      </c>
      <c r="B13083">
        <v>3.5</v>
      </c>
      <c r="C13083">
        <v>0</v>
      </c>
      <c r="D13083" s="1">
        <f t="shared" si="204"/>
        <v>8.1632653061224492</v>
      </c>
      <c r="E13083">
        <v>12.7892321332612</v>
      </c>
      <c r="L13083">
        <v>0.1225</v>
      </c>
    </row>
    <row r="13084" spans="1:12">
      <c r="A13084">
        <v>3</v>
      </c>
      <c r="B13084">
        <v>3.5</v>
      </c>
      <c r="C13084">
        <v>0</v>
      </c>
      <c r="D13084" s="1">
        <f t="shared" si="204"/>
        <v>8</v>
      </c>
      <c r="E13084">
        <v>12.665330391808</v>
      </c>
      <c r="L13084">
        <v>0.125</v>
      </c>
    </row>
    <row r="13085" spans="1:12">
      <c r="A13085">
        <v>3</v>
      </c>
      <c r="B13085">
        <v>3.5</v>
      </c>
      <c r="C13085">
        <v>0</v>
      </c>
      <c r="D13085" s="1">
        <f t="shared" si="204"/>
        <v>7.8431372549019605</v>
      </c>
      <c r="E13085">
        <v>12.5245892924512</v>
      </c>
      <c r="L13085">
        <v>0.1275</v>
      </c>
    </row>
    <row r="13086" spans="1:12">
      <c r="A13086">
        <v>3</v>
      </c>
      <c r="B13086">
        <v>3.5</v>
      </c>
      <c r="C13086">
        <v>0</v>
      </c>
      <c r="D13086" s="1">
        <f t="shared" si="204"/>
        <v>7.6923076923076916</v>
      </c>
      <c r="E13086">
        <v>12.3382719408163</v>
      </c>
      <c r="L13086">
        <v>0.13</v>
      </c>
    </row>
    <row r="13087" spans="1:12">
      <c r="A13087">
        <v>3</v>
      </c>
      <c r="B13087">
        <v>3.5</v>
      </c>
      <c r="C13087">
        <v>0</v>
      </c>
      <c r="D13087" s="1">
        <f t="shared" si="204"/>
        <v>7.5471698113207539</v>
      </c>
      <c r="E13087">
        <v>12.168742413474201</v>
      </c>
      <c r="L13087">
        <v>0.13250000000000001</v>
      </c>
    </row>
    <row r="13088" spans="1:12">
      <c r="A13088">
        <v>3</v>
      </c>
      <c r="B13088">
        <v>3.5</v>
      </c>
      <c r="C13088">
        <v>0</v>
      </c>
      <c r="D13088" s="1">
        <f t="shared" si="204"/>
        <v>7.4074074074074066</v>
      </c>
      <c r="E13088">
        <v>12.0519561085771</v>
      </c>
      <c r="L13088">
        <v>0.13500000000000001</v>
      </c>
    </row>
    <row r="13089" spans="1:12">
      <c r="A13089">
        <v>3</v>
      </c>
      <c r="B13089">
        <v>3.5</v>
      </c>
      <c r="C13089">
        <v>0</v>
      </c>
      <c r="D13089" s="1">
        <f t="shared" si="204"/>
        <v>7.2727272727272725</v>
      </c>
      <c r="E13089">
        <v>11.894147398583801</v>
      </c>
      <c r="L13089">
        <v>0.13750000000000001</v>
      </c>
    </row>
    <row r="13090" spans="1:12">
      <c r="A13090">
        <v>3</v>
      </c>
      <c r="B13090">
        <v>3.5</v>
      </c>
      <c r="C13090">
        <v>0</v>
      </c>
      <c r="D13090" s="1">
        <f t="shared" si="204"/>
        <v>7.1428571428571423</v>
      </c>
      <c r="E13090">
        <v>11.7690635401202</v>
      </c>
      <c r="L13090">
        <v>0.14000000000000001</v>
      </c>
    </row>
    <row r="13091" spans="1:12">
      <c r="A13091">
        <v>3</v>
      </c>
      <c r="B13091">
        <v>3.5</v>
      </c>
      <c r="C13091">
        <v>0</v>
      </c>
      <c r="D13091" s="1">
        <f t="shared" si="204"/>
        <v>7.0175438596491233</v>
      </c>
      <c r="E13091">
        <v>11.6553316216559</v>
      </c>
      <c r="L13091">
        <v>0.14249999999999999</v>
      </c>
    </row>
    <row r="13092" spans="1:12">
      <c r="A13092">
        <v>3</v>
      </c>
      <c r="B13092">
        <v>3.5</v>
      </c>
      <c r="C13092">
        <v>0</v>
      </c>
      <c r="D13092" s="1">
        <f t="shared" si="204"/>
        <v>6.8965517241379315</v>
      </c>
      <c r="E13092">
        <v>11.4882786935437</v>
      </c>
      <c r="L13092">
        <v>0.14499999999999999</v>
      </c>
    </row>
    <row r="13093" spans="1:12">
      <c r="A13093">
        <v>3</v>
      </c>
      <c r="B13093">
        <v>3.5</v>
      </c>
      <c r="C13093">
        <v>0</v>
      </c>
      <c r="D13093" s="1">
        <f t="shared" si="204"/>
        <v>6.7796610169491531</v>
      </c>
      <c r="E13093">
        <v>11.3188341293313</v>
      </c>
      <c r="L13093">
        <v>0.14749999999999999</v>
      </c>
    </row>
    <row r="13094" spans="1:12">
      <c r="A13094">
        <v>3</v>
      </c>
      <c r="B13094">
        <v>3.5</v>
      </c>
      <c r="C13094">
        <v>0</v>
      </c>
      <c r="D13094" s="1">
        <f t="shared" si="204"/>
        <v>6.666666666666667</v>
      </c>
      <c r="E13094">
        <v>11.1672484552975</v>
      </c>
      <c r="L13094">
        <v>0.15</v>
      </c>
    </row>
    <row r="13095" spans="1:12">
      <c r="A13095">
        <v>3</v>
      </c>
      <c r="B13095">
        <v>3.5</v>
      </c>
      <c r="C13095">
        <v>0</v>
      </c>
      <c r="D13095" s="1">
        <f t="shared" si="204"/>
        <v>6.557377049180328</v>
      </c>
      <c r="E13095">
        <v>11.017647925157201</v>
      </c>
      <c r="L13095">
        <v>0.1525</v>
      </c>
    </row>
    <row r="13096" spans="1:12">
      <c r="A13096">
        <v>3</v>
      </c>
      <c r="B13096">
        <v>3.5</v>
      </c>
      <c r="C13096">
        <v>0</v>
      </c>
      <c r="D13096" s="1">
        <f t="shared" si="204"/>
        <v>6.4516129032258069</v>
      </c>
      <c r="E13096">
        <v>10.9172913389332</v>
      </c>
      <c r="L13096">
        <v>0.155</v>
      </c>
    </row>
    <row r="13097" spans="1:12">
      <c r="A13097">
        <v>3</v>
      </c>
      <c r="B13097">
        <v>3.5</v>
      </c>
      <c r="C13097">
        <v>0</v>
      </c>
      <c r="D13097" s="1">
        <f t="shared" si="204"/>
        <v>6.3492063492063489</v>
      </c>
      <c r="E13097">
        <v>10.789281727179</v>
      </c>
      <c r="L13097">
        <v>0.1575</v>
      </c>
    </row>
    <row r="13098" spans="1:12">
      <c r="A13098">
        <v>3</v>
      </c>
      <c r="B13098">
        <v>3.5</v>
      </c>
      <c r="C13098">
        <v>0</v>
      </c>
      <c r="D13098" s="1">
        <f t="shared" si="204"/>
        <v>6.25</v>
      </c>
      <c r="E13098">
        <v>10.6318572414953</v>
      </c>
      <c r="L13098">
        <v>0.16</v>
      </c>
    </row>
    <row r="13099" spans="1:12">
      <c r="A13099">
        <v>3</v>
      </c>
      <c r="B13099">
        <v>3.5</v>
      </c>
      <c r="C13099">
        <v>0</v>
      </c>
      <c r="D13099" s="1">
        <f t="shared" si="204"/>
        <v>6.1538461538461533</v>
      </c>
      <c r="E13099">
        <v>10.470968333482199</v>
      </c>
      <c r="L13099">
        <v>0.16250000000000001</v>
      </c>
    </row>
    <row r="13100" spans="1:12">
      <c r="A13100">
        <v>3</v>
      </c>
      <c r="B13100">
        <v>3.5</v>
      </c>
      <c r="C13100">
        <v>0</v>
      </c>
      <c r="D13100" s="1">
        <f t="shared" si="204"/>
        <v>6.0606060606060606</v>
      </c>
      <c r="E13100">
        <v>10.3141139992926</v>
      </c>
      <c r="L13100">
        <v>0.16500000000000001</v>
      </c>
    </row>
    <row r="13101" spans="1:12">
      <c r="A13101">
        <v>3</v>
      </c>
      <c r="B13101">
        <v>3.5</v>
      </c>
      <c r="C13101">
        <v>0</v>
      </c>
      <c r="D13101" s="1">
        <f t="shared" si="204"/>
        <v>5.9701492537313428</v>
      </c>
      <c r="E13101">
        <v>10.1804076342413</v>
      </c>
      <c r="L13101">
        <v>0.16750000000000001</v>
      </c>
    </row>
    <row r="13102" spans="1:12">
      <c r="A13102">
        <v>3</v>
      </c>
      <c r="B13102">
        <v>3.5</v>
      </c>
      <c r="C13102">
        <v>0</v>
      </c>
      <c r="D13102" s="1">
        <f t="shared" si="204"/>
        <v>5.8823529411764701</v>
      </c>
      <c r="E13102">
        <v>10.059202181981799</v>
      </c>
      <c r="L13102">
        <v>0.17</v>
      </c>
    </row>
    <row r="13103" spans="1:12">
      <c r="A13103">
        <v>3</v>
      </c>
      <c r="B13103">
        <v>3.5</v>
      </c>
      <c r="C13103">
        <v>0</v>
      </c>
      <c r="D13103" s="1">
        <f t="shared" si="204"/>
        <v>5.7971014492753632</v>
      </c>
      <c r="E13103">
        <v>9.9320161855716904</v>
      </c>
      <c r="L13103">
        <v>0.17249999999999999</v>
      </c>
    </row>
    <row r="13104" spans="1:12">
      <c r="A13104">
        <v>3</v>
      </c>
      <c r="B13104">
        <v>3.5</v>
      </c>
      <c r="C13104">
        <v>0</v>
      </c>
      <c r="D13104" s="1">
        <f t="shared" si="204"/>
        <v>5.7142857142857144</v>
      </c>
      <c r="E13104">
        <v>9.7988612698237407</v>
      </c>
      <c r="L13104">
        <v>0.17499999999999999</v>
      </c>
    </row>
    <row r="13105" spans="1:12">
      <c r="A13105">
        <v>3</v>
      </c>
      <c r="B13105">
        <v>3.5</v>
      </c>
      <c r="C13105">
        <v>0</v>
      </c>
      <c r="D13105" s="1">
        <f t="shared" si="204"/>
        <v>5.6338028169014089</v>
      </c>
      <c r="E13105">
        <v>9.6382854285878992</v>
      </c>
      <c r="L13105">
        <v>0.17749999999999999</v>
      </c>
    </row>
    <row r="13106" spans="1:12">
      <c r="A13106">
        <v>3</v>
      </c>
      <c r="B13106">
        <v>3.5</v>
      </c>
      <c r="C13106">
        <v>0</v>
      </c>
      <c r="D13106" s="1">
        <f t="shared" si="204"/>
        <v>5.5555555555555554</v>
      </c>
      <c r="E13106">
        <v>9.4923832898726896</v>
      </c>
      <c r="L13106">
        <v>0.18</v>
      </c>
    </row>
    <row r="13107" spans="1:12">
      <c r="A13107">
        <v>3</v>
      </c>
      <c r="B13107">
        <v>3.5</v>
      </c>
      <c r="C13107">
        <v>0</v>
      </c>
      <c r="D13107" s="1">
        <f t="shared" si="204"/>
        <v>5.4794520547945202</v>
      </c>
      <c r="E13107">
        <v>9.3310273508618593</v>
      </c>
      <c r="L13107">
        <v>0.1825</v>
      </c>
    </row>
    <row r="13108" spans="1:12">
      <c r="A13108">
        <v>3</v>
      </c>
      <c r="B13108">
        <v>3.5</v>
      </c>
      <c r="C13108">
        <v>0</v>
      </c>
      <c r="D13108" s="1">
        <f t="shared" si="204"/>
        <v>5.4054054054054053</v>
      </c>
      <c r="E13108">
        <v>9.2036582093394603</v>
      </c>
      <c r="L13108">
        <v>0.185</v>
      </c>
    </row>
    <row r="13109" spans="1:12">
      <c r="A13109">
        <v>3</v>
      </c>
      <c r="B13109">
        <v>3.5</v>
      </c>
      <c r="C13109">
        <v>0</v>
      </c>
      <c r="D13109" s="1">
        <f t="shared" si="204"/>
        <v>5.333333333333333</v>
      </c>
      <c r="E13109">
        <v>9.0761692374889602</v>
      </c>
      <c r="L13109">
        <v>0.1875</v>
      </c>
    </row>
    <row r="13110" spans="1:12">
      <c r="A13110">
        <v>3</v>
      </c>
      <c r="B13110">
        <v>3.5</v>
      </c>
      <c r="C13110">
        <v>0</v>
      </c>
      <c r="D13110" s="1">
        <f t="shared" si="204"/>
        <v>5.2631578947368425</v>
      </c>
      <c r="E13110">
        <v>8.9344087409126907</v>
      </c>
      <c r="L13110">
        <v>0.19</v>
      </c>
    </row>
    <row r="13111" spans="1:12">
      <c r="A13111">
        <v>3</v>
      </c>
      <c r="B13111">
        <v>3.5</v>
      </c>
      <c r="C13111">
        <v>0</v>
      </c>
      <c r="D13111" s="1">
        <f t="shared" si="204"/>
        <v>5.1948051948051948</v>
      </c>
      <c r="E13111">
        <v>8.7849282349249407</v>
      </c>
      <c r="L13111">
        <v>0.1925</v>
      </c>
    </row>
    <row r="13112" spans="1:12">
      <c r="A13112">
        <v>3</v>
      </c>
      <c r="B13112">
        <v>3.5</v>
      </c>
      <c r="C13112">
        <v>0</v>
      </c>
      <c r="D13112" s="1">
        <f t="shared" si="204"/>
        <v>5.1282051282051277</v>
      </c>
      <c r="E13112">
        <v>8.6517956076975402</v>
      </c>
      <c r="L13112">
        <v>0.19500000000000001</v>
      </c>
    </row>
    <row r="13113" spans="1:12">
      <c r="A13113">
        <v>3</v>
      </c>
      <c r="B13113">
        <v>3.5</v>
      </c>
      <c r="C13113">
        <v>0</v>
      </c>
      <c r="D13113" s="1">
        <f t="shared" si="204"/>
        <v>5.0632911392405058</v>
      </c>
      <c r="E13113">
        <v>8.5103478287271397</v>
      </c>
      <c r="L13113">
        <v>0.19750000000000001</v>
      </c>
    </row>
    <row r="13114" spans="1:12">
      <c r="A13114">
        <v>3</v>
      </c>
      <c r="B13114">
        <v>3.5</v>
      </c>
      <c r="C13114">
        <v>0</v>
      </c>
      <c r="D13114" s="1">
        <f t="shared" si="204"/>
        <v>5</v>
      </c>
      <c r="E13114">
        <v>8.3725996735640695</v>
      </c>
      <c r="L13114">
        <v>0.2</v>
      </c>
    </row>
    <row r="13115" spans="1:12">
      <c r="A13115">
        <v>3</v>
      </c>
      <c r="B13115">
        <v>3.5</v>
      </c>
      <c r="C13115">
        <v>0</v>
      </c>
      <c r="D13115" s="1">
        <f t="shared" si="204"/>
        <v>4.9382716049382713</v>
      </c>
      <c r="E13115">
        <v>8.2046039008586398</v>
      </c>
      <c r="L13115">
        <v>0.20250000000000001</v>
      </c>
    </row>
    <row r="13116" spans="1:12">
      <c r="A13116">
        <v>3</v>
      </c>
      <c r="B13116">
        <v>3.5</v>
      </c>
      <c r="C13116">
        <v>0</v>
      </c>
      <c r="D13116" s="1">
        <f t="shared" si="204"/>
        <v>4.8780487804878048</v>
      </c>
      <c r="E13116">
        <v>8.0554901033937298</v>
      </c>
      <c r="L13116">
        <v>0.20499999999999999</v>
      </c>
    </row>
    <row r="13117" spans="1:12">
      <c r="A13117">
        <v>3</v>
      </c>
      <c r="B13117">
        <v>3.5</v>
      </c>
      <c r="C13117">
        <v>0</v>
      </c>
      <c r="D13117" s="1">
        <f t="shared" si="204"/>
        <v>4.8192771084337354</v>
      </c>
      <c r="E13117">
        <v>7.9155980093384803</v>
      </c>
      <c r="L13117">
        <v>0.20749999999999999</v>
      </c>
    </row>
    <row r="13118" spans="1:12">
      <c r="A13118">
        <v>3</v>
      </c>
      <c r="B13118">
        <v>3.5</v>
      </c>
      <c r="C13118">
        <v>0</v>
      </c>
      <c r="D13118" s="1">
        <f t="shared" si="204"/>
        <v>4.7619047619047619</v>
      </c>
      <c r="E13118">
        <v>7.7782118367437096</v>
      </c>
      <c r="L13118">
        <v>0.21</v>
      </c>
    </row>
    <row r="13119" spans="1:12">
      <c r="A13119">
        <v>3</v>
      </c>
      <c r="B13119">
        <v>3.5</v>
      </c>
      <c r="C13119">
        <v>0</v>
      </c>
      <c r="D13119" s="1">
        <f t="shared" si="204"/>
        <v>4.7058823529411766</v>
      </c>
      <c r="E13119">
        <v>7.6501022963071001</v>
      </c>
      <c r="L13119">
        <v>0.21249999999999999</v>
      </c>
    </row>
    <row r="13120" spans="1:12">
      <c r="A13120">
        <v>3</v>
      </c>
      <c r="B13120">
        <v>3.5</v>
      </c>
      <c r="C13120">
        <v>0</v>
      </c>
      <c r="D13120" s="1">
        <f t="shared" si="204"/>
        <v>4.6511627906976747</v>
      </c>
      <c r="E13120">
        <v>7.5060544116116104</v>
      </c>
      <c r="L13120">
        <v>0.215</v>
      </c>
    </row>
    <row r="13121" spans="1:12">
      <c r="A13121">
        <v>3</v>
      </c>
      <c r="B13121">
        <v>3.5</v>
      </c>
      <c r="C13121">
        <v>0</v>
      </c>
      <c r="D13121" s="1">
        <f t="shared" si="204"/>
        <v>4.5977011494252871</v>
      </c>
      <c r="E13121">
        <v>7.3482547937450304</v>
      </c>
      <c r="L13121">
        <v>0.2175</v>
      </c>
    </row>
    <row r="13122" spans="1:12">
      <c r="A13122">
        <v>3</v>
      </c>
      <c r="B13122">
        <v>3.5</v>
      </c>
      <c r="C13122">
        <v>0</v>
      </c>
      <c r="D13122" s="1">
        <f t="shared" si="204"/>
        <v>4.5454545454545459</v>
      </c>
      <c r="E13122">
        <v>7.19490976791813</v>
      </c>
      <c r="L13122">
        <v>0.22</v>
      </c>
    </row>
    <row r="13123" spans="1:12">
      <c r="A13123">
        <v>3</v>
      </c>
      <c r="B13123">
        <v>3.5</v>
      </c>
      <c r="C13123">
        <v>0</v>
      </c>
      <c r="D13123" s="1">
        <f t="shared" ref="D13123:D13186" si="205">1/L13123</f>
        <v>4.4943820224719104</v>
      </c>
      <c r="E13123">
        <v>7.0474129803966399</v>
      </c>
      <c r="L13123">
        <v>0.2225</v>
      </c>
    </row>
    <row r="13124" spans="1:12">
      <c r="A13124">
        <v>3</v>
      </c>
      <c r="B13124">
        <v>3.5</v>
      </c>
      <c r="C13124">
        <v>0</v>
      </c>
      <c r="D13124" s="1">
        <f t="shared" si="205"/>
        <v>4.4444444444444446</v>
      </c>
      <c r="E13124">
        <v>6.9158162664653</v>
      </c>
      <c r="L13124">
        <v>0.22500000000000001</v>
      </c>
    </row>
    <row r="13125" spans="1:12">
      <c r="A13125">
        <v>3</v>
      </c>
      <c r="B13125">
        <v>3.5</v>
      </c>
      <c r="C13125">
        <v>0</v>
      </c>
      <c r="D13125" s="1">
        <f t="shared" si="205"/>
        <v>4.3956043956043951</v>
      </c>
      <c r="E13125">
        <v>6.7979056213798401</v>
      </c>
      <c r="L13125">
        <v>0.22750000000000001</v>
      </c>
    </row>
    <row r="13126" spans="1:12">
      <c r="A13126">
        <v>3</v>
      </c>
      <c r="B13126">
        <v>3.5</v>
      </c>
      <c r="C13126">
        <v>0</v>
      </c>
      <c r="D13126" s="1">
        <f t="shared" si="205"/>
        <v>4.3478260869565215</v>
      </c>
      <c r="E13126">
        <v>6.6537047143182804</v>
      </c>
      <c r="L13126">
        <v>0.23</v>
      </c>
    </row>
    <row r="13127" spans="1:12">
      <c r="A13127">
        <v>3</v>
      </c>
      <c r="B13127">
        <v>3.5</v>
      </c>
      <c r="C13127">
        <v>0</v>
      </c>
      <c r="D13127" s="1">
        <f t="shared" si="205"/>
        <v>4.301075268817204</v>
      </c>
      <c r="E13127">
        <v>6.5076314642729303</v>
      </c>
      <c r="L13127">
        <v>0.23250000000000001</v>
      </c>
    </row>
    <row r="13128" spans="1:12">
      <c r="A13128">
        <v>3</v>
      </c>
      <c r="B13128">
        <v>3.5</v>
      </c>
      <c r="C13128">
        <v>0</v>
      </c>
      <c r="D13128" s="1">
        <f t="shared" si="205"/>
        <v>4.2553191489361701</v>
      </c>
      <c r="E13128">
        <v>6.3691296527646202</v>
      </c>
      <c r="L13128">
        <v>0.23499999999999999</v>
      </c>
    </row>
    <row r="13129" spans="1:12">
      <c r="A13129">
        <v>3</v>
      </c>
      <c r="B13129">
        <v>3.5</v>
      </c>
      <c r="C13129">
        <v>0</v>
      </c>
      <c r="D13129" s="1">
        <f t="shared" si="205"/>
        <v>4.2105263157894735</v>
      </c>
      <c r="E13129">
        <v>6.2349910171321801</v>
      </c>
      <c r="L13129">
        <v>0.23749999999999999</v>
      </c>
    </row>
    <row r="13130" spans="1:12">
      <c r="A13130">
        <v>3</v>
      </c>
      <c r="B13130">
        <v>3.5</v>
      </c>
      <c r="C13130">
        <v>0</v>
      </c>
      <c r="D13130" s="1">
        <f t="shared" si="205"/>
        <v>4.166666666666667</v>
      </c>
      <c r="E13130">
        <v>6.0919155577360797</v>
      </c>
      <c r="L13130">
        <v>0.24</v>
      </c>
    </row>
    <row r="13131" spans="1:12">
      <c r="A13131">
        <v>3</v>
      </c>
      <c r="B13131">
        <v>3.5</v>
      </c>
      <c r="C13131">
        <v>0</v>
      </c>
      <c r="D13131" s="1">
        <f t="shared" si="205"/>
        <v>4.123711340206186</v>
      </c>
      <c r="E13131">
        <v>5.9495528775751296</v>
      </c>
      <c r="L13131">
        <v>0.24249999999999999</v>
      </c>
    </row>
    <row r="13132" spans="1:12">
      <c r="A13132">
        <v>3</v>
      </c>
      <c r="B13132">
        <v>3.5</v>
      </c>
      <c r="C13132">
        <v>0</v>
      </c>
      <c r="D13132" s="1">
        <f t="shared" si="205"/>
        <v>4.0816326530612246</v>
      </c>
      <c r="E13132">
        <v>5.8139447785091702</v>
      </c>
      <c r="L13132">
        <v>0.245</v>
      </c>
    </row>
    <row r="13133" spans="1:12">
      <c r="A13133">
        <v>3</v>
      </c>
      <c r="B13133">
        <v>3.5</v>
      </c>
      <c r="C13133">
        <v>0</v>
      </c>
      <c r="D13133" s="1">
        <f t="shared" si="205"/>
        <v>4.0404040404040407</v>
      </c>
      <c r="E13133">
        <v>5.68676507790068</v>
      </c>
      <c r="L13133">
        <v>0.2475</v>
      </c>
    </row>
    <row r="13134" spans="1:12">
      <c r="A13134">
        <v>3</v>
      </c>
      <c r="B13134">
        <v>3.5</v>
      </c>
      <c r="C13134">
        <v>0</v>
      </c>
      <c r="D13134" s="1">
        <f t="shared" si="205"/>
        <v>4</v>
      </c>
      <c r="E13134">
        <v>5.5626722776190203</v>
      </c>
      <c r="L13134">
        <v>0.25</v>
      </c>
    </row>
    <row r="13135" spans="1:12">
      <c r="A13135">
        <v>3</v>
      </c>
      <c r="B13135">
        <v>4</v>
      </c>
      <c r="C13135">
        <v>-0.5</v>
      </c>
      <c r="D13135" s="1">
        <f t="shared" si="205"/>
        <v>10</v>
      </c>
      <c r="E13135">
        <v>13.7362464489416</v>
      </c>
      <c r="L13135">
        <v>0.1</v>
      </c>
    </row>
    <row r="13136" spans="1:12">
      <c r="A13136">
        <v>3</v>
      </c>
      <c r="B13136">
        <v>4</v>
      </c>
      <c r="C13136">
        <v>-0.5</v>
      </c>
      <c r="D13136" s="1">
        <f t="shared" si="205"/>
        <v>9.7560975609756095</v>
      </c>
      <c r="E13136">
        <v>13.5464423967891</v>
      </c>
      <c r="L13136">
        <v>0.10249999999999999</v>
      </c>
    </row>
    <row r="13137" spans="1:12">
      <c r="A13137">
        <v>3</v>
      </c>
      <c r="B13137">
        <v>4</v>
      </c>
      <c r="C13137">
        <v>-0.5</v>
      </c>
      <c r="D13137" s="1">
        <f t="shared" si="205"/>
        <v>9.5238095238095237</v>
      </c>
      <c r="E13137">
        <v>13.401170500845</v>
      </c>
      <c r="L13137">
        <v>0.105</v>
      </c>
    </row>
    <row r="13138" spans="1:12">
      <c r="A13138">
        <v>3</v>
      </c>
      <c r="B13138">
        <v>4</v>
      </c>
      <c r="C13138">
        <v>-0.5</v>
      </c>
      <c r="D13138" s="1">
        <f t="shared" si="205"/>
        <v>9.3023255813953494</v>
      </c>
      <c r="E13138">
        <v>13.242442223334301</v>
      </c>
      <c r="L13138">
        <v>0.1075</v>
      </c>
    </row>
    <row r="13139" spans="1:12">
      <c r="A13139">
        <v>3</v>
      </c>
      <c r="B13139">
        <v>4</v>
      </c>
      <c r="C13139">
        <v>-0.5</v>
      </c>
      <c r="D13139" s="1">
        <f t="shared" si="205"/>
        <v>9.0909090909090917</v>
      </c>
      <c r="E13139">
        <v>13.098458320877301</v>
      </c>
      <c r="L13139">
        <v>0.11</v>
      </c>
    </row>
    <row r="13140" spans="1:12">
      <c r="A13140">
        <v>3</v>
      </c>
      <c r="B13140">
        <v>4</v>
      </c>
      <c r="C13140">
        <v>-0.5</v>
      </c>
      <c r="D13140" s="1">
        <f t="shared" si="205"/>
        <v>8.8888888888888893</v>
      </c>
      <c r="E13140">
        <v>12.938250860301901</v>
      </c>
      <c r="L13140">
        <v>0.1125</v>
      </c>
    </row>
    <row r="13141" spans="1:12">
      <c r="A13141">
        <v>3</v>
      </c>
      <c r="B13141">
        <v>4</v>
      </c>
      <c r="C13141">
        <v>-0.5</v>
      </c>
      <c r="D13141" s="1">
        <f t="shared" si="205"/>
        <v>8.695652173913043</v>
      </c>
      <c r="E13141">
        <v>12.7780328508031</v>
      </c>
      <c r="L13141">
        <v>0.115</v>
      </c>
    </row>
    <row r="13142" spans="1:12">
      <c r="A13142">
        <v>3</v>
      </c>
      <c r="B13142">
        <v>4</v>
      </c>
      <c r="C13142">
        <v>-0.5</v>
      </c>
      <c r="D13142" s="1">
        <f t="shared" si="205"/>
        <v>8.5106382978723403</v>
      </c>
      <c r="E13142">
        <v>12.6360777002955</v>
      </c>
      <c r="L13142">
        <v>0.11749999999999999</v>
      </c>
    </row>
    <row r="13143" spans="1:12">
      <c r="A13143">
        <v>3</v>
      </c>
      <c r="B13143">
        <v>4</v>
      </c>
      <c r="C13143">
        <v>-0.5</v>
      </c>
      <c r="D13143" s="1">
        <f t="shared" si="205"/>
        <v>8.3333333333333339</v>
      </c>
      <c r="E13143">
        <v>12.491893208819899</v>
      </c>
      <c r="L13143">
        <v>0.12</v>
      </c>
    </row>
    <row r="13144" spans="1:12">
      <c r="A13144">
        <v>3</v>
      </c>
      <c r="B13144">
        <v>4</v>
      </c>
      <c r="C13144">
        <v>-0.5</v>
      </c>
      <c r="D13144" s="1">
        <f t="shared" si="205"/>
        <v>8.1632653061224492</v>
      </c>
      <c r="E13144">
        <v>12.3035561490566</v>
      </c>
      <c r="L13144">
        <v>0.1225</v>
      </c>
    </row>
    <row r="13145" spans="1:12">
      <c r="A13145">
        <v>3</v>
      </c>
      <c r="B13145">
        <v>4</v>
      </c>
      <c r="C13145">
        <v>-0.5</v>
      </c>
      <c r="D13145" s="1">
        <f t="shared" si="205"/>
        <v>8</v>
      </c>
      <c r="E13145">
        <v>12.1169689003007</v>
      </c>
      <c r="L13145">
        <v>0.125</v>
      </c>
    </row>
    <row r="13146" spans="1:12">
      <c r="A13146">
        <v>3</v>
      </c>
      <c r="B13146">
        <v>4</v>
      </c>
      <c r="C13146">
        <v>-0.5</v>
      </c>
      <c r="D13146" s="1">
        <f t="shared" si="205"/>
        <v>7.8431372549019605</v>
      </c>
      <c r="E13146">
        <v>11.9944110109123</v>
      </c>
      <c r="L13146">
        <v>0.1275</v>
      </c>
    </row>
    <row r="13147" spans="1:12">
      <c r="A13147">
        <v>3</v>
      </c>
      <c r="B13147">
        <v>4</v>
      </c>
      <c r="C13147">
        <v>-0.5</v>
      </c>
      <c r="D13147" s="1">
        <f t="shared" si="205"/>
        <v>7.6923076923076916</v>
      </c>
      <c r="E13147">
        <v>11.827179015823299</v>
      </c>
      <c r="L13147">
        <v>0.13</v>
      </c>
    </row>
    <row r="13148" spans="1:12">
      <c r="A13148">
        <v>3</v>
      </c>
      <c r="B13148">
        <v>4</v>
      </c>
      <c r="C13148">
        <v>-0.5</v>
      </c>
      <c r="D13148" s="1">
        <f t="shared" si="205"/>
        <v>7.5471698113207539</v>
      </c>
      <c r="E13148">
        <v>11.6757707358517</v>
      </c>
      <c r="L13148">
        <v>0.13250000000000001</v>
      </c>
    </row>
    <row r="13149" spans="1:12">
      <c r="A13149">
        <v>3</v>
      </c>
      <c r="B13149">
        <v>4</v>
      </c>
      <c r="C13149">
        <v>-0.5</v>
      </c>
      <c r="D13149" s="1">
        <f t="shared" si="205"/>
        <v>7.4074074074074066</v>
      </c>
      <c r="E13149">
        <v>11.556574327173999</v>
      </c>
      <c r="L13149">
        <v>0.13500000000000001</v>
      </c>
    </row>
    <row r="13150" spans="1:12">
      <c r="A13150">
        <v>3</v>
      </c>
      <c r="B13150">
        <v>4</v>
      </c>
      <c r="C13150">
        <v>-0.5</v>
      </c>
      <c r="D13150" s="1">
        <f t="shared" si="205"/>
        <v>7.2727272727272725</v>
      </c>
      <c r="E13150">
        <v>11.387763163481001</v>
      </c>
      <c r="L13150">
        <v>0.13750000000000001</v>
      </c>
    </row>
    <row r="13151" spans="1:12">
      <c r="A13151">
        <v>3</v>
      </c>
      <c r="B13151">
        <v>4</v>
      </c>
      <c r="C13151">
        <v>-0.5</v>
      </c>
      <c r="D13151" s="1">
        <f t="shared" si="205"/>
        <v>7.1428571428571423</v>
      </c>
      <c r="E13151">
        <v>11.2038697521005</v>
      </c>
      <c r="L13151">
        <v>0.14000000000000001</v>
      </c>
    </row>
    <row r="13152" spans="1:12">
      <c r="A13152">
        <v>3</v>
      </c>
      <c r="B13152">
        <v>4</v>
      </c>
      <c r="C13152">
        <v>-0.5</v>
      </c>
      <c r="D13152" s="1">
        <f t="shared" si="205"/>
        <v>7.0175438596491233</v>
      </c>
      <c r="E13152">
        <v>11.033310675488501</v>
      </c>
      <c r="L13152">
        <v>0.14249999999999999</v>
      </c>
    </row>
    <row r="13153" spans="1:12">
      <c r="A13153">
        <v>3</v>
      </c>
      <c r="B13153">
        <v>4</v>
      </c>
      <c r="C13153">
        <v>-0.5</v>
      </c>
      <c r="D13153" s="1">
        <f t="shared" si="205"/>
        <v>6.8965517241379315</v>
      </c>
      <c r="E13153">
        <v>10.8913533713294</v>
      </c>
      <c r="L13153">
        <v>0.14499999999999999</v>
      </c>
    </row>
    <row r="13154" spans="1:12">
      <c r="A13154">
        <v>3</v>
      </c>
      <c r="B13154">
        <v>4</v>
      </c>
      <c r="C13154">
        <v>-0.5</v>
      </c>
      <c r="D13154" s="1">
        <f t="shared" si="205"/>
        <v>6.7796610169491531</v>
      </c>
      <c r="E13154">
        <v>10.7818515955297</v>
      </c>
      <c r="L13154">
        <v>0.14749999999999999</v>
      </c>
    </row>
    <row r="13155" spans="1:12">
      <c r="A13155">
        <v>3</v>
      </c>
      <c r="B13155">
        <v>4</v>
      </c>
      <c r="C13155">
        <v>-0.5</v>
      </c>
      <c r="D13155" s="1">
        <f t="shared" si="205"/>
        <v>6.666666666666667</v>
      </c>
      <c r="E13155">
        <v>10.618536641075201</v>
      </c>
      <c r="L13155">
        <v>0.15</v>
      </c>
    </row>
    <row r="13156" spans="1:12">
      <c r="A13156">
        <v>3</v>
      </c>
      <c r="B13156">
        <v>4</v>
      </c>
      <c r="C13156">
        <v>-0.5</v>
      </c>
      <c r="D13156" s="1">
        <f t="shared" si="205"/>
        <v>6.557377049180328</v>
      </c>
      <c r="E13156">
        <v>10.4521525137148</v>
      </c>
      <c r="L13156">
        <v>0.1525</v>
      </c>
    </row>
    <row r="13157" spans="1:12">
      <c r="A13157">
        <v>3</v>
      </c>
      <c r="B13157">
        <v>4</v>
      </c>
      <c r="C13157">
        <v>-0.5</v>
      </c>
      <c r="D13157" s="1">
        <f t="shared" si="205"/>
        <v>6.4516129032258069</v>
      </c>
      <c r="E13157">
        <v>10.276695759554199</v>
      </c>
      <c r="L13157">
        <v>0.155</v>
      </c>
    </row>
    <row r="13158" spans="1:12">
      <c r="A13158">
        <v>3</v>
      </c>
      <c r="B13158">
        <v>4</v>
      </c>
      <c r="C13158">
        <v>-0.5</v>
      </c>
      <c r="D13158" s="1">
        <f t="shared" si="205"/>
        <v>6.3492063492063489</v>
      </c>
      <c r="E13158">
        <v>10.122960845319501</v>
      </c>
      <c r="L13158">
        <v>0.1575</v>
      </c>
    </row>
    <row r="13159" spans="1:12">
      <c r="A13159">
        <v>3</v>
      </c>
      <c r="B13159">
        <v>4</v>
      </c>
      <c r="C13159">
        <v>-0.5</v>
      </c>
      <c r="D13159" s="1">
        <f t="shared" si="205"/>
        <v>6.25</v>
      </c>
      <c r="E13159">
        <v>9.9678550494574303</v>
      </c>
      <c r="L13159">
        <v>0.16</v>
      </c>
    </row>
    <row r="13160" spans="1:12">
      <c r="A13160">
        <v>3</v>
      </c>
      <c r="B13160">
        <v>4</v>
      </c>
      <c r="C13160">
        <v>-0.5</v>
      </c>
      <c r="D13160" s="1">
        <f t="shared" si="205"/>
        <v>6.1538461538461533</v>
      </c>
      <c r="E13160">
        <v>9.8512320753172506</v>
      </c>
      <c r="L13160">
        <v>0.16250000000000001</v>
      </c>
    </row>
    <row r="13161" spans="1:12">
      <c r="A13161">
        <v>3</v>
      </c>
      <c r="B13161">
        <v>4</v>
      </c>
      <c r="C13161">
        <v>-0.5</v>
      </c>
      <c r="D13161" s="1">
        <f t="shared" si="205"/>
        <v>6.0606060606060606</v>
      </c>
      <c r="E13161">
        <v>9.7143083885444099</v>
      </c>
      <c r="L13161">
        <v>0.16500000000000001</v>
      </c>
    </row>
    <row r="13162" spans="1:12">
      <c r="A13162">
        <v>3</v>
      </c>
      <c r="B13162">
        <v>4</v>
      </c>
      <c r="C13162">
        <v>-0.5</v>
      </c>
      <c r="D13162" s="1">
        <f t="shared" si="205"/>
        <v>5.9701492537313428</v>
      </c>
      <c r="E13162">
        <v>9.5424674625195198</v>
      </c>
      <c r="L13162">
        <v>0.16750000000000001</v>
      </c>
    </row>
    <row r="13163" spans="1:12">
      <c r="A13163">
        <v>3</v>
      </c>
      <c r="B13163">
        <v>4</v>
      </c>
      <c r="C13163">
        <v>-0.5</v>
      </c>
      <c r="D13163" s="1">
        <f t="shared" si="205"/>
        <v>5.8823529411764701</v>
      </c>
      <c r="E13163">
        <v>9.3735003508335204</v>
      </c>
      <c r="L13163">
        <v>0.17</v>
      </c>
    </row>
    <row r="13164" spans="1:12">
      <c r="A13164">
        <v>3</v>
      </c>
      <c r="B13164">
        <v>4</v>
      </c>
      <c r="C13164">
        <v>-0.5</v>
      </c>
      <c r="D13164" s="1">
        <f t="shared" si="205"/>
        <v>5.7971014492753632</v>
      </c>
      <c r="E13164">
        <v>9.1981481412015693</v>
      </c>
      <c r="L13164">
        <v>0.17249999999999999</v>
      </c>
    </row>
    <row r="13165" spans="1:12">
      <c r="A13165">
        <v>3</v>
      </c>
      <c r="B13165">
        <v>4</v>
      </c>
      <c r="C13165">
        <v>-0.5</v>
      </c>
      <c r="D13165" s="1">
        <f t="shared" si="205"/>
        <v>5.7142857142857144</v>
      </c>
      <c r="E13165">
        <v>9.0535503358287706</v>
      </c>
      <c r="L13165">
        <v>0.17499999999999999</v>
      </c>
    </row>
    <row r="13166" spans="1:12">
      <c r="A13166">
        <v>3</v>
      </c>
      <c r="B13166">
        <v>4</v>
      </c>
      <c r="C13166">
        <v>-0.5</v>
      </c>
      <c r="D13166" s="1">
        <f t="shared" si="205"/>
        <v>5.6338028169014089</v>
      </c>
      <c r="E13166">
        <v>8.9228236354986006</v>
      </c>
      <c r="L13166">
        <v>0.17749999999999999</v>
      </c>
    </row>
    <row r="13167" spans="1:12">
      <c r="A13167">
        <v>3</v>
      </c>
      <c r="B13167">
        <v>4</v>
      </c>
      <c r="C13167">
        <v>-0.5</v>
      </c>
      <c r="D13167" s="1">
        <f t="shared" si="205"/>
        <v>5.5555555555555554</v>
      </c>
      <c r="E13167">
        <v>8.7725406834275805</v>
      </c>
      <c r="L13167">
        <v>0.18</v>
      </c>
    </row>
    <row r="13168" spans="1:12">
      <c r="A13168">
        <v>3</v>
      </c>
      <c r="B13168">
        <v>4</v>
      </c>
      <c r="C13168">
        <v>-0.5</v>
      </c>
      <c r="D13168" s="1">
        <f t="shared" si="205"/>
        <v>5.4794520547945202</v>
      </c>
      <c r="E13168">
        <v>8.6144918166753808</v>
      </c>
      <c r="L13168">
        <v>0.1825</v>
      </c>
    </row>
    <row r="13169" spans="1:12">
      <c r="A13169">
        <v>3</v>
      </c>
      <c r="B13169">
        <v>4</v>
      </c>
      <c r="C13169">
        <v>-0.5</v>
      </c>
      <c r="D13169" s="1">
        <f t="shared" si="205"/>
        <v>5.4054054054054053</v>
      </c>
      <c r="E13169">
        <v>8.4546218619708</v>
      </c>
      <c r="L13169">
        <v>0.185</v>
      </c>
    </row>
    <row r="13170" spans="1:12">
      <c r="A13170">
        <v>3</v>
      </c>
      <c r="B13170">
        <v>4</v>
      </c>
      <c r="C13170">
        <v>-0.5</v>
      </c>
      <c r="D13170" s="1">
        <f t="shared" si="205"/>
        <v>5.333333333333333</v>
      </c>
      <c r="E13170">
        <v>8.2861166554875307</v>
      </c>
      <c r="L13170">
        <v>0.1875</v>
      </c>
    </row>
    <row r="13171" spans="1:12">
      <c r="A13171">
        <v>3</v>
      </c>
      <c r="B13171">
        <v>4</v>
      </c>
      <c r="C13171">
        <v>-0.5</v>
      </c>
      <c r="D13171" s="1">
        <f t="shared" si="205"/>
        <v>5.2631578947368425</v>
      </c>
      <c r="E13171">
        <v>8.1383174096770396</v>
      </c>
      <c r="L13171">
        <v>0.19</v>
      </c>
    </row>
    <row r="13172" spans="1:12">
      <c r="A13172">
        <v>3</v>
      </c>
      <c r="B13172">
        <v>4</v>
      </c>
      <c r="C13172">
        <v>-0.5</v>
      </c>
      <c r="D13172" s="1">
        <f t="shared" si="205"/>
        <v>5.1948051948051948</v>
      </c>
      <c r="E13172">
        <v>7.9591225754280801</v>
      </c>
      <c r="L13172">
        <v>0.1925</v>
      </c>
    </row>
    <row r="13173" spans="1:12">
      <c r="A13173">
        <v>3</v>
      </c>
      <c r="B13173">
        <v>4</v>
      </c>
      <c r="C13173">
        <v>-0.5</v>
      </c>
      <c r="D13173" s="1">
        <f t="shared" si="205"/>
        <v>5.1282051282051277</v>
      </c>
      <c r="E13173">
        <v>7.8158709272623499</v>
      </c>
      <c r="L13173">
        <v>0.19500000000000001</v>
      </c>
    </row>
    <row r="13174" spans="1:12">
      <c r="A13174">
        <v>3</v>
      </c>
      <c r="B13174">
        <v>4</v>
      </c>
      <c r="C13174">
        <v>-0.5</v>
      </c>
      <c r="D13174" s="1">
        <f t="shared" si="205"/>
        <v>5.0632911392405058</v>
      </c>
      <c r="E13174">
        <v>7.6586254185027398</v>
      </c>
      <c r="L13174">
        <v>0.19750000000000001</v>
      </c>
    </row>
    <row r="13175" spans="1:12">
      <c r="A13175">
        <v>3</v>
      </c>
      <c r="B13175">
        <v>4</v>
      </c>
      <c r="C13175">
        <v>-0.5</v>
      </c>
      <c r="D13175" s="1">
        <f t="shared" si="205"/>
        <v>5</v>
      </c>
      <c r="E13175">
        <v>7.5039994167050699</v>
      </c>
      <c r="L13175">
        <v>0.2</v>
      </c>
    </row>
    <row r="13176" spans="1:12">
      <c r="A13176">
        <v>3</v>
      </c>
      <c r="B13176">
        <v>4</v>
      </c>
      <c r="C13176">
        <v>-0.5</v>
      </c>
      <c r="D13176" s="1">
        <f t="shared" si="205"/>
        <v>4.9382716049382713</v>
      </c>
      <c r="E13176">
        <v>7.3532235102673402</v>
      </c>
      <c r="L13176">
        <v>0.20250000000000001</v>
      </c>
    </row>
    <row r="13177" spans="1:12">
      <c r="A13177">
        <v>3</v>
      </c>
      <c r="B13177">
        <v>4</v>
      </c>
      <c r="C13177">
        <v>-0.5</v>
      </c>
      <c r="D13177" s="1">
        <f t="shared" si="205"/>
        <v>4.8780487804878048</v>
      </c>
      <c r="E13177">
        <v>7.2043136081176096</v>
      </c>
      <c r="L13177">
        <v>0.20499999999999999</v>
      </c>
    </row>
    <row r="13178" spans="1:12">
      <c r="A13178">
        <v>3</v>
      </c>
      <c r="B13178">
        <v>4</v>
      </c>
      <c r="C13178">
        <v>-0.5</v>
      </c>
      <c r="D13178" s="1">
        <f t="shared" si="205"/>
        <v>4.8192771084337354</v>
      </c>
      <c r="E13178">
        <v>7.0345900369533201</v>
      </c>
      <c r="L13178">
        <v>0.20749999999999999</v>
      </c>
    </row>
    <row r="13179" spans="1:12">
      <c r="A13179">
        <v>3</v>
      </c>
      <c r="B13179">
        <v>4</v>
      </c>
      <c r="C13179">
        <v>-0.5</v>
      </c>
      <c r="D13179" s="1">
        <f t="shared" si="205"/>
        <v>4.7619047619047619</v>
      </c>
      <c r="E13179">
        <v>6.86202199326324</v>
      </c>
      <c r="L13179">
        <v>0.21</v>
      </c>
    </row>
    <row r="13180" spans="1:12">
      <c r="A13180">
        <v>3</v>
      </c>
      <c r="B13180">
        <v>4</v>
      </c>
      <c r="C13180">
        <v>-0.5</v>
      </c>
      <c r="D13180" s="1">
        <f t="shared" si="205"/>
        <v>4.7058823529411766</v>
      </c>
      <c r="E13180">
        <v>6.7119318920230304</v>
      </c>
      <c r="L13180">
        <v>0.21249999999999999</v>
      </c>
    </row>
    <row r="13181" spans="1:12">
      <c r="A13181">
        <v>3</v>
      </c>
      <c r="B13181">
        <v>4</v>
      </c>
      <c r="C13181">
        <v>-0.5</v>
      </c>
      <c r="D13181" s="1">
        <f t="shared" si="205"/>
        <v>4.6511627906976747</v>
      </c>
      <c r="E13181">
        <v>6.5700740688657397</v>
      </c>
      <c r="L13181">
        <v>0.215</v>
      </c>
    </row>
    <row r="13182" spans="1:12">
      <c r="A13182">
        <v>3</v>
      </c>
      <c r="B13182">
        <v>4</v>
      </c>
      <c r="C13182">
        <v>-0.5</v>
      </c>
      <c r="D13182" s="1">
        <f t="shared" si="205"/>
        <v>4.5977011494252871</v>
      </c>
      <c r="E13182">
        <v>6.4261121035494604</v>
      </c>
      <c r="L13182">
        <v>0.2175</v>
      </c>
    </row>
    <row r="13183" spans="1:12">
      <c r="A13183">
        <v>3</v>
      </c>
      <c r="B13183">
        <v>4</v>
      </c>
      <c r="C13183">
        <v>-0.5</v>
      </c>
      <c r="D13183" s="1">
        <f t="shared" si="205"/>
        <v>4.5454545454545459</v>
      </c>
      <c r="E13183">
        <v>6.2703148195636702</v>
      </c>
      <c r="L13183">
        <v>0.22</v>
      </c>
    </row>
    <row r="13184" spans="1:12">
      <c r="A13184">
        <v>3</v>
      </c>
      <c r="B13184">
        <v>4</v>
      </c>
      <c r="C13184">
        <v>-0.5</v>
      </c>
      <c r="D13184" s="1">
        <f t="shared" si="205"/>
        <v>4.4943820224719104</v>
      </c>
      <c r="E13184">
        <v>6.1133750630499701</v>
      </c>
      <c r="L13184">
        <v>0.2225</v>
      </c>
    </row>
    <row r="13185" spans="1:12">
      <c r="A13185">
        <v>3</v>
      </c>
      <c r="B13185">
        <v>4</v>
      </c>
      <c r="C13185">
        <v>-0.5</v>
      </c>
      <c r="D13185" s="1">
        <f t="shared" si="205"/>
        <v>4.4444444444444446</v>
      </c>
      <c r="E13185">
        <v>5.9533347159007102</v>
      </c>
      <c r="L13185">
        <v>0.22500000000000001</v>
      </c>
    </row>
    <row r="13186" spans="1:12">
      <c r="A13186">
        <v>3</v>
      </c>
      <c r="B13186">
        <v>4</v>
      </c>
      <c r="C13186">
        <v>-0.5</v>
      </c>
      <c r="D13186" s="1">
        <f t="shared" si="205"/>
        <v>4.3956043956043951</v>
      </c>
      <c r="E13186">
        <v>5.8007645450890797</v>
      </c>
      <c r="L13186">
        <v>0.22750000000000001</v>
      </c>
    </row>
    <row r="13187" spans="1:12">
      <c r="A13187">
        <v>3</v>
      </c>
      <c r="B13187">
        <v>4</v>
      </c>
      <c r="C13187">
        <v>-0.5</v>
      </c>
      <c r="D13187" s="1">
        <f t="shared" ref="D13187:D13250" si="206">1/L13187</f>
        <v>4.3478260869565215</v>
      </c>
      <c r="E13187">
        <v>5.6564472158135901</v>
      </c>
      <c r="L13187">
        <v>0.23</v>
      </c>
    </row>
    <row r="13188" spans="1:12">
      <c r="A13188">
        <v>3</v>
      </c>
      <c r="B13188">
        <v>4</v>
      </c>
      <c r="C13188">
        <v>-0.5</v>
      </c>
      <c r="D13188" s="1">
        <f t="shared" si="206"/>
        <v>4.301075268817204</v>
      </c>
      <c r="E13188">
        <v>5.5059522070042597</v>
      </c>
      <c r="L13188">
        <v>0.23250000000000001</v>
      </c>
    </row>
    <row r="13189" spans="1:12">
      <c r="A13189">
        <v>3</v>
      </c>
      <c r="B13189">
        <v>4</v>
      </c>
      <c r="C13189">
        <v>-0.5</v>
      </c>
      <c r="D13189" s="1">
        <f t="shared" si="206"/>
        <v>4.2553191489361701</v>
      </c>
      <c r="E13189">
        <v>5.3581495750605903</v>
      </c>
      <c r="L13189">
        <v>0.23499999999999999</v>
      </c>
    </row>
    <row r="13190" spans="1:12">
      <c r="A13190">
        <v>3</v>
      </c>
      <c r="B13190">
        <v>4</v>
      </c>
      <c r="C13190">
        <v>-0.5</v>
      </c>
      <c r="D13190" s="1">
        <f t="shared" si="206"/>
        <v>4.2105263157894735</v>
      </c>
      <c r="E13190">
        <v>5.20859142519926</v>
      </c>
      <c r="L13190">
        <v>0.23749999999999999</v>
      </c>
    </row>
    <row r="13191" spans="1:12">
      <c r="A13191">
        <v>3</v>
      </c>
      <c r="B13191">
        <v>4</v>
      </c>
      <c r="C13191">
        <v>-0.5</v>
      </c>
      <c r="D13191" s="1">
        <f t="shared" si="206"/>
        <v>4.166666666666667</v>
      </c>
      <c r="E13191">
        <v>5.0547381008140304</v>
      </c>
      <c r="L13191">
        <v>0.24</v>
      </c>
    </row>
    <row r="13192" spans="1:12">
      <c r="A13192">
        <v>3</v>
      </c>
      <c r="B13192">
        <v>4</v>
      </c>
      <c r="C13192">
        <v>-0.5</v>
      </c>
      <c r="D13192" s="1">
        <f t="shared" si="206"/>
        <v>4.123711340206186</v>
      </c>
      <c r="E13192">
        <v>4.8992027985425999</v>
      </c>
      <c r="L13192">
        <v>0.24249999999999999</v>
      </c>
    </row>
    <row r="13193" spans="1:12">
      <c r="A13193">
        <v>3</v>
      </c>
      <c r="B13193">
        <v>4</v>
      </c>
      <c r="C13193">
        <v>-0.5</v>
      </c>
      <c r="D13193" s="1">
        <f t="shared" si="206"/>
        <v>4.0816326530612246</v>
      </c>
      <c r="E13193">
        <v>4.7473058276304503</v>
      </c>
      <c r="L13193">
        <v>0.245</v>
      </c>
    </row>
    <row r="13194" spans="1:12">
      <c r="A13194">
        <v>3</v>
      </c>
      <c r="B13194">
        <v>4</v>
      </c>
      <c r="C13194">
        <v>-0.5</v>
      </c>
      <c r="D13194" s="1">
        <f t="shared" si="206"/>
        <v>4.0404040404040407</v>
      </c>
      <c r="E13194">
        <v>4.6036261683560404</v>
      </c>
      <c r="L13194">
        <v>0.2475</v>
      </c>
    </row>
    <row r="13195" spans="1:12">
      <c r="A13195">
        <v>3</v>
      </c>
      <c r="B13195">
        <v>4</v>
      </c>
      <c r="C13195">
        <v>-0.5</v>
      </c>
      <c r="D13195" s="1">
        <f t="shared" si="206"/>
        <v>4</v>
      </c>
      <c r="E13195">
        <v>4.4551131851329702</v>
      </c>
      <c r="L13195">
        <v>0.25</v>
      </c>
    </row>
    <row r="13196" spans="1:12">
      <c r="A13196">
        <v>3</v>
      </c>
      <c r="B13196">
        <v>4</v>
      </c>
      <c r="C13196">
        <v>0</v>
      </c>
      <c r="D13196" s="1">
        <f t="shared" si="206"/>
        <v>10</v>
      </c>
      <c r="E13196">
        <v>13.746377242773599</v>
      </c>
      <c r="L13196">
        <v>0.1</v>
      </c>
    </row>
    <row r="13197" spans="1:12">
      <c r="A13197">
        <v>3</v>
      </c>
      <c r="B13197">
        <v>4</v>
      </c>
      <c r="C13197">
        <v>0</v>
      </c>
      <c r="D13197" s="1">
        <f t="shared" si="206"/>
        <v>9.7560975609756095</v>
      </c>
      <c r="E13197">
        <v>13.571856711966101</v>
      </c>
      <c r="L13197">
        <v>0.10249999999999999</v>
      </c>
    </row>
    <row r="13198" spans="1:12">
      <c r="A13198">
        <v>3</v>
      </c>
      <c r="B13198">
        <v>4</v>
      </c>
      <c r="C13198">
        <v>0</v>
      </c>
      <c r="D13198" s="1">
        <f t="shared" si="206"/>
        <v>9.5238095238095237</v>
      </c>
      <c r="E13198">
        <v>13.435914321254501</v>
      </c>
      <c r="L13198">
        <v>0.105</v>
      </c>
    </row>
    <row r="13199" spans="1:12">
      <c r="A13199">
        <v>3</v>
      </c>
      <c r="B13199">
        <v>4</v>
      </c>
      <c r="C13199">
        <v>0</v>
      </c>
      <c r="D13199" s="1">
        <f t="shared" si="206"/>
        <v>9.3023255813953494</v>
      </c>
      <c r="E13199">
        <v>13.2567182783819</v>
      </c>
      <c r="L13199">
        <v>0.1075</v>
      </c>
    </row>
    <row r="13200" spans="1:12">
      <c r="A13200">
        <v>3</v>
      </c>
      <c r="B13200">
        <v>4</v>
      </c>
      <c r="C13200">
        <v>0</v>
      </c>
      <c r="D13200" s="1">
        <f t="shared" si="206"/>
        <v>9.0909090909090917</v>
      </c>
      <c r="E13200">
        <v>13.114472176322099</v>
      </c>
      <c r="L13200">
        <v>0.11</v>
      </c>
    </row>
    <row r="13201" spans="1:12">
      <c r="A13201">
        <v>3</v>
      </c>
      <c r="B13201">
        <v>4</v>
      </c>
      <c r="C13201">
        <v>0</v>
      </c>
      <c r="D13201" s="1">
        <f t="shared" si="206"/>
        <v>8.8888888888888893</v>
      </c>
      <c r="E13201">
        <v>12.9714156728327</v>
      </c>
      <c r="L13201">
        <v>0.1125</v>
      </c>
    </row>
    <row r="13202" spans="1:12">
      <c r="A13202">
        <v>3</v>
      </c>
      <c r="B13202">
        <v>4</v>
      </c>
      <c r="C13202">
        <v>0</v>
      </c>
      <c r="D13202" s="1">
        <f t="shared" si="206"/>
        <v>8.695652173913043</v>
      </c>
      <c r="E13202">
        <v>12.8029276308423</v>
      </c>
      <c r="L13202">
        <v>0.115</v>
      </c>
    </row>
    <row r="13203" spans="1:12">
      <c r="A13203">
        <v>3</v>
      </c>
      <c r="B13203">
        <v>4</v>
      </c>
      <c r="C13203">
        <v>0</v>
      </c>
      <c r="D13203" s="1">
        <f t="shared" si="206"/>
        <v>8.5106382978723403</v>
      </c>
      <c r="E13203">
        <v>12.677787050525399</v>
      </c>
      <c r="L13203">
        <v>0.11749999999999999</v>
      </c>
    </row>
    <row r="13204" spans="1:12">
      <c r="A13204">
        <v>3</v>
      </c>
      <c r="B13204">
        <v>4</v>
      </c>
      <c r="C13204">
        <v>0</v>
      </c>
      <c r="D13204" s="1">
        <f t="shared" si="206"/>
        <v>8.3333333333333339</v>
      </c>
      <c r="E13204">
        <v>12.528829830192</v>
      </c>
      <c r="L13204">
        <v>0.12</v>
      </c>
    </row>
    <row r="13205" spans="1:12">
      <c r="A13205">
        <v>3</v>
      </c>
      <c r="B13205">
        <v>4</v>
      </c>
      <c r="C13205">
        <v>0</v>
      </c>
      <c r="D13205" s="1">
        <f t="shared" si="206"/>
        <v>8.1632653061224492</v>
      </c>
      <c r="E13205">
        <v>12.3340530538021</v>
      </c>
      <c r="L13205">
        <v>0.1225</v>
      </c>
    </row>
    <row r="13206" spans="1:12">
      <c r="A13206">
        <v>3</v>
      </c>
      <c r="B13206">
        <v>4</v>
      </c>
      <c r="C13206">
        <v>0</v>
      </c>
      <c r="D13206" s="1">
        <f t="shared" si="206"/>
        <v>8</v>
      </c>
      <c r="E13206">
        <v>12.1582147792908</v>
      </c>
      <c r="L13206">
        <v>0.125</v>
      </c>
    </row>
    <row r="13207" spans="1:12">
      <c r="A13207">
        <v>3</v>
      </c>
      <c r="B13207">
        <v>4</v>
      </c>
      <c r="C13207">
        <v>0</v>
      </c>
      <c r="D13207" s="1">
        <f t="shared" si="206"/>
        <v>7.8431372549019605</v>
      </c>
      <c r="E13207">
        <v>12.028838724477399</v>
      </c>
      <c r="L13207">
        <v>0.1275</v>
      </c>
    </row>
    <row r="13208" spans="1:12">
      <c r="A13208">
        <v>3</v>
      </c>
      <c r="B13208">
        <v>4</v>
      </c>
      <c r="C13208">
        <v>0</v>
      </c>
      <c r="D13208" s="1">
        <f t="shared" si="206"/>
        <v>7.6923076923076916</v>
      </c>
      <c r="E13208">
        <v>11.862994519226801</v>
      </c>
      <c r="L13208">
        <v>0.13</v>
      </c>
    </row>
    <row r="13209" spans="1:12">
      <c r="A13209">
        <v>3</v>
      </c>
      <c r="B13209">
        <v>4</v>
      </c>
      <c r="C13209">
        <v>0</v>
      </c>
      <c r="D13209" s="1">
        <f t="shared" si="206"/>
        <v>7.5471698113207539</v>
      </c>
      <c r="E13209">
        <v>11.735364449201599</v>
      </c>
      <c r="L13209">
        <v>0.13250000000000001</v>
      </c>
    </row>
    <row r="13210" spans="1:12">
      <c r="A13210">
        <v>3</v>
      </c>
      <c r="B13210">
        <v>4</v>
      </c>
      <c r="C13210">
        <v>0</v>
      </c>
      <c r="D13210" s="1">
        <f t="shared" si="206"/>
        <v>7.4074074074074066</v>
      </c>
      <c r="E13210">
        <v>11.6031989061398</v>
      </c>
      <c r="L13210">
        <v>0.13500000000000001</v>
      </c>
    </row>
    <row r="13211" spans="1:12">
      <c r="A13211">
        <v>3</v>
      </c>
      <c r="B13211">
        <v>4</v>
      </c>
      <c r="C13211">
        <v>0</v>
      </c>
      <c r="D13211" s="1">
        <f t="shared" si="206"/>
        <v>7.2727272727272725</v>
      </c>
      <c r="E13211">
        <v>11.4242619513407</v>
      </c>
      <c r="L13211">
        <v>0.13750000000000001</v>
      </c>
    </row>
    <row r="13212" spans="1:12">
      <c r="A13212">
        <v>3</v>
      </c>
      <c r="B13212">
        <v>4</v>
      </c>
      <c r="C13212">
        <v>0</v>
      </c>
      <c r="D13212" s="1">
        <f t="shared" si="206"/>
        <v>7.1428571428571423</v>
      </c>
      <c r="E13212">
        <v>11.255126020297</v>
      </c>
      <c r="L13212">
        <v>0.14000000000000001</v>
      </c>
    </row>
    <row r="13213" spans="1:12">
      <c r="A13213">
        <v>3</v>
      </c>
      <c r="B13213">
        <v>4</v>
      </c>
      <c r="C13213">
        <v>0</v>
      </c>
      <c r="D13213" s="1">
        <f t="shared" si="206"/>
        <v>7.0175438596491233</v>
      </c>
      <c r="E13213">
        <v>11.090698621517699</v>
      </c>
      <c r="L13213">
        <v>0.14249999999999999</v>
      </c>
    </row>
    <row r="13214" spans="1:12">
      <c r="A13214">
        <v>3</v>
      </c>
      <c r="B13214">
        <v>4</v>
      </c>
      <c r="C13214">
        <v>0</v>
      </c>
      <c r="D13214" s="1">
        <f t="shared" si="206"/>
        <v>6.8965517241379315</v>
      </c>
      <c r="E13214">
        <v>10.9510781904828</v>
      </c>
      <c r="L13214">
        <v>0.14499999999999999</v>
      </c>
    </row>
    <row r="13215" spans="1:12">
      <c r="A13215">
        <v>3</v>
      </c>
      <c r="B13215">
        <v>4</v>
      </c>
      <c r="C13215">
        <v>0</v>
      </c>
      <c r="D13215" s="1">
        <f t="shared" si="206"/>
        <v>6.7796610169491531</v>
      </c>
      <c r="E13215">
        <v>10.8392655800968</v>
      </c>
      <c r="L13215">
        <v>0.14749999999999999</v>
      </c>
    </row>
    <row r="13216" spans="1:12">
      <c r="A13216">
        <v>3</v>
      </c>
      <c r="B13216">
        <v>4</v>
      </c>
      <c r="C13216">
        <v>0</v>
      </c>
      <c r="D13216" s="1">
        <f t="shared" si="206"/>
        <v>6.666666666666667</v>
      </c>
      <c r="E13216">
        <v>10.678221427726699</v>
      </c>
      <c r="L13216">
        <v>0.15</v>
      </c>
    </row>
    <row r="13217" spans="1:12">
      <c r="A13217">
        <v>3</v>
      </c>
      <c r="B13217">
        <v>4</v>
      </c>
      <c r="C13217">
        <v>0</v>
      </c>
      <c r="D13217" s="1">
        <f t="shared" si="206"/>
        <v>6.557377049180328</v>
      </c>
      <c r="E13217">
        <v>10.512514128159999</v>
      </c>
      <c r="L13217">
        <v>0.1525</v>
      </c>
    </row>
    <row r="13218" spans="1:12">
      <c r="A13218">
        <v>3</v>
      </c>
      <c r="B13218">
        <v>4</v>
      </c>
      <c r="C13218">
        <v>0</v>
      </c>
      <c r="D13218" s="1">
        <f t="shared" si="206"/>
        <v>6.4516129032258069</v>
      </c>
      <c r="E13218">
        <v>10.3473541090494</v>
      </c>
      <c r="L13218">
        <v>0.155</v>
      </c>
    </row>
    <row r="13219" spans="1:12">
      <c r="A13219">
        <v>3</v>
      </c>
      <c r="B13219">
        <v>4</v>
      </c>
      <c r="C13219">
        <v>0</v>
      </c>
      <c r="D13219" s="1">
        <f t="shared" si="206"/>
        <v>6.3492063492063489</v>
      </c>
      <c r="E13219">
        <v>10.188986134857</v>
      </c>
      <c r="L13219">
        <v>0.1575</v>
      </c>
    </row>
    <row r="13220" spans="1:12">
      <c r="A13220">
        <v>3</v>
      </c>
      <c r="B13220">
        <v>4</v>
      </c>
      <c r="C13220">
        <v>0</v>
      </c>
      <c r="D13220" s="1">
        <f t="shared" si="206"/>
        <v>6.25</v>
      </c>
      <c r="E13220">
        <v>10.0611971050277</v>
      </c>
      <c r="L13220">
        <v>0.16</v>
      </c>
    </row>
    <row r="13221" spans="1:12">
      <c r="A13221">
        <v>3</v>
      </c>
      <c r="B13221">
        <v>4</v>
      </c>
      <c r="C13221">
        <v>0</v>
      </c>
      <c r="D13221" s="1">
        <f t="shared" si="206"/>
        <v>6.1538461538461533</v>
      </c>
      <c r="E13221">
        <v>9.9283105285733093</v>
      </c>
      <c r="L13221">
        <v>0.16250000000000001</v>
      </c>
    </row>
    <row r="13222" spans="1:12">
      <c r="A13222">
        <v>3</v>
      </c>
      <c r="B13222">
        <v>4</v>
      </c>
      <c r="C13222">
        <v>0</v>
      </c>
      <c r="D13222" s="1">
        <f t="shared" si="206"/>
        <v>6.0606060606060606</v>
      </c>
      <c r="E13222">
        <v>9.7890958755263107</v>
      </c>
      <c r="L13222">
        <v>0.16500000000000001</v>
      </c>
    </row>
    <row r="13223" spans="1:12">
      <c r="A13223">
        <v>3</v>
      </c>
      <c r="B13223">
        <v>4</v>
      </c>
      <c r="C13223">
        <v>0</v>
      </c>
      <c r="D13223" s="1">
        <f t="shared" si="206"/>
        <v>5.9701492537313428</v>
      </c>
      <c r="E13223">
        <v>9.6150128365920402</v>
      </c>
      <c r="L13223">
        <v>0.16750000000000001</v>
      </c>
    </row>
    <row r="13224" spans="1:12">
      <c r="A13224">
        <v>3</v>
      </c>
      <c r="B13224">
        <v>4</v>
      </c>
      <c r="C13224">
        <v>0</v>
      </c>
      <c r="D13224" s="1">
        <f t="shared" si="206"/>
        <v>5.8823529411764701</v>
      </c>
      <c r="E13224">
        <v>9.4620163086372209</v>
      </c>
      <c r="L13224">
        <v>0.17</v>
      </c>
    </row>
    <row r="13225" spans="1:12">
      <c r="A13225">
        <v>3</v>
      </c>
      <c r="B13225">
        <v>4</v>
      </c>
      <c r="C13225">
        <v>0</v>
      </c>
      <c r="D13225" s="1">
        <f t="shared" si="206"/>
        <v>5.7971014492753632</v>
      </c>
      <c r="E13225">
        <v>9.2893276370058295</v>
      </c>
      <c r="L13225">
        <v>0.17249999999999999</v>
      </c>
    </row>
    <row r="13226" spans="1:12">
      <c r="A13226">
        <v>3</v>
      </c>
      <c r="B13226">
        <v>4</v>
      </c>
      <c r="C13226">
        <v>0</v>
      </c>
      <c r="D13226" s="1">
        <f t="shared" si="206"/>
        <v>5.7142857142857144</v>
      </c>
      <c r="E13226">
        <v>9.1615891774826093</v>
      </c>
      <c r="L13226">
        <v>0.17499999999999999</v>
      </c>
    </row>
    <row r="13227" spans="1:12">
      <c r="A13227">
        <v>3</v>
      </c>
      <c r="B13227">
        <v>4</v>
      </c>
      <c r="C13227">
        <v>0</v>
      </c>
      <c r="D13227" s="1">
        <f t="shared" si="206"/>
        <v>5.6338028169014089</v>
      </c>
      <c r="E13227">
        <v>9.0253447943950107</v>
      </c>
      <c r="L13227">
        <v>0.17749999999999999</v>
      </c>
    </row>
    <row r="13228" spans="1:12">
      <c r="A13228">
        <v>3</v>
      </c>
      <c r="B13228">
        <v>4</v>
      </c>
      <c r="C13228">
        <v>0</v>
      </c>
      <c r="D13228" s="1">
        <f t="shared" si="206"/>
        <v>5.5555555555555554</v>
      </c>
      <c r="E13228">
        <v>8.8746605060860606</v>
      </c>
      <c r="L13228">
        <v>0.18</v>
      </c>
    </row>
    <row r="13229" spans="1:12">
      <c r="A13229">
        <v>3</v>
      </c>
      <c r="B13229">
        <v>4</v>
      </c>
      <c r="C13229">
        <v>0</v>
      </c>
      <c r="D13229" s="1">
        <f t="shared" si="206"/>
        <v>5.4794520547945202</v>
      </c>
      <c r="E13229">
        <v>8.7166452055285397</v>
      </c>
      <c r="L13229">
        <v>0.1825</v>
      </c>
    </row>
    <row r="13230" spans="1:12">
      <c r="A13230">
        <v>3</v>
      </c>
      <c r="B13230">
        <v>4</v>
      </c>
      <c r="C13230">
        <v>0</v>
      </c>
      <c r="D13230" s="1">
        <f t="shared" si="206"/>
        <v>5.4054054054054053</v>
      </c>
      <c r="E13230">
        <v>8.5584937386842093</v>
      </c>
      <c r="L13230">
        <v>0.185</v>
      </c>
    </row>
    <row r="13231" spans="1:12">
      <c r="A13231">
        <v>3</v>
      </c>
      <c r="B13231">
        <v>4</v>
      </c>
      <c r="C13231">
        <v>0</v>
      </c>
      <c r="D13231" s="1">
        <f t="shared" si="206"/>
        <v>5.333333333333333</v>
      </c>
      <c r="E13231">
        <v>8.4259844433783897</v>
      </c>
      <c r="L13231">
        <v>0.1875</v>
      </c>
    </row>
    <row r="13232" spans="1:12">
      <c r="A13232">
        <v>3</v>
      </c>
      <c r="B13232">
        <v>4</v>
      </c>
      <c r="C13232">
        <v>0</v>
      </c>
      <c r="D13232" s="1">
        <f t="shared" si="206"/>
        <v>5.2631578947368425</v>
      </c>
      <c r="E13232">
        <v>8.2574985839691504</v>
      </c>
      <c r="L13232">
        <v>0.19</v>
      </c>
    </row>
    <row r="13233" spans="1:12">
      <c r="A13233">
        <v>3</v>
      </c>
      <c r="B13233">
        <v>4</v>
      </c>
      <c r="C13233">
        <v>0</v>
      </c>
      <c r="D13233" s="1">
        <f t="shared" si="206"/>
        <v>5.1948051948051948</v>
      </c>
      <c r="E13233">
        <v>8.0782339833943695</v>
      </c>
      <c r="L13233">
        <v>0.1925</v>
      </c>
    </row>
    <row r="13234" spans="1:12">
      <c r="A13234">
        <v>3</v>
      </c>
      <c r="B13234">
        <v>4</v>
      </c>
      <c r="C13234">
        <v>0</v>
      </c>
      <c r="D13234" s="1">
        <f t="shared" si="206"/>
        <v>5.1282051282051277</v>
      </c>
      <c r="E13234">
        <v>7.9443662571050204</v>
      </c>
      <c r="L13234">
        <v>0.19500000000000001</v>
      </c>
    </row>
    <row r="13235" spans="1:12">
      <c r="A13235">
        <v>3</v>
      </c>
      <c r="B13235">
        <v>4</v>
      </c>
      <c r="C13235">
        <v>0</v>
      </c>
      <c r="D13235" s="1">
        <f t="shared" si="206"/>
        <v>5.0632911392405058</v>
      </c>
      <c r="E13235">
        <v>7.7931061740077503</v>
      </c>
      <c r="L13235">
        <v>0.19750000000000001</v>
      </c>
    </row>
    <row r="13236" spans="1:12">
      <c r="A13236">
        <v>3</v>
      </c>
      <c r="B13236">
        <v>4</v>
      </c>
      <c r="C13236">
        <v>0</v>
      </c>
      <c r="D13236" s="1">
        <f t="shared" si="206"/>
        <v>5</v>
      </c>
      <c r="E13236">
        <v>7.65389149033218</v>
      </c>
      <c r="L13236">
        <v>0.2</v>
      </c>
    </row>
    <row r="13237" spans="1:12">
      <c r="A13237">
        <v>3</v>
      </c>
      <c r="B13237">
        <v>4</v>
      </c>
      <c r="C13237">
        <v>0</v>
      </c>
      <c r="D13237" s="1">
        <f t="shared" si="206"/>
        <v>4.9382716049382713</v>
      </c>
      <c r="E13237">
        <v>7.5094047001966802</v>
      </c>
      <c r="L13237">
        <v>0.20250000000000001</v>
      </c>
    </row>
    <row r="13238" spans="1:12">
      <c r="A13238">
        <v>3</v>
      </c>
      <c r="B13238">
        <v>4</v>
      </c>
      <c r="C13238">
        <v>0</v>
      </c>
      <c r="D13238" s="1">
        <f t="shared" si="206"/>
        <v>4.8780487804878048</v>
      </c>
      <c r="E13238">
        <v>7.3407783147240799</v>
      </c>
      <c r="L13238">
        <v>0.20499999999999999</v>
      </c>
    </row>
    <row r="13239" spans="1:12">
      <c r="A13239">
        <v>3</v>
      </c>
      <c r="B13239">
        <v>4</v>
      </c>
      <c r="C13239">
        <v>0</v>
      </c>
      <c r="D13239" s="1">
        <f t="shared" si="206"/>
        <v>4.8192771084337354</v>
      </c>
      <c r="E13239">
        <v>7.1786358321017998</v>
      </c>
      <c r="L13239">
        <v>0.20749999999999999</v>
      </c>
    </row>
    <row r="13240" spans="1:12">
      <c r="A13240">
        <v>3</v>
      </c>
      <c r="B13240">
        <v>4</v>
      </c>
      <c r="C13240">
        <v>0</v>
      </c>
      <c r="D13240" s="1">
        <f t="shared" si="206"/>
        <v>4.7619047619047619</v>
      </c>
      <c r="E13240">
        <v>7.0205561262601401</v>
      </c>
      <c r="L13240">
        <v>0.21</v>
      </c>
    </row>
    <row r="13241" spans="1:12">
      <c r="A13241">
        <v>3</v>
      </c>
      <c r="B13241">
        <v>4</v>
      </c>
      <c r="C13241">
        <v>0</v>
      </c>
      <c r="D13241" s="1">
        <f t="shared" si="206"/>
        <v>4.7058823529411766</v>
      </c>
      <c r="E13241">
        <v>6.8834423503979902</v>
      </c>
      <c r="L13241">
        <v>0.21249999999999999</v>
      </c>
    </row>
    <row r="13242" spans="1:12">
      <c r="A13242">
        <v>3</v>
      </c>
      <c r="B13242">
        <v>4</v>
      </c>
      <c r="C13242">
        <v>0</v>
      </c>
      <c r="D13242" s="1">
        <f t="shared" si="206"/>
        <v>4.6511627906976747</v>
      </c>
      <c r="E13242">
        <v>6.7525124570516502</v>
      </c>
      <c r="L13242">
        <v>0.215</v>
      </c>
    </row>
    <row r="13243" spans="1:12">
      <c r="A13243">
        <v>3</v>
      </c>
      <c r="B13243">
        <v>4</v>
      </c>
      <c r="C13243">
        <v>0</v>
      </c>
      <c r="D13243" s="1">
        <f t="shared" si="206"/>
        <v>4.5977011494252871</v>
      </c>
      <c r="E13243">
        <v>6.6002713108539197</v>
      </c>
      <c r="L13243">
        <v>0.2175</v>
      </c>
    </row>
    <row r="13244" spans="1:12">
      <c r="A13244">
        <v>3</v>
      </c>
      <c r="B13244">
        <v>4</v>
      </c>
      <c r="C13244">
        <v>0</v>
      </c>
      <c r="D13244" s="1">
        <f t="shared" si="206"/>
        <v>4.5454545454545459</v>
      </c>
      <c r="E13244">
        <v>6.4469695829017697</v>
      </c>
      <c r="L13244">
        <v>0.22</v>
      </c>
    </row>
    <row r="13245" spans="1:12">
      <c r="A13245">
        <v>3</v>
      </c>
      <c r="B13245">
        <v>4</v>
      </c>
      <c r="C13245">
        <v>0</v>
      </c>
      <c r="D13245" s="1">
        <f t="shared" si="206"/>
        <v>4.4943820224719104</v>
      </c>
      <c r="E13245">
        <v>6.30688461641207</v>
      </c>
      <c r="L13245">
        <v>0.2225</v>
      </c>
    </row>
    <row r="13246" spans="1:12">
      <c r="A13246">
        <v>3</v>
      </c>
      <c r="B13246">
        <v>4</v>
      </c>
      <c r="C13246">
        <v>0</v>
      </c>
      <c r="D13246" s="1">
        <f t="shared" si="206"/>
        <v>4.4444444444444446</v>
      </c>
      <c r="E13246">
        <v>6.1579398304464998</v>
      </c>
      <c r="L13246">
        <v>0.22500000000000001</v>
      </c>
    </row>
    <row r="13247" spans="1:12">
      <c r="A13247">
        <v>3</v>
      </c>
      <c r="B13247">
        <v>4</v>
      </c>
      <c r="C13247">
        <v>0</v>
      </c>
      <c r="D13247" s="1">
        <f t="shared" si="206"/>
        <v>4.3956043956043951</v>
      </c>
      <c r="E13247">
        <v>6.0087066666456499</v>
      </c>
      <c r="L13247">
        <v>0.22750000000000001</v>
      </c>
    </row>
    <row r="13248" spans="1:12">
      <c r="A13248">
        <v>3</v>
      </c>
      <c r="B13248">
        <v>4</v>
      </c>
      <c r="C13248">
        <v>0</v>
      </c>
      <c r="D13248" s="1">
        <f t="shared" si="206"/>
        <v>4.3478260869565215</v>
      </c>
      <c r="E13248">
        <v>5.8602843936021403</v>
      </c>
      <c r="L13248">
        <v>0.23</v>
      </c>
    </row>
    <row r="13249" spans="1:12">
      <c r="A13249">
        <v>3</v>
      </c>
      <c r="B13249">
        <v>4</v>
      </c>
      <c r="C13249">
        <v>0</v>
      </c>
      <c r="D13249" s="1">
        <f t="shared" si="206"/>
        <v>4.301075268817204</v>
      </c>
      <c r="E13249">
        <v>5.7196135992643802</v>
      </c>
      <c r="L13249">
        <v>0.23250000000000001</v>
      </c>
    </row>
    <row r="13250" spans="1:12">
      <c r="A13250">
        <v>3</v>
      </c>
      <c r="B13250">
        <v>4</v>
      </c>
      <c r="C13250">
        <v>0</v>
      </c>
      <c r="D13250" s="1">
        <f t="shared" si="206"/>
        <v>4.2553191489361701</v>
      </c>
      <c r="E13250">
        <v>5.5884313181229404</v>
      </c>
      <c r="L13250">
        <v>0.23499999999999999</v>
      </c>
    </row>
    <row r="13251" spans="1:12">
      <c r="A13251">
        <v>3</v>
      </c>
      <c r="B13251">
        <v>4</v>
      </c>
      <c r="C13251">
        <v>0</v>
      </c>
      <c r="D13251" s="1">
        <f t="shared" ref="D13251:D13314" si="207">1/L13251</f>
        <v>4.2105263157894735</v>
      </c>
      <c r="E13251">
        <v>5.4507367011626098</v>
      </c>
      <c r="L13251">
        <v>0.23749999999999999</v>
      </c>
    </row>
    <row r="13252" spans="1:12">
      <c r="A13252">
        <v>3</v>
      </c>
      <c r="B13252">
        <v>4</v>
      </c>
      <c r="C13252">
        <v>0</v>
      </c>
      <c r="D13252" s="1">
        <f t="shared" si="207"/>
        <v>4.166666666666667</v>
      </c>
      <c r="E13252">
        <v>5.2992740690765396</v>
      </c>
      <c r="L13252">
        <v>0.24</v>
      </c>
    </row>
    <row r="13253" spans="1:12">
      <c r="A13253">
        <v>3</v>
      </c>
      <c r="B13253">
        <v>4</v>
      </c>
      <c r="C13253">
        <v>0</v>
      </c>
      <c r="D13253" s="1">
        <f t="shared" si="207"/>
        <v>4.123711340206186</v>
      </c>
      <c r="E13253">
        <v>5.1510110126044397</v>
      </c>
      <c r="L13253">
        <v>0.24249999999999999</v>
      </c>
    </row>
    <row r="13254" spans="1:12">
      <c r="A13254">
        <v>3</v>
      </c>
      <c r="B13254">
        <v>4</v>
      </c>
      <c r="C13254">
        <v>0</v>
      </c>
      <c r="D13254" s="1">
        <f t="shared" si="207"/>
        <v>4.0816326530612246</v>
      </c>
      <c r="E13254">
        <v>5.0143384605968899</v>
      </c>
      <c r="L13254">
        <v>0.245</v>
      </c>
    </row>
    <row r="13255" spans="1:12">
      <c r="A13255">
        <v>3</v>
      </c>
      <c r="B13255">
        <v>4</v>
      </c>
      <c r="C13255">
        <v>0</v>
      </c>
      <c r="D13255" s="1">
        <f t="shared" si="207"/>
        <v>4.0404040404040407</v>
      </c>
      <c r="E13255">
        <v>4.8748744081116797</v>
      </c>
      <c r="L13255">
        <v>0.2475</v>
      </c>
    </row>
    <row r="13256" spans="1:12">
      <c r="A13256">
        <v>3</v>
      </c>
      <c r="B13256">
        <v>4</v>
      </c>
      <c r="C13256">
        <v>0</v>
      </c>
      <c r="D13256" s="1">
        <f t="shared" si="207"/>
        <v>4</v>
      </c>
      <c r="E13256">
        <v>4.7391385752336701</v>
      </c>
      <c r="L13256">
        <v>0.25</v>
      </c>
    </row>
    <row r="13257" spans="1:12">
      <c r="A13257">
        <v>3</v>
      </c>
      <c r="B13257">
        <v>4.5</v>
      </c>
      <c r="C13257">
        <v>-0.5</v>
      </c>
      <c r="D13257" s="1">
        <f t="shared" si="207"/>
        <v>10</v>
      </c>
      <c r="E13257">
        <v>13.3708207803604</v>
      </c>
      <c r="L13257">
        <v>0.1</v>
      </c>
    </row>
    <row r="13258" spans="1:12">
      <c r="A13258">
        <v>3</v>
      </c>
      <c r="B13258">
        <v>4.5</v>
      </c>
      <c r="C13258">
        <v>-0.5</v>
      </c>
      <c r="D13258" s="1">
        <f t="shared" si="207"/>
        <v>9.7560975609756095</v>
      </c>
      <c r="E13258">
        <v>13.1857604847551</v>
      </c>
      <c r="L13258">
        <v>0.10249999999999999</v>
      </c>
    </row>
    <row r="13259" spans="1:12">
      <c r="A13259">
        <v>3</v>
      </c>
      <c r="B13259">
        <v>4.5</v>
      </c>
      <c r="C13259">
        <v>-0.5</v>
      </c>
      <c r="D13259" s="1">
        <f t="shared" si="207"/>
        <v>9.5238095238095237</v>
      </c>
      <c r="E13259">
        <v>13.027214832899499</v>
      </c>
      <c r="L13259">
        <v>0.105</v>
      </c>
    </row>
    <row r="13260" spans="1:12">
      <c r="A13260">
        <v>3</v>
      </c>
      <c r="B13260">
        <v>4.5</v>
      </c>
      <c r="C13260">
        <v>-0.5</v>
      </c>
      <c r="D13260" s="1">
        <f t="shared" si="207"/>
        <v>9.3023255813953494</v>
      </c>
      <c r="E13260">
        <v>12.8695178644885</v>
      </c>
      <c r="L13260">
        <v>0.1075</v>
      </c>
    </row>
    <row r="13261" spans="1:12">
      <c r="A13261">
        <v>3</v>
      </c>
      <c r="B13261">
        <v>4.5</v>
      </c>
      <c r="C13261">
        <v>-0.5</v>
      </c>
      <c r="D13261" s="1">
        <f t="shared" si="207"/>
        <v>9.0909090909090917</v>
      </c>
      <c r="E13261">
        <v>12.6929613424827</v>
      </c>
      <c r="L13261">
        <v>0.11</v>
      </c>
    </row>
    <row r="13262" spans="1:12">
      <c r="A13262">
        <v>3</v>
      </c>
      <c r="B13262">
        <v>4.5</v>
      </c>
      <c r="C13262">
        <v>-0.5</v>
      </c>
      <c r="D13262" s="1">
        <f t="shared" si="207"/>
        <v>8.8888888888888893</v>
      </c>
      <c r="E13262">
        <v>12.557709142724899</v>
      </c>
      <c r="L13262">
        <v>0.1125</v>
      </c>
    </row>
    <row r="13263" spans="1:12">
      <c r="A13263">
        <v>3</v>
      </c>
      <c r="B13263">
        <v>4.5</v>
      </c>
      <c r="C13263">
        <v>-0.5</v>
      </c>
      <c r="D13263" s="1">
        <f t="shared" si="207"/>
        <v>8.695652173913043</v>
      </c>
      <c r="E13263">
        <v>12.3730723759145</v>
      </c>
      <c r="L13263">
        <v>0.115</v>
      </c>
    </row>
    <row r="13264" spans="1:12">
      <c r="A13264">
        <v>3</v>
      </c>
      <c r="B13264">
        <v>4.5</v>
      </c>
      <c r="C13264">
        <v>-0.5</v>
      </c>
      <c r="D13264" s="1">
        <f t="shared" si="207"/>
        <v>8.5106382978723403</v>
      </c>
      <c r="E13264">
        <v>12.1690919655355</v>
      </c>
      <c r="L13264">
        <v>0.11749999999999999</v>
      </c>
    </row>
    <row r="13265" spans="1:12">
      <c r="A13265">
        <v>3</v>
      </c>
      <c r="B13265">
        <v>4.5</v>
      </c>
      <c r="C13265">
        <v>-0.5</v>
      </c>
      <c r="D13265" s="1">
        <f t="shared" si="207"/>
        <v>8.3333333333333339</v>
      </c>
      <c r="E13265">
        <v>12.0212263254794</v>
      </c>
      <c r="L13265">
        <v>0.12</v>
      </c>
    </row>
    <row r="13266" spans="1:12">
      <c r="A13266">
        <v>3</v>
      </c>
      <c r="B13266">
        <v>4.5</v>
      </c>
      <c r="C13266">
        <v>-0.5</v>
      </c>
      <c r="D13266" s="1">
        <f t="shared" si="207"/>
        <v>8.1632653061224492</v>
      </c>
      <c r="E13266">
        <v>11.857252550596799</v>
      </c>
      <c r="L13266">
        <v>0.1225</v>
      </c>
    </row>
    <row r="13267" spans="1:12">
      <c r="A13267">
        <v>3</v>
      </c>
      <c r="B13267">
        <v>4.5</v>
      </c>
      <c r="C13267">
        <v>-0.5</v>
      </c>
      <c r="D13267" s="1">
        <f t="shared" si="207"/>
        <v>8</v>
      </c>
      <c r="E13267">
        <v>11.7037972356058</v>
      </c>
      <c r="L13267">
        <v>0.125</v>
      </c>
    </row>
    <row r="13268" spans="1:12">
      <c r="A13268">
        <v>3</v>
      </c>
      <c r="B13268">
        <v>4.5</v>
      </c>
      <c r="C13268">
        <v>-0.5</v>
      </c>
      <c r="D13268" s="1">
        <f t="shared" si="207"/>
        <v>7.8431372549019605</v>
      </c>
      <c r="E13268">
        <v>11.5605576245226</v>
      </c>
      <c r="L13268">
        <v>0.1275</v>
      </c>
    </row>
    <row r="13269" spans="1:12">
      <c r="A13269">
        <v>3</v>
      </c>
      <c r="B13269">
        <v>4.5</v>
      </c>
      <c r="C13269">
        <v>-0.5</v>
      </c>
      <c r="D13269" s="1">
        <f t="shared" si="207"/>
        <v>7.6923076923076916</v>
      </c>
      <c r="E13269">
        <v>11.390860078471601</v>
      </c>
      <c r="L13269">
        <v>0.13</v>
      </c>
    </row>
    <row r="13270" spans="1:12">
      <c r="A13270">
        <v>3</v>
      </c>
      <c r="B13270">
        <v>4.5</v>
      </c>
      <c r="C13270">
        <v>-0.5</v>
      </c>
      <c r="D13270" s="1">
        <f t="shared" si="207"/>
        <v>7.5471698113207539</v>
      </c>
      <c r="E13270">
        <v>11.1909966706957</v>
      </c>
      <c r="L13270">
        <v>0.13250000000000001</v>
      </c>
    </row>
    <row r="13271" spans="1:12">
      <c r="A13271">
        <v>3</v>
      </c>
      <c r="B13271">
        <v>4.5</v>
      </c>
      <c r="C13271">
        <v>-0.5</v>
      </c>
      <c r="D13271" s="1">
        <f t="shared" si="207"/>
        <v>7.4074074074074066</v>
      </c>
      <c r="E13271">
        <v>11.0084830818817</v>
      </c>
      <c r="L13271">
        <v>0.13500000000000001</v>
      </c>
    </row>
    <row r="13272" spans="1:12">
      <c r="A13272">
        <v>3</v>
      </c>
      <c r="B13272">
        <v>4.5</v>
      </c>
      <c r="C13272">
        <v>-0.5</v>
      </c>
      <c r="D13272" s="1">
        <f t="shared" si="207"/>
        <v>7.2727272727272725</v>
      </c>
      <c r="E13272">
        <v>10.8617265994219</v>
      </c>
      <c r="L13272">
        <v>0.13750000000000001</v>
      </c>
    </row>
    <row r="13273" spans="1:12">
      <c r="A13273">
        <v>3</v>
      </c>
      <c r="B13273">
        <v>4.5</v>
      </c>
      <c r="C13273">
        <v>-0.5</v>
      </c>
      <c r="D13273" s="1">
        <f t="shared" si="207"/>
        <v>7.1428571428571423</v>
      </c>
      <c r="E13273">
        <v>10.739758838882899</v>
      </c>
      <c r="L13273">
        <v>0.14000000000000001</v>
      </c>
    </row>
    <row r="13274" spans="1:12">
      <c r="A13274">
        <v>3</v>
      </c>
      <c r="B13274">
        <v>4.5</v>
      </c>
      <c r="C13274">
        <v>-0.5</v>
      </c>
      <c r="D13274" s="1">
        <f t="shared" si="207"/>
        <v>7.0175438596491233</v>
      </c>
      <c r="E13274">
        <v>10.571713048244</v>
      </c>
      <c r="L13274">
        <v>0.14249999999999999</v>
      </c>
    </row>
    <row r="13275" spans="1:12">
      <c r="A13275">
        <v>3</v>
      </c>
      <c r="B13275">
        <v>4.5</v>
      </c>
      <c r="C13275">
        <v>-0.5</v>
      </c>
      <c r="D13275" s="1">
        <f t="shared" si="207"/>
        <v>6.8965517241379315</v>
      </c>
      <c r="E13275">
        <v>10.3895435103208</v>
      </c>
      <c r="L13275">
        <v>0.14499999999999999</v>
      </c>
    </row>
    <row r="13276" spans="1:12">
      <c r="A13276">
        <v>3</v>
      </c>
      <c r="B13276">
        <v>4.5</v>
      </c>
      <c r="C13276">
        <v>-0.5</v>
      </c>
      <c r="D13276" s="1">
        <f t="shared" si="207"/>
        <v>6.7796610169491531</v>
      </c>
      <c r="E13276">
        <v>10.210445495749999</v>
      </c>
      <c r="L13276">
        <v>0.14749999999999999</v>
      </c>
    </row>
    <row r="13277" spans="1:12">
      <c r="A13277">
        <v>3</v>
      </c>
      <c r="B13277">
        <v>4.5</v>
      </c>
      <c r="C13277">
        <v>-0.5</v>
      </c>
      <c r="D13277" s="1">
        <f t="shared" si="207"/>
        <v>6.666666666666667</v>
      </c>
      <c r="E13277">
        <v>10.050582975903501</v>
      </c>
      <c r="L13277">
        <v>0.15</v>
      </c>
    </row>
    <row r="13278" spans="1:12">
      <c r="A13278">
        <v>3</v>
      </c>
      <c r="B13278">
        <v>4.5</v>
      </c>
      <c r="C13278">
        <v>-0.5</v>
      </c>
      <c r="D13278" s="1">
        <f t="shared" si="207"/>
        <v>6.557377049180328</v>
      </c>
      <c r="E13278">
        <v>9.9107776228808397</v>
      </c>
      <c r="L13278">
        <v>0.1525</v>
      </c>
    </row>
    <row r="13279" spans="1:12">
      <c r="A13279">
        <v>3</v>
      </c>
      <c r="B13279">
        <v>4.5</v>
      </c>
      <c r="C13279">
        <v>-0.5</v>
      </c>
      <c r="D13279" s="1">
        <f t="shared" si="207"/>
        <v>6.4516129032258069</v>
      </c>
      <c r="E13279">
        <v>9.7697060616665894</v>
      </c>
      <c r="L13279">
        <v>0.155</v>
      </c>
    </row>
    <row r="13280" spans="1:12">
      <c r="A13280">
        <v>3</v>
      </c>
      <c r="B13280">
        <v>4.5</v>
      </c>
      <c r="C13280">
        <v>-0.5</v>
      </c>
      <c r="D13280" s="1">
        <f t="shared" si="207"/>
        <v>6.3492063492063489</v>
      </c>
      <c r="E13280">
        <v>9.6062086044356807</v>
      </c>
      <c r="L13280">
        <v>0.1575</v>
      </c>
    </row>
    <row r="13281" spans="1:12">
      <c r="A13281">
        <v>3</v>
      </c>
      <c r="B13281">
        <v>4.5</v>
      </c>
      <c r="C13281">
        <v>-0.5</v>
      </c>
      <c r="D13281" s="1">
        <f t="shared" si="207"/>
        <v>6.25</v>
      </c>
      <c r="E13281">
        <v>9.4214701340304003</v>
      </c>
      <c r="L13281">
        <v>0.16</v>
      </c>
    </row>
    <row r="13282" spans="1:12">
      <c r="A13282">
        <v>3</v>
      </c>
      <c r="B13282">
        <v>4.5</v>
      </c>
      <c r="C13282">
        <v>-0.5</v>
      </c>
      <c r="D13282" s="1">
        <f t="shared" si="207"/>
        <v>6.1538461538461533</v>
      </c>
      <c r="E13282">
        <v>9.2383651260323205</v>
      </c>
      <c r="L13282">
        <v>0.16250000000000001</v>
      </c>
    </row>
    <row r="13283" spans="1:12">
      <c r="A13283">
        <v>3</v>
      </c>
      <c r="B13283">
        <v>4.5</v>
      </c>
      <c r="C13283">
        <v>-0.5</v>
      </c>
      <c r="D13283" s="1">
        <f t="shared" si="207"/>
        <v>6.0606060606060606</v>
      </c>
      <c r="E13283">
        <v>9.0752741822682292</v>
      </c>
      <c r="L13283">
        <v>0.16500000000000001</v>
      </c>
    </row>
    <row r="13284" spans="1:12">
      <c r="A13284">
        <v>3</v>
      </c>
      <c r="B13284">
        <v>4.5</v>
      </c>
      <c r="C13284">
        <v>-0.5</v>
      </c>
      <c r="D13284" s="1">
        <f t="shared" si="207"/>
        <v>5.9701492537313428</v>
      </c>
      <c r="E13284">
        <v>8.9425108729160403</v>
      </c>
      <c r="L13284">
        <v>0.16750000000000001</v>
      </c>
    </row>
    <row r="13285" spans="1:12">
      <c r="A13285">
        <v>3</v>
      </c>
      <c r="B13285">
        <v>4.5</v>
      </c>
      <c r="C13285">
        <v>-0.5</v>
      </c>
      <c r="D13285" s="1">
        <f t="shared" si="207"/>
        <v>5.8823529411764701</v>
      </c>
      <c r="E13285">
        <v>8.7775840248828807</v>
      </c>
      <c r="L13285">
        <v>0.17</v>
      </c>
    </row>
    <row r="13286" spans="1:12">
      <c r="A13286">
        <v>3</v>
      </c>
      <c r="B13286">
        <v>4.5</v>
      </c>
      <c r="C13286">
        <v>-0.5</v>
      </c>
      <c r="D13286" s="1">
        <f t="shared" si="207"/>
        <v>5.7971014492753632</v>
      </c>
      <c r="E13286">
        <v>8.61204078826451</v>
      </c>
      <c r="L13286">
        <v>0.17249999999999999</v>
      </c>
    </row>
    <row r="13287" spans="1:12">
      <c r="A13287">
        <v>3</v>
      </c>
      <c r="B13287">
        <v>4.5</v>
      </c>
      <c r="C13287">
        <v>-0.5</v>
      </c>
      <c r="D13287" s="1">
        <f t="shared" si="207"/>
        <v>5.7142857142857144</v>
      </c>
      <c r="E13287">
        <v>8.4430322800542505</v>
      </c>
      <c r="L13287">
        <v>0.17499999999999999</v>
      </c>
    </row>
    <row r="13288" spans="1:12">
      <c r="A13288">
        <v>3</v>
      </c>
      <c r="B13288">
        <v>4.5</v>
      </c>
      <c r="C13288">
        <v>-0.5</v>
      </c>
      <c r="D13288" s="1">
        <f t="shared" si="207"/>
        <v>5.6338028169014089</v>
      </c>
      <c r="E13288">
        <v>8.2652707016280296</v>
      </c>
      <c r="L13288">
        <v>0.17749999999999999</v>
      </c>
    </row>
    <row r="13289" spans="1:12">
      <c r="A13289">
        <v>3</v>
      </c>
      <c r="B13289">
        <v>4.5</v>
      </c>
      <c r="C13289">
        <v>-0.5</v>
      </c>
      <c r="D13289" s="1">
        <f t="shared" si="207"/>
        <v>5.5555555555555554</v>
      </c>
      <c r="E13289">
        <v>8.1049421954215006</v>
      </c>
      <c r="L13289">
        <v>0.18</v>
      </c>
    </row>
    <row r="13290" spans="1:12">
      <c r="A13290">
        <v>3</v>
      </c>
      <c r="B13290">
        <v>4.5</v>
      </c>
      <c r="C13290">
        <v>-0.5</v>
      </c>
      <c r="D13290" s="1">
        <f t="shared" si="207"/>
        <v>5.4794520547945202</v>
      </c>
      <c r="E13290">
        <v>7.9226207123395902</v>
      </c>
      <c r="L13290">
        <v>0.1825</v>
      </c>
    </row>
    <row r="13291" spans="1:12">
      <c r="A13291">
        <v>3</v>
      </c>
      <c r="B13291">
        <v>4.5</v>
      </c>
      <c r="C13291">
        <v>-0.5</v>
      </c>
      <c r="D13291" s="1">
        <f t="shared" si="207"/>
        <v>5.4054054054054053</v>
      </c>
      <c r="E13291">
        <v>7.7737907346480402</v>
      </c>
      <c r="L13291">
        <v>0.185</v>
      </c>
    </row>
    <row r="13292" spans="1:12">
      <c r="A13292">
        <v>3</v>
      </c>
      <c r="B13292">
        <v>4.5</v>
      </c>
      <c r="C13292">
        <v>-0.5</v>
      </c>
      <c r="D13292" s="1">
        <f t="shared" si="207"/>
        <v>5.333333333333333</v>
      </c>
      <c r="E13292">
        <v>7.5959402218881502</v>
      </c>
      <c r="L13292">
        <v>0.1875</v>
      </c>
    </row>
    <row r="13293" spans="1:12">
      <c r="A13293">
        <v>3</v>
      </c>
      <c r="B13293">
        <v>4.5</v>
      </c>
      <c r="C13293">
        <v>-0.5</v>
      </c>
      <c r="D13293" s="1">
        <f t="shared" si="207"/>
        <v>5.2631578947368425</v>
      </c>
      <c r="E13293">
        <v>7.4433718893869703</v>
      </c>
      <c r="L13293">
        <v>0.19</v>
      </c>
    </row>
    <row r="13294" spans="1:12">
      <c r="A13294">
        <v>3</v>
      </c>
      <c r="B13294">
        <v>4.5</v>
      </c>
      <c r="C13294">
        <v>-0.5</v>
      </c>
      <c r="D13294" s="1">
        <f t="shared" si="207"/>
        <v>5.1948051948051948</v>
      </c>
      <c r="E13294">
        <v>7.2848951497414403</v>
      </c>
      <c r="L13294">
        <v>0.1925</v>
      </c>
    </row>
    <row r="13295" spans="1:12">
      <c r="A13295">
        <v>3</v>
      </c>
      <c r="B13295">
        <v>4.5</v>
      </c>
      <c r="C13295">
        <v>-0.5</v>
      </c>
      <c r="D13295" s="1">
        <f t="shared" si="207"/>
        <v>5.1282051282051277</v>
      </c>
      <c r="E13295">
        <v>7.1101933455867004</v>
      </c>
      <c r="L13295">
        <v>0.19500000000000001</v>
      </c>
    </row>
    <row r="13296" spans="1:12">
      <c r="A13296">
        <v>3</v>
      </c>
      <c r="B13296">
        <v>4.5</v>
      </c>
      <c r="C13296">
        <v>-0.5</v>
      </c>
      <c r="D13296" s="1">
        <f t="shared" si="207"/>
        <v>5.0632911392405058</v>
      </c>
      <c r="E13296">
        <v>6.9329447761726</v>
      </c>
      <c r="L13296">
        <v>0.19750000000000001</v>
      </c>
    </row>
    <row r="13297" spans="1:12">
      <c r="A13297">
        <v>3</v>
      </c>
      <c r="B13297">
        <v>4.5</v>
      </c>
      <c r="C13297">
        <v>-0.5</v>
      </c>
      <c r="D13297" s="1">
        <f t="shared" si="207"/>
        <v>5</v>
      </c>
      <c r="E13297">
        <v>6.7666887286481101</v>
      </c>
      <c r="L13297">
        <v>0.2</v>
      </c>
    </row>
    <row r="13298" spans="1:12">
      <c r="A13298">
        <v>3</v>
      </c>
      <c r="B13298">
        <v>4.5</v>
      </c>
      <c r="C13298">
        <v>-0.5</v>
      </c>
      <c r="D13298" s="1">
        <f t="shared" si="207"/>
        <v>4.9382716049382713</v>
      </c>
      <c r="E13298">
        <v>6.61980305764253</v>
      </c>
      <c r="L13298">
        <v>0.20250000000000001</v>
      </c>
    </row>
    <row r="13299" spans="1:12">
      <c r="A13299">
        <v>3</v>
      </c>
      <c r="B13299">
        <v>4.5</v>
      </c>
      <c r="C13299">
        <v>-0.5</v>
      </c>
      <c r="D13299" s="1">
        <f t="shared" si="207"/>
        <v>4.8780487804878048</v>
      </c>
      <c r="E13299">
        <v>6.4631077681684701</v>
      </c>
      <c r="L13299">
        <v>0.20499999999999999</v>
      </c>
    </row>
    <row r="13300" spans="1:12">
      <c r="A13300">
        <v>3</v>
      </c>
      <c r="B13300">
        <v>4.5</v>
      </c>
      <c r="C13300">
        <v>-0.5</v>
      </c>
      <c r="D13300" s="1">
        <f t="shared" si="207"/>
        <v>4.8192771084337354</v>
      </c>
      <c r="E13300">
        <v>6.3042706774379704</v>
      </c>
      <c r="L13300">
        <v>0.20749999999999999</v>
      </c>
    </row>
    <row r="13301" spans="1:12">
      <c r="A13301">
        <v>3</v>
      </c>
      <c r="B13301">
        <v>4.5</v>
      </c>
      <c r="C13301">
        <v>-0.5</v>
      </c>
      <c r="D13301" s="1">
        <f t="shared" si="207"/>
        <v>4.7619047619047619</v>
      </c>
      <c r="E13301">
        <v>6.1393724800203797</v>
      </c>
      <c r="L13301">
        <v>0.21</v>
      </c>
    </row>
    <row r="13302" spans="1:12">
      <c r="A13302">
        <v>3</v>
      </c>
      <c r="B13302">
        <v>4.5</v>
      </c>
      <c r="C13302">
        <v>-0.5</v>
      </c>
      <c r="D13302" s="1">
        <f t="shared" si="207"/>
        <v>4.7058823529411766</v>
      </c>
      <c r="E13302">
        <v>5.9657448489540101</v>
      </c>
      <c r="L13302">
        <v>0.21249999999999999</v>
      </c>
    </row>
    <row r="13303" spans="1:12">
      <c r="A13303">
        <v>3</v>
      </c>
      <c r="B13303">
        <v>4.5</v>
      </c>
      <c r="C13303">
        <v>-0.5</v>
      </c>
      <c r="D13303" s="1">
        <f t="shared" si="207"/>
        <v>4.6511627906976747</v>
      </c>
      <c r="E13303">
        <v>5.8046560222816996</v>
      </c>
      <c r="L13303">
        <v>0.215</v>
      </c>
    </row>
    <row r="13304" spans="1:12">
      <c r="A13304">
        <v>3</v>
      </c>
      <c r="B13304">
        <v>4.5</v>
      </c>
      <c r="C13304">
        <v>-0.5</v>
      </c>
      <c r="D13304" s="1">
        <f t="shared" si="207"/>
        <v>4.5977011494252871</v>
      </c>
      <c r="E13304">
        <v>5.65289725882994</v>
      </c>
      <c r="L13304">
        <v>0.2175</v>
      </c>
    </row>
    <row r="13305" spans="1:12">
      <c r="A13305">
        <v>3</v>
      </c>
      <c r="B13305">
        <v>4.5</v>
      </c>
      <c r="C13305">
        <v>-0.5</v>
      </c>
      <c r="D13305" s="1">
        <f t="shared" si="207"/>
        <v>4.5454545454545459</v>
      </c>
      <c r="E13305">
        <v>5.4929900963270697</v>
      </c>
      <c r="L13305">
        <v>0.22</v>
      </c>
    </row>
    <row r="13306" spans="1:12">
      <c r="A13306">
        <v>3</v>
      </c>
      <c r="B13306">
        <v>4.5</v>
      </c>
      <c r="C13306">
        <v>-0.5</v>
      </c>
      <c r="D13306" s="1">
        <f t="shared" si="207"/>
        <v>4.4943820224719104</v>
      </c>
      <c r="E13306">
        <v>5.3355845524109702</v>
      </c>
      <c r="L13306">
        <v>0.2225</v>
      </c>
    </row>
    <row r="13307" spans="1:12">
      <c r="A13307">
        <v>3</v>
      </c>
      <c r="B13307">
        <v>4.5</v>
      </c>
      <c r="C13307">
        <v>-0.5</v>
      </c>
      <c r="D13307" s="1">
        <f t="shared" si="207"/>
        <v>4.4444444444444446</v>
      </c>
      <c r="E13307">
        <v>5.1797397130588996</v>
      </c>
      <c r="L13307">
        <v>0.22500000000000001</v>
      </c>
    </row>
    <row r="13308" spans="1:12">
      <c r="A13308">
        <v>3</v>
      </c>
      <c r="B13308">
        <v>4.5</v>
      </c>
      <c r="C13308">
        <v>-0.5</v>
      </c>
      <c r="D13308" s="1">
        <f t="shared" si="207"/>
        <v>4.3956043956043951</v>
      </c>
      <c r="E13308">
        <v>5.0157730473570101</v>
      </c>
      <c r="L13308">
        <v>0.22750000000000001</v>
      </c>
    </row>
    <row r="13309" spans="1:12">
      <c r="A13309">
        <v>3</v>
      </c>
      <c r="B13309">
        <v>4.5</v>
      </c>
      <c r="C13309">
        <v>-0.5</v>
      </c>
      <c r="D13309" s="1">
        <f t="shared" si="207"/>
        <v>4.3478260869565215</v>
      </c>
      <c r="E13309">
        <v>4.8476476982475099</v>
      </c>
      <c r="L13309">
        <v>0.23</v>
      </c>
    </row>
    <row r="13310" spans="1:12">
      <c r="A13310">
        <v>3</v>
      </c>
      <c r="B13310">
        <v>4.5</v>
      </c>
      <c r="C13310">
        <v>-0.5</v>
      </c>
      <c r="D13310" s="1">
        <f t="shared" si="207"/>
        <v>4.301075268817204</v>
      </c>
      <c r="E13310">
        <v>4.6933957552095702</v>
      </c>
      <c r="L13310">
        <v>0.23250000000000001</v>
      </c>
    </row>
    <row r="13311" spans="1:12">
      <c r="A13311">
        <v>3</v>
      </c>
      <c r="B13311">
        <v>4.5</v>
      </c>
      <c r="C13311">
        <v>-0.5</v>
      </c>
      <c r="D13311" s="1">
        <f t="shared" si="207"/>
        <v>4.2553191489361701</v>
      </c>
      <c r="E13311">
        <v>4.5351352383450099</v>
      </c>
      <c r="L13311">
        <v>0.23499999999999999</v>
      </c>
    </row>
    <row r="13312" spans="1:12">
      <c r="A13312">
        <v>3</v>
      </c>
      <c r="B13312">
        <v>4.5</v>
      </c>
      <c r="C13312">
        <v>-0.5</v>
      </c>
      <c r="D13312" s="1">
        <f t="shared" si="207"/>
        <v>4.2105263157894735</v>
      </c>
      <c r="E13312">
        <v>4.3816610696361202</v>
      </c>
      <c r="L13312">
        <v>0.23749999999999999</v>
      </c>
    </row>
    <row r="13313" spans="1:12">
      <c r="A13313">
        <v>3</v>
      </c>
      <c r="B13313">
        <v>4.5</v>
      </c>
      <c r="C13313">
        <v>-0.5</v>
      </c>
      <c r="D13313" s="1">
        <f t="shared" si="207"/>
        <v>4.166666666666667</v>
      </c>
      <c r="E13313">
        <v>4.2334890597881198</v>
      </c>
      <c r="L13313">
        <v>0.24</v>
      </c>
    </row>
    <row r="13314" spans="1:12">
      <c r="A13314">
        <v>3</v>
      </c>
      <c r="B13314">
        <v>4.5</v>
      </c>
      <c r="C13314">
        <v>-0.5</v>
      </c>
      <c r="D13314" s="1">
        <f t="shared" si="207"/>
        <v>4.123711340206186</v>
      </c>
      <c r="E13314">
        <v>4.0638038160616796</v>
      </c>
      <c r="L13314">
        <v>0.24249999999999999</v>
      </c>
    </row>
    <row r="13315" spans="1:12">
      <c r="A13315">
        <v>3</v>
      </c>
      <c r="B13315">
        <v>4.5</v>
      </c>
      <c r="C13315">
        <v>-0.5</v>
      </c>
      <c r="D13315" s="1">
        <f t="shared" ref="D13315:D13378" si="208">1/L13315</f>
        <v>4.0816326530612246</v>
      </c>
      <c r="E13315">
        <v>3.8988406416380701</v>
      </c>
      <c r="L13315">
        <v>0.245</v>
      </c>
    </row>
    <row r="13316" spans="1:12">
      <c r="A13316">
        <v>3</v>
      </c>
      <c r="B13316">
        <v>4.5</v>
      </c>
      <c r="C13316">
        <v>-0.5</v>
      </c>
      <c r="D13316" s="1">
        <f t="shared" si="208"/>
        <v>4.0404040404040407</v>
      </c>
      <c r="E13316">
        <v>3.7430757059077</v>
      </c>
      <c r="L13316">
        <v>0.2475</v>
      </c>
    </row>
    <row r="13317" spans="1:12">
      <c r="A13317">
        <v>3</v>
      </c>
      <c r="B13317">
        <v>4.5</v>
      </c>
      <c r="C13317">
        <v>-0.5</v>
      </c>
      <c r="D13317" s="1">
        <f t="shared" si="208"/>
        <v>4</v>
      </c>
      <c r="E13317">
        <v>3.5903045493584198</v>
      </c>
      <c r="L13317">
        <v>0.25</v>
      </c>
    </row>
    <row r="13318" spans="1:12">
      <c r="A13318">
        <v>3</v>
      </c>
      <c r="B13318">
        <v>4.5</v>
      </c>
      <c r="C13318">
        <v>0</v>
      </c>
      <c r="D13318" s="1">
        <f t="shared" si="208"/>
        <v>10</v>
      </c>
      <c r="E13318">
        <v>13.386955558962301</v>
      </c>
      <c r="L13318">
        <v>0.1</v>
      </c>
    </row>
    <row r="13319" spans="1:12">
      <c r="A13319">
        <v>3</v>
      </c>
      <c r="B13319">
        <v>4.5</v>
      </c>
      <c r="C13319">
        <v>0</v>
      </c>
      <c r="D13319" s="1">
        <f t="shared" si="208"/>
        <v>9.7560975609756095</v>
      </c>
      <c r="E13319">
        <v>13.2142009687072</v>
      </c>
      <c r="L13319">
        <v>0.10249999999999999</v>
      </c>
    </row>
    <row r="13320" spans="1:12">
      <c r="A13320">
        <v>3</v>
      </c>
      <c r="B13320">
        <v>4.5</v>
      </c>
      <c r="C13320">
        <v>0</v>
      </c>
      <c r="D13320" s="1">
        <f t="shared" si="208"/>
        <v>9.5238095238095237</v>
      </c>
      <c r="E13320">
        <v>13.056947506567701</v>
      </c>
      <c r="L13320">
        <v>0.105</v>
      </c>
    </row>
    <row r="13321" spans="1:12">
      <c r="A13321">
        <v>3</v>
      </c>
      <c r="B13321">
        <v>4.5</v>
      </c>
      <c r="C13321">
        <v>0</v>
      </c>
      <c r="D13321" s="1">
        <f t="shared" si="208"/>
        <v>9.3023255813953494</v>
      </c>
      <c r="E13321">
        <v>12.8836555668393</v>
      </c>
      <c r="L13321">
        <v>0.1075</v>
      </c>
    </row>
    <row r="13322" spans="1:12">
      <c r="A13322">
        <v>3</v>
      </c>
      <c r="B13322">
        <v>4.5</v>
      </c>
      <c r="C13322">
        <v>0</v>
      </c>
      <c r="D13322" s="1">
        <f t="shared" si="208"/>
        <v>9.0909090909090917</v>
      </c>
      <c r="E13322">
        <v>12.723869678577101</v>
      </c>
      <c r="L13322">
        <v>0.11</v>
      </c>
    </row>
    <row r="13323" spans="1:12">
      <c r="A13323">
        <v>3</v>
      </c>
      <c r="B13323">
        <v>4.5</v>
      </c>
      <c r="C13323">
        <v>0</v>
      </c>
      <c r="D13323" s="1">
        <f t="shared" si="208"/>
        <v>8.8888888888888893</v>
      </c>
      <c r="E13323">
        <v>12.592791571464801</v>
      </c>
      <c r="L13323">
        <v>0.1125</v>
      </c>
    </row>
    <row r="13324" spans="1:12">
      <c r="A13324">
        <v>3</v>
      </c>
      <c r="B13324">
        <v>4.5</v>
      </c>
      <c r="C13324">
        <v>0</v>
      </c>
      <c r="D13324" s="1">
        <f t="shared" si="208"/>
        <v>8.695652173913043</v>
      </c>
      <c r="E13324">
        <v>12.4068001627637</v>
      </c>
      <c r="L13324">
        <v>0.115</v>
      </c>
    </row>
    <row r="13325" spans="1:12">
      <c r="A13325">
        <v>3</v>
      </c>
      <c r="B13325">
        <v>4.5</v>
      </c>
      <c r="C13325">
        <v>0</v>
      </c>
      <c r="D13325" s="1">
        <f t="shared" si="208"/>
        <v>8.5106382978723403</v>
      </c>
      <c r="E13325">
        <v>12.2029981553528</v>
      </c>
      <c r="L13325">
        <v>0.11749999999999999</v>
      </c>
    </row>
    <row r="13326" spans="1:12">
      <c r="A13326">
        <v>3</v>
      </c>
      <c r="B13326">
        <v>4.5</v>
      </c>
      <c r="C13326">
        <v>0</v>
      </c>
      <c r="D13326" s="1">
        <f t="shared" si="208"/>
        <v>8.3333333333333339</v>
      </c>
      <c r="E13326">
        <v>12.062401672699901</v>
      </c>
      <c r="L13326">
        <v>0.12</v>
      </c>
    </row>
    <row r="13327" spans="1:12">
      <c r="A13327">
        <v>3</v>
      </c>
      <c r="B13327">
        <v>4.5</v>
      </c>
      <c r="C13327">
        <v>0</v>
      </c>
      <c r="D13327" s="1">
        <f t="shared" si="208"/>
        <v>8.1632653061224492</v>
      </c>
      <c r="E13327">
        <v>11.8885600536467</v>
      </c>
      <c r="L13327">
        <v>0.1225</v>
      </c>
    </row>
    <row r="13328" spans="1:12">
      <c r="A13328">
        <v>3</v>
      </c>
      <c r="B13328">
        <v>4.5</v>
      </c>
      <c r="C13328">
        <v>0</v>
      </c>
      <c r="D13328" s="1">
        <f t="shared" si="208"/>
        <v>8</v>
      </c>
      <c r="E13328">
        <v>11.7503710606476</v>
      </c>
      <c r="L13328">
        <v>0.125</v>
      </c>
    </row>
    <row r="13329" spans="1:12">
      <c r="A13329">
        <v>3</v>
      </c>
      <c r="B13329">
        <v>4.5</v>
      </c>
      <c r="C13329">
        <v>0</v>
      </c>
      <c r="D13329" s="1">
        <f t="shared" si="208"/>
        <v>7.8431372549019605</v>
      </c>
      <c r="E13329">
        <v>11.619222429200001</v>
      </c>
      <c r="L13329">
        <v>0.1275</v>
      </c>
    </row>
    <row r="13330" spans="1:12">
      <c r="A13330">
        <v>3</v>
      </c>
      <c r="B13330">
        <v>4.5</v>
      </c>
      <c r="C13330">
        <v>0</v>
      </c>
      <c r="D13330" s="1">
        <f t="shared" si="208"/>
        <v>7.6923076923076916</v>
      </c>
      <c r="E13330">
        <v>11.425027491819399</v>
      </c>
      <c r="L13330">
        <v>0.13</v>
      </c>
    </row>
    <row r="13331" spans="1:12">
      <c r="A13331">
        <v>3</v>
      </c>
      <c r="B13331">
        <v>4.5</v>
      </c>
      <c r="C13331">
        <v>0</v>
      </c>
      <c r="D13331" s="1">
        <f t="shared" si="208"/>
        <v>7.5471698113207539</v>
      </c>
      <c r="E13331">
        <v>11.237930837188401</v>
      </c>
      <c r="L13331">
        <v>0.13250000000000001</v>
      </c>
    </row>
    <row r="13332" spans="1:12">
      <c r="A13332">
        <v>3</v>
      </c>
      <c r="B13332">
        <v>4.5</v>
      </c>
      <c r="C13332">
        <v>0</v>
      </c>
      <c r="D13332" s="1">
        <f t="shared" si="208"/>
        <v>7.4074074074074066</v>
      </c>
      <c r="E13332">
        <v>11.0616700697282</v>
      </c>
      <c r="L13332">
        <v>0.13500000000000001</v>
      </c>
    </row>
    <row r="13333" spans="1:12">
      <c r="A13333">
        <v>3</v>
      </c>
      <c r="B13333">
        <v>4.5</v>
      </c>
      <c r="C13333">
        <v>0</v>
      </c>
      <c r="D13333" s="1">
        <f t="shared" si="208"/>
        <v>7.2727272727272725</v>
      </c>
      <c r="E13333">
        <v>10.936695977713599</v>
      </c>
      <c r="L13333">
        <v>0.13750000000000001</v>
      </c>
    </row>
    <row r="13334" spans="1:12">
      <c r="A13334">
        <v>3</v>
      </c>
      <c r="B13334">
        <v>4.5</v>
      </c>
      <c r="C13334">
        <v>0</v>
      </c>
      <c r="D13334" s="1">
        <f t="shared" si="208"/>
        <v>7.1428571428571423</v>
      </c>
      <c r="E13334">
        <v>10.802364898282301</v>
      </c>
      <c r="L13334">
        <v>0.14000000000000001</v>
      </c>
    </row>
    <row r="13335" spans="1:12">
      <c r="A13335">
        <v>3</v>
      </c>
      <c r="B13335">
        <v>4.5</v>
      </c>
      <c r="C13335">
        <v>0</v>
      </c>
      <c r="D13335" s="1">
        <f t="shared" si="208"/>
        <v>7.0175438596491233</v>
      </c>
      <c r="E13335">
        <v>10.6309668509969</v>
      </c>
      <c r="L13335">
        <v>0.14249999999999999</v>
      </c>
    </row>
    <row r="13336" spans="1:12">
      <c r="A13336">
        <v>3</v>
      </c>
      <c r="B13336">
        <v>4.5</v>
      </c>
      <c r="C13336">
        <v>0</v>
      </c>
      <c r="D13336" s="1">
        <f t="shared" si="208"/>
        <v>6.8965517241379315</v>
      </c>
      <c r="E13336">
        <v>10.4496229462421</v>
      </c>
      <c r="L13336">
        <v>0.14499999999999999</v>
      </c>
    </row>
    <row r="13337" spans="1:12">
      <c r="A13337">
        <v>3</v>
      </c>
      <c r="B13337">
        <v>4.5</v>
      </c>
      <c r="C13337">
        <v>0</v>
      </c>
      <c r="D13337" s="1">
        <f t="shared" si="208"/>
        <v>6.7796610169491531</v>
      </c>
      <c r="E13337">
        <v>10.2784473825643</v>
      </c>
      <c r="L13337">
        <v>0.14749999999999999</v>
      </c>
    </row>
    <row r="13338" spans="1:12">
      <c r="A13338">
        <v>3</v>
      </c>
      <c r="B13338">
        <v>4.5</v>
      </c>
      <c r="C13338">
        <v>0</v>
      </c>
      <c r="D13338" s="1">
        <f t="shared" si="208"/>
        <v>6.666666666666667</v>
      </c>
      <c r="E13338">
        <v>10.1128357489376</v>
      </c>
      <c r="L13338">
        <v>0.15</v>
      </c>
    </row>
    <row r="13339" spans="1:12">
      <c r="A13339">
        <v>3</v>
      </c>
      <c r="B13339">
        <v>4.5</v>
      </c>
      <c r="C13339">
        <v>0</v>
      </c>
      <c r="D13339" s="1">
        <f t="shared" si="208"/>
        <v>6.557377049180328</v>
      </c>
      <c r="E13339">
        <v>9.9828431639766499</v>
      </c>
      <c r="L13339">
        <v>0.1525</v>
      </c>
    </row>
    <row r="13340" spans="1:12">
      <c r="A13340">
        <v>3</v>
      </c>
      <c r="B13340">
        <v>4.5</v>
      </c>
      <c r="C13340">
        <v>0</v>
      </c>
      <c r="D13340" s="1">
        <f t="shared" si="208"/>
        <v>6.4516129032258069</v>
      </c>
      <c r="E13340">
        <v>9.8514018415661297</v>
      </c>
      <c r="L13340">
        <v>0.155</v>
      </c>
    </row>
    <row r="13341" spans="1:12">
      <c r="A13341">
        <v>3</v>
      </c>
      <c r="B13341">
        <v>4.5</v>
      </c>
      <c r="C13341">
        <v>0</v>
      </c>
      <c r="D13341" s="1">
        <f t="shared" si="208"/>
        <v>6.3492063492063489</v>
      </c>
      <c r="E13341">
        <v>9.6735600451288306</v>
      </c>
      <c r="L13341">
        <v>0.1575</v>
      </c>
    </row>
    <row r="13342" spans="1:12">
      <c r="A13342">
        <v>3</v>
      </c>
      <c r="B13342">
        <v>4.5</v>
      </c>
      <c r="C13342">
        <v>0</v>
      </c>
      <c r="D13342" s="1">
        <f t="shared" si="208"/>
        <v>6.25</v>
      </c>
      <c r="E13342">
        <v>9.5126295781885197</v>
      </c>
      <c r="L13342">
        <v>0.16</v>
      </c>
    </row>
    <row r="13343" spans="1:12">
      <c r="A13343">
        <v>3</v>
      </c>
      <c r="B13343">
        <v>4.5</v>
      </c>
      <c r="C13343">
        <v>0</v>
      </c>
      <c r="D13343" s="1">
        <f t="shared" si="208"/>
        <v>6.1538461538461533</v>
      </c>
      <c r="E13343">
        <v>9.3231153022514803</v>
      </c>
      <c r="L13343">
        <v>0.16250000000000001</v>
      </c>
    </row>
    <row r="13344" spans="1:12">
      <c r="A13344">
        <v>3</v>
      </c>
      <c r="B13344">
        <v>4.5</v>
      </c>
      <c r="C13344">
        <v>0</v>
      </c>
      <c r="D13344" s="1">
        <f t="shared" si="208"/>
        <v>6.0606060606060606</v>
      </c>
      <c r="E13344">
        <v>9.1821309704713698</v>
      </c>
      <c r="L13344">
        <v>0.16500000000000001</v>
      </c>
    </row>
    <row r="13345" spans="1:12">
      <c r="A13345">
        <v>3</v>
      </c>
      <c r="B13345">
        <v>4.5</v>
      </c>
      <c r="C13345">
        <v>0</v>
      </c>
      <c r="D13345" s="1">
        <f t="shared" si="208"/>
        <v>5.9701492537313428</v>
      </c>
      <c r="E13345">
        <v>9.0363235459252795</v>
      </c>
      <c r="L13345">
        <v>0.16750000000000001</v>
      </c>
    </row>
    <row r="13346" spans="1:12">
      <c r="A13346">
        <v>3</v>
      </c>
      <c r="B13346">
        <v>4.5</v>
      </c>
      <c r="C13346">
        <v>0</v>
      </c>
      <c r="D13346" s="1">
        <f t="shared" si="208"/>
        <v>5.8823529411764701</v>
      </c>
      <c r="E13346">
        <v>8.8736784001262397</v>
      </c>
      <c r="L13346">
        <v>0.17</v>
      </c>
    </row>
    <row r="13347" spans="1:12">
      <c r="A13347">
        <v>3</v>
      </c>
      <c r="B13347">
        <v>4.5</v>
      </c>
      <c r="C13347">
        <v>0</v>
      </c>
      <c r="D13347" s="1">
        <f t="shared" si="208"/>
        <v>5.7971014492753632</v>
      </c>
      <c r="E13347">
        <v>8.7151794903128206</v>
      </c>
      <c r="L13347">
        <v>0.17249999999999999</v>
      </c>
    </row>
    <row r="13348" spans="1:12">
      <c r="A13348">
        <v>3</v>
      </c>
      <c r="B13348">
        <v>4.5</v>
      </c>
      <c r="C13348">
        <v>0</v>
      </c>
      <c r="D13348" s="1">
        <f t="shared" si="208"/>
        <v>5.7142857142857144</v>
      </c>
      <c r="E13348">
        <v>8.5470837465486191</v>
      </c>
      <c r="L13348">
        <v>0.17499999999999999</v>
      </c>
    </row>
    <row r="13349" spans="1:12">
      <c r="A13349">
        <v>3</v>
      </c>
      <c r="B13349">
        <v>4.5</v>
      </c>
      <c r="C13349">
        <v>0</v>
      </c>
      <c r="D13349" s="1">
        <f t="shared" si="208"/>
        <v>5.6338028169014089</v>
      </c>
      <c r="E13349">
        <v>8.4045549456548692</v>
      </c>
      <c r="L13349">
        <v>0.17749999999999999</v>
      </c>
    </row>
    <row r="13350" spans="1:12">
      <c r="A13350">
        <v>3</v>
      </c>
      <c r="B13350">
        <v>4.5</v>
      </c>
      <c r="C13350">
        <v>0</v>
      </c>
      <c r="D13350" s="1">
        <f t="shared" si="208"/>
        <v>5.5555555555555554</v>
      </c>
      <c r="E13350">
        <v>8.2249733304831398</v>
      </c>
      <c r="L13350">
        <v>0.18</v>
      </c>
    </row>
    <row r="13351" spans="1:12">
      <c r="A13351">
        <v>3</v>
      </c>
      <c r="B13351">
        <v>4.5</v>
      </c>
      <c r="C13351">
        <v>0</v>
      </c>
      <c r="D13351" s="1">
        <f t="shared" si="208"/>
        <v>5.4794520547945202</v>
      </c>
      <c r="E13351">
        <v>8.0570774597139607</v>
      </c>
      <c r="L13351">
        <v>0.1825</v>
      </c>
    </row>
    <row r="13352" spans="1:12">
      <c r="A13352">
        <v>3</v>
      </c>
      <c r="B13352">
        <v>4.5</v>
      </c>
      <c r="C13352">
        <v>0</v>
      </c>
      <c r="D13352" s="1">
        <f t="shared" si="208"/>
        <v>5.4054054054054053</v>
      </c>
      <c r="E13352">
        <v>7.8958249194461798</v>
      </c>
      <c r="L13352">
        <v>0.185</v>
      </c>
    </row>
    <row r="13353" spans="1:12">
      <c r="A13353">
        <v>3</v>
      </c>
      <c r="B13353">
        <v>4.5</v>
      </c>
      <c r="C13353">
        <v>0</v>
      </c>
      <c r="D13353" s="1">
        <f t="shared" si="208"/>
        <v>5.333333333333333</v>
      </c>
      <c r="E13353">
        <v>7.7414687114838099</v>
      </c>
      <c r="L13353">
        <v>0.1875</v>
      </c>
    </row>
    <row r="13354" spans="1:12">
      <c r="A13354">
        <v>3</v>
      </c>
      <c r="B13354">
        <v>4.5</v>
      </c>
      <c r="C13354">
        <v>0</v>
      </c>
      <c r="D13354" s="1">
        <f t="shared" si="208"/>
        <v>5.2631578947368425</v>
      </c>
      <c r="E13354">
        <v>7.5983651655017797</v>
      </c>
      <c r="L13354">
        <v>0.19</v>
      </c>
    </row>
    <row r="13355" spans="1:12">
      <c r="A13355">
        <v>3</v>
      </c>
      <c r="B13355">
        <v>4.5</v>
      </c>
      <c r="C13355">
        <v>0</v>
      </c>
      <c r="D13355" s="1">
        <f t="shared" si="208"/>
        <v>5.1948051948051948</v>
      </c>
      <c r="E13355">
        <v>7.4352153236792899</v>
      </c>
      <c r="L13355">
        <v>0.1925</v>
      </c>
    </row>
    <row r="13356" spans="1:12">
      <c r="A13356">
        <v>3</v>
      </c>
      <c r="B13356">
        <v>4.5</v>
      </c>
      <c r="C13356">
        <v>0</v>
      </c>
      <c r="D13356" s="1">
        <f t="shared" si="208"/>
        <v>5.1282051282051277</v>
      </c>
      <c r="E13356">
        <v>7.2554362444960701</v>
      </c>
      <c r="L13356">
        <v>0.19500000000000001</v>
      </c>
    </row>
    <row r="13357" spans="1:12">
      <c r="A13357">
        <v>3</v>
      </c>
      <c r="B13357">
        <v>4.5</v>
      </c>
      <c r="C13357">
        <v>0</v>
      </c>
      <c r="D13357" s="1">
        <f t="shared" si="208"/>
        <v>5.0632911392405058</v>
      </c>
      <c r="E13357">
        <v>7.0822198519377304</v>
      </c>
      <c r="L13357">
        <v>0.19750000000000001</v>
      </c>
    </row>
    <row r="13358" spans="1:12">
      <c r="A13358">
        <v>3</v>
      </c>
      <c r="B13358">
        <v>4.5</v>
      </c>
      <c r="C13358">
        <v>0</v>
      </c>
      <c r="D13358" s="1">
        <f t="shared" si="208"/>
        <v>5</v>
      </c>
      <c r="E13358">
        <v>6.92978316394706</v>
      </c>
      <c r="L13358">
        <v>0.2</v>
      </c>
    </row>
    <row r="13359" spans="1:12">
      <c r="A13359">
        <v>3</v>
      </c>
      <c r="B13359">
        <v>4.5</v>
      </c>
      <c r="C13359">
        <v>0</v>
      </c>
      <c r="D13359" s="1">
        <f t="shared" si="208"/>
        <v>4.9382716049382713</v>
      </c>
      <c r="E13359">
        <v>6.80066178435911</v>
      </c>
      <c r="L13359">
        <v>0.20250000000000001</v>
      </c>
    </row>
    <row r="13360" spans="1:12">
      <c r="A13360">
        <v>3</v>
      </c>
      <c r="B13360">
        <v>4.5</v>
      </c>
      <c r="C13360">
        <v>0</v>
      </c>
      <c r="D13360" s="1">
        <f t="shared" si="208"/>
        <v>4.8780487804878048</v>
      </c>
      <c r="E13360">
        <v>6.6403597720152403</v>
      </c>
      <c r="L13360">
        <v>0.20499999999999999</v>
      </c>
    </row>
    <row r="13361" spans="1:12">
      <c r="A13361">
        <v>3</v>
      </c>
      <c r="B13361">
        <v>4.5</v>
      </c>
      <c r="C13361">
        <v>0</v>
      </c>
      <c r="D13361" s="1">
        <f t="shared" si="208"/>
        <v>4.8192771084337354</v>
      </c>
      <c r="E13361">
        <v>6.4777084903623301</v>
      </c>
      <c r="L13361">
        <v>0.20749999999999999</v>
      </c>
    </row>
    <row r="13362" spans="1:12">
      <c r="A13362">
        <v>3</v>
      </c>
      <c r="B13362">
        <v>4.5</v>
      </c>
      <c r="C13362">
        <v>0</v>
      </c>
      <c r="D13362" s="1">
        <f t="shared" si="208"/>
        <v>4.7619047619047619</v>
      </c>
      <c r="E13362">
        <v>6.3245751190914996</v>
      </c>
      <c r="L13362">
        <v>0.21</v>
      </c>
    </row>
    <row r="13363" spans="1:12">
      <c r="A13363">
        <v>3</v>
      </c>
      <c r="B13363">
        <v>4.5</v>
      </c>
      <c r="C13363">
        <v>0</v>
      </c>
      <c r="D13363" s="1">
        <f t="shared" si="208"/>
        <v>4.7058823529411766</v>
      </c>
      <c r="E13363">
        <v>6.1722655803537902</v>
      </c>
      <c r="L13363">
        <v>0.21249999999999999</v>
      </c>
    </row>
    <row r="13364" spans="1:12">
      <c r="A13364">
        <v>3</v>
      </c>
      <c r="B13364">
        <v>4.5</v>
      </c>
      <c r="C13364">
        <v>0</v>
      </c>
      <c r="D13364" s="1">
        <f t="shared" si="208"/>
        <v>4.6511627906976747</v>
      </c>
      <c r="E13364">
        <v>6.01047296717298</v>
      </c>
      <c r="L13364">
        <v>0.215</v>
      </c>
    </row>
    <row r="13365" spans="1:12">
      <c r="A13365">
        <v>3</v>
      </c>
      <c r="B13365">
        <v>4.5</v>
      </c>
      <c r="C13365">
        <v>0</v>
      </c>
      <c r="D13365" s="1">
        <f t="shared" si="208"/>
        <v>4.5977011494252871</v>
      </c>
      <c r="E13365">
        <v>5.85326883103125</v>
      </c>
      <c r="L13365">
        <v>0.2175</v>
      </c>
    </row>
    <row r="13366" spans="1:12">
      <c r="A13366">
        <v>3</v>
      </c>
      <c r="B13366">
        <v>4.5</v>
      </c>
      <c r="C13366">
        <v>0</v>
      </c>
      <c r="D13366" s="1">
        <f t="shared" si="208"/>
        <v>4.5454545454545459</v>
      </c>
      <c r="E13366">
        <v>5.7060658197750396</v>
      </c>
      <c r="L13366">
        <v>0.22</v>
      </c>
    </row>
    <row r="13367" spans="1:12">
      <c r="A13367">
        <v>3</v>
      </c>
      <c r="B13367">
        <v>4.5</v>
      </c>
      <c r="C13367">
        <v>0</v>
      </c>
      <c r="D13367" s="1">
        <f t="shared" si="208"/>
        <v>4.4943820224719104</v>
      </c>
      <c r="E13367">
        <v>5.5663199645428296</v>
      </c>
      <c r="L13367">
        <v>0.2225</v>
      </c>
    </row>
    <row r="13368" spans="1:12">
      <c r="A13368">
        <v>3</v>
      </c>
      <c r="B13368">
        <v>4.5</v>
      </c>
      <c r="C13368">
        <v>0</v>
      </c>
      <c r="D13368" s="1">
        <f t="shared" si="208"/>
        <v>4.4444444444444446</v>
      </c>
      <c r="E13368">
        <v>5.4166192033034797</v>
      </c>
      <c r="L13368">
        <v>0.22500000000000001</v>
      </c>
    </row>
    <row r="13369" spans="1:12">
      <c r="A13369">
        <v>3</v>
      </c>
      <c r="B13369">
        <v>4.5</v>
      </c>
      <c r="C13369">
        <v>0</v>
      </c>
      <c r="D13369" s="1">
        <f t="shared" si="208"/>
        <v>4.3956043956043951</v>
      </c>
      <c r="E13369">
        <v>5.2539088858762497</v>
      </c>
      <c r="L13369">
        <v>0.22750000000000001</v>
      </c>
    </row>
    <row r="13370" spans="1:12">
      <c r="A13370">
        <v>3</v>
      </c>
      <c r="B13370">
        <v>4.5</v>
      </c>
      <c r="C13370">
        <v>0</v>
      </c>
      <c r="D13370" s="1">
        <f t="shared" si="208"/>
        <v>4.3478260869565215</v>
      </c>
      <c r="E13370">
        <v>5.1013589090103402</v>
      </c>
      <c r="L13370">
        <v>0.23</v>
      </c>
    </row>
    <row r="13371" spans="1:12">
      <c r="A13371">
        <v>3</v>
      </c>
      <c r="B13371">
        <v>4.5</v>
      </c>
      <c r="C13371">
        <v>0</v>
      </c>
      <c r="D13371" s="1">
        <f t="shared" si="208"/>
        <v>4.301075268817204</v>
      </c>
      <c r="E13371">
        <v>4.9574255368051503</v>
      </c>
      <c r="L13371">
        <v>0.23250000000000001</v>
      </c>
    </row>
    <row r="13372" spans="1:12">
      <c r="A13372">
        <v>3</v>
      </c>
      <c r="B13372">
        <v>4.5</v>
      </c>
      <c r="C13372">
        <v>0</v>
      </c>
      <c r="D13372" s="1">
        <f t="shared" si="208"/>
        <v>4.2553191489361701</v>
      </c>
      <c r="E13372">
        <v>4.8098750112468904</v>
      </c>
      <c r="L13372">
        <v>0.23499999999999999</v>
      </c>
    </row>
    <row r="13373" spans="1:12">
      <c r="A13373">
        <v>3</v>
      </c>
      <c r="B13373">
        <v>4.5</v>
      </c>
      <c r="C13373">
        <v>0</v>
      </c>
      <c r="D13373" s="1">
        <f t="shared" si="208"/>
        <v>4.2105263157894735</v>
      </c>
      <c r="E13373">
        <v>4.6727123049369998</v>
      </c>
      <c r="L13373">
        <v>0.23749999999999999</v>
      </c>
    </row>
    <row r="13374" spans="1:12">
      <c r="A13374">
        <v>3</v>
      </c>
      <c r="B13374">
        <v>5</v>
      </c>
      <c r="C13374">
        <v>-0.5</v>
      </c>
      <c r="D13374" s="1">
        <f t="shared" si="208"/>
        <v>10</v>
      </c>
      <c r="E13374">
        <v>12.9892833549779</v>
      </c>
      <c r="L13374">
        <v>0.1</v>
      </c>
    </row>
    <row r="13375" spans="1:12">
      <c r="A13375">
        <v>3</v>
      </c>
      <c r="B13375">
        <v>5</v>
      </c>
      <c r="C13375">
        <v>-0.5</v>
      </c>
      <c r="D13375" s="1">
        <f t="shared" si="208"/>
        <v>9.7560975609756095</v>
      </c>
      <c r="E13375">
        <v>12.8172041178467</v>
      </c>
      <c r="L13375">
        <v>0.10249999999999999</v>
      </c>
    </row>
    <row r="13376" spans="1:12">
      <c r="A13376">
        <v>3</v>
      </c>
      <c r="B13376">
        <v>5</v>
      </c>
      <c r="C13376">
        <v>-0.5</v>
      </c>
      <c r="D13376" s="1">
        <f t="shared" si="208"/>
        <v>9.5238095238095237</v>
      </c>
      <c r="E13376">
        <v>12.6435123802992</v>
      </c>
      <c r="L13376">
        <v>0.105</v>
      </c>
    </row>
    <row r="13377" spans="1:12">
      <c r="A13377">
        <v>3</v>
      </c>
      <c r="B13377">
        <v>5</v>
      </c>
      <c r="C13377">
        <v>-0.5</v>
      </c>
      <c r="D13377" s="1">
        <f t="shared" si="208"/>
        <v>9.3023255813953494</v>
      </c>
      <c r="E13377">
        <v>12.4911758463711</v>
      </c>
      <c r="L13377">
        <v>0.1075</v>
      </c>
    </row>
    <row r="13378" spans="1:12">
      <c r="A13378">
        <v>3</v>
      </c>
      <c r="B13378">
        <v>5</v>
      </c>
      <c r="C13378">
        <v>-0.5</v>
      </c>
      <c r="D13378" s="1">
        <f t="shared" si="208"/>
        <v>9.0909090909090917</v>
      </c>
      <c r="E13378">
        <v>12.282849836551801</v>
      </c>
      <c r="L13378">
        <v>0.11</v>
      </c>
    </row>
    <row r="13379" spans="1:12">
      <c r="A13379">
        <v>3</v>
      </c>
      <c r="B13379">
        <v>5</v>
      </c>
      <c r="C13379">
        <v>-0.5</v>
      </c>
      <c r="D13379" s="1">
        <f t="shared" ref="D13379:D13442" si="209">1/L13379</f>
        <v>8.8888888888888893</v>
      </c>
      <c r="E13379">
        <v>12.0746757242449</v>
      </c>
      <c r="L13379">
        <v>0.1125</v>
      </c>
    </row>
    <row r="13380" spans="1:12">
      <c r="A13380">
        <v>3</v>
      </c>
      <c r="B13380">
        <v>5</v>
      </c>
      <c r="C13380">
        <v>-0.5</v>
      </c>
      <c r="D13380" s="1">
        <f t="shared" si="209"/>
        <v>8.695652173913043</v>
      </c>
      <c r="E13380">
        <v>11.942485738177499</v>
      </c>
      <c r="L13380">
        <v>0.115</v>
      </c>
    </row>
    <row r="13381" spans="1:12">
      <c r="A13381">
        <v>3</v>
      </c>
      <c r="B13381">
        <v>5</v>
      </c>
      <c r="C13381">
        <v>-0.5</v>
      </c>
      <c r="D13381" s="1">
        <f t="shared" si="209"/>
        <v>8.5106382978723403</v>
      </c>
      <c r="E13381">
        <v>11.7565432166622</v>
      </c>
      <c r="L13381">
        <v>0.11749999999999999</v>
      </c>
    </row>
    <row r="13382" spans="1:12">
      <c r="A13382">
        <v>3</v>
      </c>
      <c r="B13382">
        <v>5</v>
      </c>
      <c r="C13382">
        <v>-0.5</v>
      </c>
      <c r="D13382" s="1">
        <f t="shared" si="209"/>
        <v>8.3333333333333339</v>
      </c>
      <c r="E13382">
        <v>11.609555499558599</v>
      </c>
      <c r="L13382">
        <v>0.12</v>
      </c>
    </row>
    <row r="13383" spans="1:12">
      <c r="A13383">
        <v>3</v>
      </c>
      <c r="B13383">
        <v>5</v>
      </c>
      <c r="C13383">
        <v>-0.5</v>
      </c>
      <c r="D13383" s="1">
        <f t="shared" si="209"/>
        <v>8.1632653061224492</v>
      </c>
      <c r="E13383">
        <v>11.4422640181928</v>
      </c>
      <c r="L13383">
        <v>0.1225</v>
      </c>
    </row>
    <row r="13384" spans="1:12">
      <c r="A13384">
        <v>3</v>
      </c>
      <c r="B13384">
        <v>5</v>
      </c>
      <c r="C13384">
        <v>-0.5</v>
      </c>
      <c r="D13384" s="1">
        <f t="shared" si="209"/>
        <v>8</v>
      </c>
      <c r="E13384">
        <v>11.2457287213782</v>
      </c>
      <c r="L13384">
        <v>0.125</v>
      </c>
    </row>
    <row r="13385" spans="1:12">
      <c r="A13385">
        <v>3</v>
      </c>
      <c r="B13385">
        <v>5</v>
      </c>
      <c r="C13385">
        <v>-0.5</v>
      </c>
      <c r="D13385" s="1">
        <f t="shared" si="209"/>
        <v>7.8431372549019605</v>
      </c>
      <c r="E13385">
        <v>11.0380475941516</v>
      </c>
      <c r="L13385">
        <v>0.1275</v>
      </c>
    </row>
    <row r="13386" spans="1:12">
      <c r="A13386">
        <v>3</v>
      </c>
      <c r="B13386">
        <v>5</v>
      </c>
      <c r="C13386">
        <v>-0.5</v>
      </c>
      <c r="D13386" s="1">
        <f t="shared" si="209"/>
        <v>7.6923076923076916</v>
      </c>
      <c r="E13386">
        <v>10.8800292002981</v>
      </c>
      <c r="L13386">
        <v>0.13</v>
      </c>
    </row>
    <row r="13387" spans="1:12">
      <c r="A13387">
        <v>3</v>
      </c>
      <c r="B13387">
        <v>5</v>
      </c>
      <c r="C13387">
        <v>-0.5</v>
      </c>
      <c r="D13387" s="1">
        <f t="shared" si="209"/>
        <v>7.5471698113207539</v>
      </c>
      <c r="E13387">
        <v>10.743158064314001</v>
      </c>
      <c r="L13387">
        <v>0.13250000000000001</v>
      </c>
    </row>
    <row r="13388" spans="1:12">
      <c r="A13388">
        <v>3</v>
      </c>
      <c r="B13388">
        <v>5</v>
      </c>
      <c r="C13388">
        <v>-0.5</v>
      </c>
      <c r="D13388" s="1">
        <f t="shared" si="209"/>
        <v>7.4074074074074066</v>
      </c>
      <c r="E13388">
        <v>10.5707009621479</v>
      </c>
      <c r="L13388">
        <v>0.13500000000000001</v>
      </c>
    </row>
    <row r="13389" spans="1:12">
      <c r="A13389">
        <v>3</v>
      </c>
      <c r="B13389">
        <v>5</v>
      </c>
      <c r="C13389">
        <v>-0.5</v>
      </c>
      <c r="D13389" s="1">
        <f t="shared" si="209"/>
        <v>7.2727272727272725</v>
      </c>
      <c r="E13389">
        <v>10.383788212467</v>
      </c>
      <c r="L13389">
        <v>0.13750000000000001</v>
      </c>
    </row>
    <row r="13390" spans="1:12">
      <c r="A13390">
        <v>3</v>
      </c>
      <c r="B13390">
        <v>5</v>
      </c>
      <c r="C13390">
        <v>-0.5</v>
      </c>
      <c r="D13390" s="1">
        <f t="shared" si="209"/>
        <v>7.1428571428571423</v>
      </c>
      <c r="E13390">
        <v>10.1958003779928</v>
      </c>
      <c r="L13390">
        <v>0.14000000000000001</v>
      </c>
    </row>
    <row r="13391" spans="1:12">
      <c r="A13391">
        <v>3</v>
      </c>
      <c r="B13391">
        <v>5</v>
      </c>
      <c r="C13391">
        <v>-0.5</v>
      </c>
      <c r="D13391" s="1">
        <f t="shared" si="209"/>
        <v>7.0175438596491233</v>
      </c>
      <c r="E13391">
        <v>10.029453288705099</v>
      </c>
      <c r="L13391">
        <v>0.14249999999999999</v>
      </c>
    </row>
    <row r="13392" spans="1:12">
      <c r="A13392">
        <v>3</v>
      </c>
      <c r="B13392">
        <v>5</v>
      </c>
      <c r="C13392">
        <v>-0.5</v>
      </c>
      <c r="D13392" s="1">
        <f t="shared" si="209"/>
        <v>6.8965517241379315</v>
      </c>
      <c r="E13392">
        <v>9.8847672373689903</v>
      </c>
      <c r="L13392">
        <v>0.14499999999999999</v>
      </c>
    </row>
    <row r="13393" spans="1:12">
      <c r="A13393">
        <v>3</v>
      </c>
      <c r="B13393">
        <v>5</v>
      </c>
      <c r="C13393">
        <v>-0.5</v>
      </c>
      <c r="D13393" s="1">
        <f t="shared" si="209"/>
        <v>6.7796610169491531</v>
      </c>
      <c r="E13393">
        <v>9.73457572600989</v>
      </c>
      <c r="L13393">
        <v>0.14749999999999999</v>
      </c>
    </row>
    <row r="13394" spans="1:12">
      <c r="A13394">
        <v>3</v>
      </c>
      <c r="B13394">
        <v>5</v>
      </c>
      <c r="C13394">
        <v>-0.5</v>
      </c>
      <c r="D13394" s="1">
        <f t="shared" si="209"/>
        <v>6.666666666666667</v>
      </c>
      <c r="E13394">
        <v>9.5434915641137401</v>
      </c>
      <c r="L13394">
        <v>0.15</v>
      </c>
    </row>
    <row r="13395" spans="1:12">
      <c r="A13395">
        <v>3</v>
      </c>
      <c r="B13395">
        <v>5</v>
      </c>
      <c r="C13395">
        <v>-0.5</v>
      </c>
      <c r="D13395" s="1">
        <f t="shared" si="209"/>
        <v>6.557377049180328</v>
      </c>
      <c r="E13395">
        <v>9.3586278002472802</v>
      </c>
      <c r="L13395">
        <v>0.1525</v>
      </c>
    </row>
    <row r="13396" spans="1:12">
      <c r="A13396">
        <v>3</v>
      </c>
      <c r="B13396">
        <v>5</v>
      </c>
      <c r="C13396">
        <v>-0.5</v>
      </c>
      <c r="D13396" s="1">
        <f t="shared" si="209"/>
        <v>6.4516129032258069</v>
      </c>
      <c r="E13396">
        <v>9.1696070706076807</v>
      </c>
      <c r="L13396">
        <v>0.155</v>
      </c>
    </row>
    <row r="13397" spans="1:12">
      <c r="A13397">
        <v>3</v>
      </c>
      <c r="B13397">
        <v>5</v>
      </c>
      <c r="C13397">
        <v>-0.5</v>
      </c>
      <c r="D13397" s="1">
        <f t="shared" si="209"/>
        <v>6.3492063492063489</v>
      </c>
      <c r="E13397">
        <v>9.0160307737170893</v>
      </c>
      <c r="L13397">
        <v>0.1575</v>
      </c>
    </row>
    <row r="13398" spans="1:12">
      <c r="A13398">
        <v>3</v>
      </c>
      <c r="B13398">
        <v>5</v>
      </c>
      <c r="C13398">
        <v>-0.5</v>
      </c>
      <c r="D13398" s="1">
        <f t="shared" si="209"/>
        <v>6.25</v>
      </c>
      <c r="E13398">
        <v>8.8608045173323493</v>
      </c>
      <c r="L13398">
        <v>0.16</v>
      </c>
    </row>
    <row r="13399" spans="1:12">
      <c r="A13399">
        <v>3</v>
      </c>
      <c r="B13399">
        <v>5</v>
      </c>
      <c r="C13399">
        <v>-0.5</v>
      </c>
      <c r="D13399" s="1">
        <f t="shared" si="209"/>
        <v>6.1538461538461533</v>
      </c>
      <c r="E13399">
        <v>8.6806992282376907</v>
      </c>
      <c r="L13399">
        <v>0.16250000000000001</v>
      </c>
    </row>
    <row r="13400" spans="1:12">
      <c r="A13400">
        <v>3</v>
      </c>
      <c r="B13400">
        <v>5</v>
      </c>
      <c r="C13400">
        <v>-0.5</v>
      </c>
      <c r="D13400" s="1">
        <f t="shared" si="209"/>
        <v>6.0606060606060606</v>
      </c>
      <c r="E13400">
        <v>8.5140864478236598</v>
      </c>
      <c r="L13400">
        <v>0.16500000000000001</v>
      </c>
    </row>
    <row r="13401" spans="1:12">
      <c r="A13401">
        <v>3</v>
      </c>
      <c r="B13401">
        <v>5</v>
      </c>
      <c r="C13401">
        <v>-0.5</v>
      </c>
      <c r="D13401" s="1">
        <f t="shared" si="209"/>
        <v>5.9701492537313428</v>
      </c>
      <c r="E13401">
        <v>8.3295816515917291</v>
      </c>
      <c r="L13401">
        <v>0.16750000000000001</v>
      </c>
    </row>
    <row r="13402" spans="1:12">
      <c r="A13402">
        <v>3</v>
      </c>
      <c r="B13402">
        <v>5</v>
      </c>
      <c r="C13402">
        <v>-0.5</v>
      </c>
      <c r="D13402" s="1">
        <f t="shared" si="209"/>
        <v>5.8823529411764701</v>
      </c>
      <c r="E13402">
        <v>8.1594635581089108</v>
      </c>
      <c r="L13402">
        <v>0.17</v>
      </c>
    </row>
    <row r="13403" spans="1:12">
      <c r="A13403">
        <v>3</v>
      </c>
      <c r="B13403">
        <v>5</v>
      </c>
      <c r="C13403">
        <v>-0.5</v>
      </c>
      <c r="D13403" s="1">
        <f t="shared" si="209"/>
        <v>5.7971014492753632</v>
      </c>
      <c r="E13403">
        <v>7.9607787629535798</v>
      </c>
      <c r="L13403">
        <v>0.17249999999999999</v>
      </c>
    </row>
    <row r="13404" spans="1:12">
      <c r="A13404">
        <v>3</v>
      </c>
      <c r="B13404">
        <v>5</v>
      </c>
      <c r="C13404">
        <v>-0.5</v>
      </c>
      <c r="D13404" s="1">
        <f t="shared" si="209"/>
        <v>5.7142857142857144</v>
      </c>
      <c r="E13404">
        <v>7.7984353082450699</v>
      </c>
      <c r="L13404">
        <v>0.17499999999999999</v>
      </c>
    </row>
    <row r="13405" spans="1:12">
      <c r="A13405">
        <v>3</v>
      </c>
      <c r="B13405">
        <v>5</v>
      </c>
      <c r="C13405">
        <v>-0.5</v>
      </c>
      <c r="D13405" s="1">
        <f t="shared" si="209"/>
        <v>5.6338028169014089</v>
      </c>
      <c r="E13405">
        <v>7.6156517861563104</v>
      </c>
      <c r="L13405">
        <v>0.17749999999999999</v>
      </c>
    </row>
    <row r="13406" spans="1:12">
      <c r="A13406">
        <v>3</v>
      </c>
      <c r="B13406">
        <v>5</v>
      </c>
      <c r="C13406">
        <v>-0.5</v>
      </c>
      <c r="D13406" s="1">
        <f t="shared" si="209"/>
        <v>5.5555555555555554</v>
      </c>
      <c r="E13406">
        <v>7.4507255811513797</v>
      </c>
      <c r="L13406">
        <v>0.18</v>
      </c>
    </row>
    <row r="13407" spans="1:12">
      <c r="A13407">
        <v>3</v>
      </c>
      <c r="B13407">
        <v>5</v>
      </c>
      <c r="C13407">
        <v>-0.5</v>
      </c>
      <c r="D13407" s="1">
        <f t="shared" si="209"/>
        <v>5.4794520547945202</v>
      </c>
      <c r="E13407">
        <v>7.2827786737629401</v>
      </c>
      <c r="L13407">
        <v>0.1825</v>
      </c>
    </row>
    <row r="13408" spans="1:12">
      <c r="A13408">
        <v>3</v>
      </c>
      <c r="B13408">
        <v>5</v>
      </c>
      <c r="C13408">
        <v>-0.5</v>
      </c>
      <c r="D13408" s="1">
        <f t="shared" si="209"/>
        <v>5.4054054054054053</v>
      </c>
      <c r="E13408">
        <v>7.0973820380734596</v>
      </c>
      <c r="L13408">
        <v>0.185</v>
      </c>
    </row>
    <row r="13409" spans="1:12">
      <c r="A13409">
        <v>3</v>
      </c>
      <c r="B13409">
        <v>5</v>
      </c>
      <c r="C13409">
        <v>-0.5</v>
      </c>
      <c r="D13409" s="1">
        <f t="shared" si="209"/>
        <v>5.333333333333333</v>
      </c>
      <c r="E13409">
        <v>6.9139381586328597</v>
      </c>
      <c r="L13409">
        <v>0.1875</v>
      </c>
    </row>
    <row r="13410" spans="1:12">
      <c r="A13410">
        <v>3</v>
      </c>
      <c r="B13410">
        <v>5</v>
      </c>
      <c r="C13410">
        <v>-0.5</v>
      </c>
      <c r="D13410" s="1">
        <f t="shared" si="209"/>
        <v>5.2631578947368425</v>
      </c>
      <c r="E13410">
        <v>6.7385296643881496</v>
      </c>
      <c r="L13410">
        <v>0.19</v>
      </c>
    </row>
    <row r="13411" spans="1:12">
      <c r="A13411">
        <v>3</v>
      </c>
      <c r="B13411">
        <v>5</v>
      </c>
      <c r="C13411">
        <v>-0.5</v>
      </c>
      <c r="D13411" s="1">
        <f t="shared" si="209"/>
        <v>5.1948051948051948</v>
      </c>
      <c r="E13411">
        <v>6.5856028749600402</v>
      </c>
      <c r="L13411">
        <v>0.1925</v>
      </c>
    </row>
    <row r="13412" spans="1:12">
      <c r="A13412">
        <v>3</v>
      </c>
      <c r="B13412">
        <v>5</v>
      </c>
      <c r="C13412">
        <v>-0.5</v>
      </c>
      <c r="D13412" s="1">
        <f t="shared" si="209"/>
        <v>5.1282051282051277</v>
      </c>
      <c r="E13412">
        <v>6.4202403855957897</v>
      </c>
      <c r="L13412">
        <v>0.19500000000000001</v>
      </c>
    </row>
    <row r="13413" spans="1:12">
      <c r="A13413">
        <v>3</v>
      </c>
      <c r="B13413">
        <v>5</v>
      </c>
      <c r="C13413">
        <v>-0.5</v>
      </c>
      <c r="D13413" s="1">
        <f t="shared" si="209"/>
        <v>5.0632911392405058</v>
      </c>
      <c r="E13413">
        <v>6.2452642148940001</v>
      </c>
      <c r="L13413">
        <v>0.19750000000000001</v>
      </c>
    </row>
    <row r="13414" spans="1:12">
      <c r="A13414">
        <v>3</v>
      </c>
      <c r="B13414">
        <v>5</v>
      </c>
      <c r="C13414">
        <v>-0.5</v>
      </c>
      <c r="D13414" s="1">
        <f t="shared" si="209"/>
        <v>5</v>
      </c>
      <c r="E13414">
        <v>6.06864556454852</v>
      </c>
      <c r="L13414">
        <v>0.2</v>
      </c>
    </row>
    <row r="13415" spans="1:12">
      <c r="A13415">
        <v>3</v>
      </c>
      <c r="B13415">
        <v>5</v>
      </c>
      <c r="C13415">
        <v>-0.5</v>
      </c>
      <c r="D13415" s="1">
        <f t="shared" si="209"/>
        <v>4.9382716049382713</v>
      </c>
      <c r="E13415">
        <v>5.8926906445433396</v>
      </c>
      <c r="L13415">
        <v>0.20250000000000001</v>
      </c>
    </row>
    <row r="13416" spans="1:12">
      <c r="A13416">
        <v>3</v>
      </c>
      <c r="B13416">
        <v>5</v>
      </c>
      <c r="C13416">
        <v>-0.5</v>
      </c>
      <c r="D13416" s="1">
        <f t="shared" si="209"/>
        <v>4.8780487804878048</v>
      </c>
      <c r="E13416">
        <v>5.7338754767779001</v>
      </c>
      <c r="L13416">
        <v>0.20499999999999999</v>
      </c>
    </row>
    <row r="13417" spans="1:12">
      <c r="A13417">
        <v>3</v>
      </c>
      <c r="B13417">
        <v>5</v>
      </c>
      <c r="C13417">
        <v>-0.5</v>
      </c>
      <c r="D13417" s="1">
        <f t="shared" si="209"/>
        <v>4.8192771084337354</v>
      </c>
      <c r="E13417">
        <v>5.5670977680838298</v>
      </c>
      <c r="L13417">
        <v>0.20749999999999999</v>
      </c>
    </row>
    <row r="13418" spans="1:12">
      <c r="A13418">
        <v>3</v>
      </c>
      <c r="B13418">
        <v>5</v>
      </c>
      <c r="C13418">
        <v>-0.5</v>
      </c>
      <c r="D13418" s="1">
        <f t="shared" si="209"/>
        <v>4.7619047619047619</v>
      </c>
      <c r="E13418">
        <v>5.3995450024710099</v>
      </c>
      <c r="L13418">
        <v>0.21</v>
      </c>
    </row>
    <row r="13419" spans="1:12">
      <c r="A13419">
        <v>3</v>
      </c>
      <c r="B13419">
        <v>5</v>
      </c>
      <c r="C13419">
        <v>-0.5</v>
      </c>
      <c r="D13419" s="1">
        <f t="shared" si="209"/>
        <v>4.7058823529411766</v>
      </c>
      <c r="E13419">
        <v>5.2298997888500596</v>
      </c>
      <c r="L13419">
        <v>0.21249999999999999</v>
      </c>
    </row>
    <row r="13420" spans="1:12">
      <c r="A13420">
        <v>3</v>
      </c>
      <c r="B13420">
        <v>5</v>
      </c>
      <c r="C13420">
        <v>-0.5</v>
      </c>
      <c r="D13420" s="1">
        <f t="shared" si="209"/>
        <v>4.6511627906976747</v>
      </c>
      <c r="E13420">
        <v>5.0610831713980398</v>
      </c>
      <c r="L13420">
        <v>0.215</v>
      </c>
    </row>
    <row r="13421" spans="1:12">
      <c r="A13421">
        <v>3</v>
      </c>
      <c r="B13421">
        <v>5</v>
      </c>
      <c r="C13421">
        <v>-0.5</v>
      </c>
      <c r="D13421" s="1">
        <f t="shared" si="209"/>
        <v>4.5977011494252871</v>
      </c>
      <c r="E13421">
        <v>4.8867543448356399</v>
      </c>
      <c r="L13421">
        <v>0.2175</v>
      </c>
    </row>
    <row r="13422" spans="1:12">
      <c r="A13422">
        <v>3</v>
      </c>
      <c r="B13422">
        <v>5</v>
      </c>
      <c r="C13422">
        <v>-0.5</v>
      </c>
      <c r="D13422" s="1">
        <f t="shared" si="209"/>
        <v>4.5454545454545459</v>
      </c>
      <c r="E13422">
        <v>4.7189379577498904</v>
      </c>
      <c r="L13422">
        <v>0.22</v>
      </c>
    </row>
    <row r="13423" spans="1:12">
      <c r="A13423">
        <v>3</v>
      </c>
      <c r="B13423">
        <v>5</v>
      </c>
      <c r="C13423">
        <v>-0.5</v>
      </c>
      <c r="D13423" s="1">
        <f t="shared" si="209"/>
        <v>4.4943820224719104</v>
      </c>
      <c r="E13423">
        <v>4.5551273049908803</v>
      </c>
      <c r="L13423">
        <v>0.2225</v>
      </c>
    </row>
    <row r="13424" spans="1:12">
      <c r="A13424">
        <v>3</v>
      </c>
      <c r="B13424">
        <v>5</v>
      </c>
      <c r="C13424">
        <v>-0.5</v>
      </c>
      <c r="D13424" s="1">
        <f t="shared" si="209"/>
        <v>4.4444444444444446</v>
      </c>
      <c r="E13424">
        <v>4.3934299021869103</v>
      </c>
      <c r="L13424">
        <v>0.22500000000000001</v>
      </c>
    </row>
    <row r="13425" spans="1:12">
      <c r="A13425">
        <v>3</v>
      </c>
      <c r="B13425">
        <v>5</v>
      </c>
      <c r="C13425">
        <v>-0.5</v>
      </c>
      <c r="D13425" s="1">
        <f t="shared" si="209"/>
        <v>4.3956043956043951</v>
      </c>
      <c r="E13425">
        <v>4.2347692070900802</v>
      </c>
      <c r="L13425">
        <v>0.22750000000000001</v>
      </c>
    </row>
    <row r="13426" spans="1:12">
      <c r="A13426">
        <v>3</v>
      </c>
      <c r="B13426">
        <v>5</v>
      </c>
      <c r="C13426">
        <v>-0.5</v>
      </c>
      <c r="D13426" s="1">
        <f t="shared" si="209"/>
        <v>4.3478260869565215</v>
      </c>
      <c r="E13426">
        <v>4.0579597376842802</v>
      </c>
      <c r="L13426">
        <v>0.23</v>
      </c>
    </row>
    <row r="13427" spans="1:12">
      <c r="A13427">
        <v>3</v>
      </c>
      <c r="B13427">
        <v>5</v>
      </c>
      <c r="C13427">
        <v>-0.5</v>
      </c>
      <c r="D13427" s="1">
        <f t="shared" si="209"/>
        <v>4.301075268817204</v>
      </c>
      <c r="E13427">
        <v>3.8854683265371102</v>
      </c>
      <c r="L13427">
        <v>0.23250000000000001</v>
      </c>
    </row>
    <row r="13428" spans="1:12">
      <c r="A13428">
        <v>3</v>
      </c>
      <c r="B13428">
        <v>5</v>
      </c>
      <c r="C13428">
        <v>-0.5</v>
      </c>
      <c r="D13428" s="1">
        <f t="shared" si="209"/>
        <v>4.2553191489361701</v>
      </c>
      <c r="E13428">
        <v>3.7205192513272598</v>
      </c>
      <c r="L13428">
        <v>0.23499999999999999</v>
      </c>
    </row>
    <row r="13429" spans="1:12">
      <c r="A13429">
        <v>3</v>
      </c>
      <c r="B13429">
        <v>5</v>
      </c>
      <c r="C13429">
        <v>-0.5</v>
      </c>
      <c r="D13429" s="1">
        <f t="shared" si="209"/>
        <v>4.2105263157894735</v>
      </c>
      <c r="E13429">
        <v>3.55764507641643</v>
      </c>
      <c r="L13429">
        <v>0.23749999999999999</v>
      </c>
    </row>
    <row r="13430" spans="1:12">
      <c r="A13430">
        <v>3</v>
      </c>
      <c r="B13430">
        <v>5</v>
      </c>
      <c r="C13430">
        <v>-0.5</v>
      </c>
      <c r="D13430" s="1">
        <f t="shared" si="209"/>
        <v>4.166666666666667</v>
      </c>
      <c r="E13430">
        <v>3.3970616552654902</v>
      </c>
      <c r="L13430">
        <v>0.24</v>
      </c>
    </row>
    <row r="13431" spans="1:12">
      <c r="A13431">
        <v>3</v>
      </c>
      <c r="B13431">
        <v>5</v>
      </c>
      <c r="C13431">
        <v>-0.5</v>
      </c>
      <c r="D13431" s="1">
        <f t="shared" si="209"/>
        <v>4.123711340206186</v>
      </c>
      <c r="E13431">
        <v>3.2243520633614899</v>
      </c>
      <c r="L13431">
        <v>0.24249999999999999</v>
      </c>
    </row>
    <row r="13432" spans="1:12">
      <c r="A13432">
        <v>3</v>
      </c>
      <c r="B13432">
        <v>5</v>
      </c>
      <c r="C13432">
        <v>-0.5</v>
      </c>
      <c r="D13432" s="1">
        <f t="shared" si="209"/>
        <v>4.0816326530612246</v>
      </c>
      <c r="E13432">
        <v>3.06005665517546</v>
      </c>
      <c r="L13432">
        <v>0.245</v>
      </c>
    </row>
    <row r="13433" spans="1:12">
      <c r="A13433">
        <v>3</v>
      </c>
      <c r="B13433">
        <v>5</v>
      </c>
      <c r="C13433">
        <v>-0.5</v>
      </c>
      <c r="D13433" s="1">
        <f t="shared" si="209"/>
        <v>4.0404040404040407</v>
      </c>
      <c r="E13433">
        <v>2.89437609493373</v>
      </c>
      <c r="L13433">
        <v>0.2475</v>
      </c>
    </row>
    <row r="13434" spans="1:12">
      <c r="A13434">
        <v>3</v>
      </c>
      <c r="B13434">
        <v>5</v>
      </c>
      <c r="C13434">
        <v>-0.5</v>
      </c>
      <c r="D13434" s="1">
        <f t="shared" si="209"/>
        <v>4</v>
      </c>
      <c r="E13434">
        <v>2.7374790987815998</v>
      </c>
      <c r="L13434">
        <v>0.25</v>
      </c>
    </row>
    <row r="13435" spans="1:12">
      <c r="A13435">
        <v>3</v>
      </c>
      <c r="B13435">
        <v>5</v>
      </c>
      <c r="C13435">
        <v>0</v>
      </c>
      <c r="D13435" s="1">
        <f t="shared" si="209"/>
        <v>10</v>
      </c>
      <c r="E13435">
        <v>13.006288155018</v>
      </c>
      <c r="L13435">
        <v>0.1</v>
      </c>
    </row>
    <row r="13436" spans="1:12">
      <c r="A13436">
        <v>3</v>
      </c>
      <c r="B13436">
        <v>5</v>
      </c>
      <c r="C13436">
        <v>0</v>
      </c>
      <c r="D13436" s="1">
        <f t="shared" si="209"/>
        <v>9.7560975609756095</v>
      </c>
      <c r="E13436">
        <v>12.835096636403801</v>
      </c>
      <c r="L13436">
        <v>0.10249999999999999</v>
      </c>
    </row>
    <row r="13437" spans="1:12">
      <c r="A13437">
        <v>3</v>
      </c>
      <c r="B13437">
        <v>5</v>
      </c>
      <c r="C13437">
        <v>0</v>
      </c>
      <c r="D13437" s="1">
        <f t="shared" si="209"/>
        <v>9.5238095238095237</v>
      </c>
      <c r="E13437">
        <v>12.678092118996499</v>
      </c>
      <c r="L13437">
        <v>0.105</v>
      </c>
    </row>
    <row r="13438" spans="1:12">
      <c r="A13438">
        <v>3</v>
      </c>
      <c r="B13438">
        <v>5</v>
      </c>
      <c r="C13438">
        <v>0</v>
      </c>
      <c r="D13438" s="1">
        <f t="shared" si="209"/>
        <v>9.3023255813953494</v>
      </c>
      <c r="E13438">
        <v>12.5275034148749</v>
      </c>
      <c r="L13438">
        <v>0.1075</v>
      </c>
    </row>
    <row r="13439" spans="1:12">
      <c r="A13439">
        <v>3</v>
      </c>
      <c r="B13439">
        <v>5</v>
      </c>
      <c r="C13439">
        <v>0</v>
      </c>
      <c r="D13439" s="1">
        <f t="shared" si="209"/>
        <v>9.0909090909090917</v>
      </c>
      <c r="E13439">
        <v>12.3068744978991</v>
      </c>
      <c r="L13439">
        <v>0.11</v>
      </c>
    </row>
    <row r="13440" spans="1:12">
      <c r="A13440">
        <v>3</v>
      </c>
      <c r="B13440">
        <v>5</v>
      </c>
      <c r="C13440">
        <v>0</v>
      </c>
      <c r="D13440" s="1">
        <f t="shared" si="209"/>
        <v>8.8888888888888893</v>
      </c>
      <c r="E13440">
        <v>12.112513642149001</v>
      </c>
      <c r="L13440">
        <v>0.1125</v>
      </c>
    </row>
    <row r="13441" spans="1:12">
      <c r="A13441">
        <v>3</v>
      </c>
      <c r="B13441">
        <v>5</v>
      </c>
      <c r="C13441">
        <v>0</v>
      </c>
      <c r="D13441" s="1">
        <f t="shared" si="209"/>
        <v>8.695652173913043</v>
      </c>
      <c r="E13441">
        <v>11.962603742996</v>
      </c>
      <c r="L13441">
        <v>0.115</v>
      </c>
    </row>
    <row r="13442" spans="1:12">
      <c r="A13442">
        <v>3</v>
      </c>
      <c r="B13442">
        <v>5</v>
      </c>
      <c r="C13442">
        <v>0</v>
      </c>
      <c r="D13442" s="1">
        <f t="shared" si="209"/>
        <v>8.5106382978723403</v>
      </c>
      <c r="E13442">
        <v>11.790607487376599</v>
      </c>
      <c r="L13442">
        <v>0.11749999999999999</v>
      </c>
    </row>
    <row r="13443" spans="1:12">
      <c r="A13443">
        <v>3</v>
      </c>
      <c r="B13443">
        <v>5</v>
      </c>
      <c r="C13443">
        <v>0</v>
      </c>
      <c r="D13443" s="1">
        <f t="shared" ref="D13443:D13506" si="210">1/L13443</f>
        <v>8.3333333333333339</v>
      </c>
      <c r="E13443">
        <v>11.6564067425725</v>
      </c>
      <c r="L13443">
        <v>0.12</v>
      </c>
    </row>
    <row r="13444" spans="1:12">
      <c r="A13444">
        <v>3</v>
      </c>
      <c r="B13444">
        <v>5</v>
      </c>
      <c r="C13444">
        <v>0</v>
      </c>
      <c r="D13444" s="1">
        <f t="shared" si="210"/>
        <v>8.1632653061224492</v>
      </c>
      <c r="E13444">
        <v>11.483509072651801</v>
      </c>
      <c r="L13444">
        <v>0.1225</v>
      </c>
    </row>
    <row r="13445" spans="1:12">
      <c r="A13445">
        <v>3</v>
      </c>
      <c r="B13445">
        <v>5</v>
      </c>
      <c r="C13445">
        <v>0</v>
      </c>
      <c r="D13445" s="1">
        <f t="shared" si="210"/>
        <v>8</v>
      </c>
      <c r="E13445">
        <v>11.283307984451501</v>
      </c>
      <c r="L13445">
        <v>0.125</v>
      </c>
    </row>
    <row r="13446" spans="1:12">
      <c r="A13446">
        <v>3</v>
      </c>
      <c r="B13446">
        <v>5</v>
      </c>
      <c r="C13446">
        <v>0</v>
      </c>
      <c r="D13446" s="1">
        <f t="shared" si="210"/>
        <v>7.8431372549019605</v>
      </c>
      <c r="E13446">
        <v>11.088372142579599</v>
      </c>
      <c r="L13446">
        <v>0.1275</v>
      </c>
    </row>
    <row r="13447" spans="1:12">
      <c r="A13447">
        <v>3</v>
      </c>
      <c r="B13447">
        <v>5</v>
      </c>
      <c r="C13447">
        <v>0</v>
      </c>
      <c r="D13447" s="1">
        <f t="shared" si="210"/>
        <v>7.6923076923076916</v>
      </c>
      <c r="E13447">
        <v>10.9344729520394</v>
      </c>
      <c r="L13447">
        <v>0.13</v>
      </c>
    </row>
    <row r="13448" spans="1:12">
      <c r="A13448">
        <v>3</v>
      </c>
      <c r="B13448">
        <v>5</v>
      </c>
      <c r="C13448">
        <v>0</v>
      </c>
      <c r="D13448" s="1">
        <f t="shared" si="210"/>
        <v>7.5471698113207539</v>
      </c>
      <c r="E13448">
        <v>10.807968680778099</v>
      </c>
      <c r="L13448">
        <v>0.13250000000000001</v>
      </c>
    </row>
    <row r="13449" spans="1:12">
      <c r="A13449">
        <v>3</v>
      </c>
      <c r="B13449">
        <v>5</v>
      </c>
      <c r="C13449">
        <v>0</v>
      </c>
      <c r="D13449" s="1">
        <f t="shared" si="210"/>
        <v>7.4074074074074066</v>
      </c>
      <c r="E13449">
        <v>10.6293277737488</v>
      </c>
      <c r="L13449">
        <v>0.13500000000000001</v>
      </c>
    </row>
    <row r="13450" spans="1:12">
      <c r="A13450">
        <v>3</v>
      </c>
      <c r="B13450">
        <v>5</v>
      </c>
      <c r="C13450">
        <v>0</v>
      </c>
      <c r="D13450" s="1">
        <f t="shared" si="210"/>
        <v>7.2727272727272725</v>
      </c>
      <c r="E13450">
        <v>10.4422924454657</v>
      </c>
      <c r="L13450">
        <v>0.13750000000000001</v>
      </c>
    </row>
    <row r="13451" spans="1:12">
      <c r="A13451">
        <v>3</v>
      </c>
      <c r="B13451">
        <v>5</v>
      </c>
      <c r="C13451">
        <v>0</v>
      </c>
      <c r="D13451" s="1">
        <f t="shared" si="210"/>
        <v>7.1428571428571423</v>
      </c>
      <c r="E13451">
        <v>10.262854418521</v>
      </c>
      <c r="L13451">
        <v>0.14000000000000001</v>
      </c>
    </row>
    <row r="13452" spans="1:12">
      <c r="A13452">
        <v>3</v>
      </c>
      <c r="B13452">
        <v>5</v>
      </c>
      <c r="C13452">
        <v>0</v>
      </c>
      <c r="D13452" s="1">
        <f t="shared" si="210"/>
        <v>7.0175438596491233</v>
      </c>
      <c r="E13452">
        <v>10.0975822205207</v>
      </c>
      <c r="L13452">
        <v>0.14249999999999999</v>
      </c>
    </row>
    <row r="13453" spans="1:12">
      <c r="A13453">
        <v>3</v>
      </c>
      <c r="B13453">
        <v>5</v>
      </c>
      <c r="C13453">
        <v>0</v>
      </c>
      <c r="D13453" s="1">
        <f t="shared" si="210"/>
        <v>6.8965517241379315</v>
      </c>
      <c r="E13453">
        <v>9.9615267884062</v>
      </c>
      <c r="L13453">
        <v>0.14499999999999999</v>
      </c>
    </row>
    <row r="13454" spans="1:12">
      <c r="A13454">
        <v>3</v>
      </c>
      <c r="B13454">
        <v>5</v>
      </c>
      <c r="C13454">
        <v>0</v>
      </c>
      <c r="D13454" s="1">
        <f t="shared" si="210"/>
        <v>6.7796610169491531</v>
      </c>
      <c r="E13454">
        <v>9.80954127487216</v>
      </c>
      <c r="L13454">
        <v>0.14749999999999999</v>
      </c>
    </row>
    <row r="13455" spans="1:12">
      <c r="A13455">
        <v>3</v>
      </c>
      <c r="B13455">
        <v>5</v>
      </c>
      <c r="C13455">
        <v>0</v>
      </c>
      <c r="D13455" s="1">
        <f t="shared" si="210"/>
        <v>6.666666666666667</v>
      </c>
      <c r="E13455">
        <v>9.6168982137493906</v>
      </c>
      <c r="L13455">
        <v>0.15</v>
      </c>
    </row>
    <row r="13456" spans="1:12">
      <c r="A13456">
        <v>3</v>
      </c>
      <c r="B13456">
        <v>5</v>
      </c>
      <c r="C13456">
        <v>0</v>
      </c>
      <c r="D13456" s="1">
        <f t="shared" si="210"/>
        <v>6.557377049180328</v>
      </c>
      <c r="E13456">
        <v>9.4490422576946393</v>
      </c>
      <c r="L13456">
        <v>0.1525</v>
      </c>
    </row>
    <row r="13457" spans="1:12">
      <c r="A13457">
        <v>3</v>
      </c>
      <c r="B13457">
        <v>5</v>
      </c>
      <c r="C13457">
        <v>0</v>
      </c>
      <c r="D13457" s="1">
        <f t="shared" si="210"/>
        <v>6.4516129032258069</v>
      </c>
      <c r="E13457">
        <v>9.2660406142064993</v>
      </c>
      <c r="L13457">
        <v>0.155</v>
      </c>
    </row>
    <row r="13458" spans="1:12">
      <c r="A13458">
        <v>3</v>
      </c>
      <c r="B13458">
        <v>5</v>
      </c>
      <c r="C13458">
        <v>0</v>
      </c>
      <c r="D13458" s="1">
        <f t="shared" si="210"/>
        <v>6.3492063492063489</v>
      </c>
      <c r="E13458">
        <v>9.1193112880443898</v>
      </c>
      <c r="L13458">
        <v>0.1575</v>
      </c>
    </row>
    <row r="13459" spans="1:12">
      <c r="A13459">
        <v>3</v>
      </c>
      <c r="B13459">
        <v>5</v>
      </c>
      <c r="C13459">
        <v>0</v>
      </c>
      <c r="D13459" s="1">
        <f t="shared" si="210"/>
        <v>6.25</v>
      </c>
      <c r="E13459">
        <v>8.9516345643790292</v>
      </c>
      <c r="L13459">
        <v>0.16</v>
      </c>
    </row>
    <row r="13460" spans="1:12">
      <c r="A13460">
        <v>3</v>
      </c>
      <c r="B13460">
        <v>5</v>
      </c>
      <c r="C13460">
        <v>0</v>
      </c>
      <c r="D13460" s="1">
        <f t="shared" si="210"/>
        <v>6.1538461538461533</v>
      </c>
      <c r="E13460">
        <v>8.7815790751418792</v>
      </c>
      <c r="L13460">
        <v>0.16250000000000001</v>
      </c>
    </row>
    <row r="13461" spans="1:12">
      <c r="A13461">
        <v>3</v>
      </c>
      <c r="B13461">
        <v>5</v>
      </c>
      <c r="C13461">
        <v>0</v>
      </c>
      <c r="D13461" s="1">
        <f t="shared" si="210"/>
        <v>6.0606060606060606</v>
      </c>
      <c r="E13461">
        <v>8.6182119092134997</v>
      </c>
      <c r="L13461">
        <v>0.16500000000000001</v>
      </c>
    </row>
    <row r="13462" spans="1:12">
      <c r="A13462">
        <v>3</v>
      </c>
      <c r="B13462">
        <v>5</v>
      </c>
      <c r="C13462">
        <v>0</v>
      </c>
      <c r="D13462" s="1">
        <f t="shared" si="210"/>
        <v>5.9701492537313428</v>
      </c>
      <c r="E13462">
        <v>8.4537415247124308</v>
      </c>
      <c r="L13462">
        <v>0.16750000000000001</v>
      </c>
    </row>
    <row r="13463" spans="1:12">
      <c r="A13463">
        <v>3</v>
      </c>
      <c r="B13463">
        <v>5</v>
      </c>
      <c r="C13463">
        <v>0</v>
      </c>
      <c r="D13463" s="1">
        <f t="shared" si="210"/>
        <v>5.8823529411764701</v>
      </c>
      <c r="E13463">
        <v>8.2768844202461196</v>
      </c>
      <c r="L13463">
        <v>0.17</v>
      </c>
    </row>
    <row r="13464" spans="1:12">
      <c r="A13464">
        <v>3</v>
      </c>
      <c r="B13464">
        <v>5</v>
      </c>
      <c r="C13464">
        <v>0</v>
      </c>
      <c r="D13464" s="1">
        <f t="shared" si="210"/>
        <v>5.7971014492753632</v>
      </c>
      <c r="E13464">
        <v>8.0759454516211502</v>
      </c>
      <c r="L13464">
        <v>0.17249999999999999</v>
      </c>
    </row>
    <row r="13465" spans="1:12">
      <c r="A13465">
        <v>3</v>
      </c>
      <c r="B13465">
        <v>5</v>
      </c>
      <c r="C13465">
        <v>0</v>
      </c>
      <c r="D13465" s="1">
        <f t="shared" si="210"/>
        <v>5.7142857142857144</v>
      </c>
      <c r="E13465">
        <v>7.9257642145885896</v>
      </c>
      <c r="L13465">
        <v>0.17499999999999999</v>
      </c>
    </row>
    <row r="13466" spans="1:12">
      <c r="A13466">
        <v>3</v>
      </c>
      <c r="B13466">
        <v>5</v>
      </c>
      <c r="C13466">
        <v>0</v>
      </c>
      <c r="D13466" s="1">
        <f t="shared" si="210"/>
        <v>5.6338028169014089</v>
      </c>
      <c r="E13466">
        <v>7.7568371194499397</v>
      </c>
      <c r="L13466">
        <v>0.17749999999999999</v>
      </c>
    </row>
    <row r="13467" spans="1:12">
      <c r="A13467">
        <v>3</v>
      </c>
      <c r="B13467">
        <v>5</v>
      </c>
      <c r="C13467">
        <v>0</v>
      </c>
      <c r="D13467" s="1">
        <f t="shared" si="210"/>
        <v>5.5555555555555554</v>
      </c>
      <c r="E13467">
        <v>7.6004649745714303</v>
      </c>
      <c r="L13467">
        <v>0.18</v>
      </c>
    </row>
    <row r="13468" spans="1:12">
      <c r="A13468">
        <v>3</v>
      </c>
      <c r="B13468">
        <v>5</v>
      </c>
      <c r="C13468">
        <v>0</v>
      </c>
      <c r="D13468" s="1">
        <f t="shared" si="210"/>
        <v>5.4794520547945202</v>
      </c>
      <c r="E13468">
        <v>7.4324098086378196</v>
      </c>
      <c r="L13468">
        <v>0.1825</v>
      </c>
    </row>
    <row r="13469" spans="1:12">
      <c r="A13469">
        <v>3</v>
      </c>
      <c r="B13469">
        <v>5</v>
      </c>
      <c r="C13469">
        <v>0</v>
      </c>
      <c r="D13469" s="1">
        <f t="shared" si="210"/>
        <v>5.4054054054054053</v>
      </c>
      <c r="E13469">
        <v>7.24550783027642</v>
      </c>
      <c r="L13469">
        <v>0.185</v>
      </c>
    </row>
    <row r="13470" spans="1:12">
      <c r="A13470">
        <v>3</v>
      </c>
      <c r="B13470">
        <v>5</v>
      </c>
      <c r="C13470">
        <v>0</v>
      </c>
      <c r="D13470" s="1">
        <f t="shared" si="210"/>
        <v>5.333333333333333</v>
      </c>
      <c r="E13470">
        <v>7.0610344537264798</v>
      </c>
      <c r="L13470">
        <v>0.1875</v>
      </c>
    </row>
    <row r="13471" spans="1:12">
      <c r="A13471">
        <v>3</v>
      </c>
      <c r="B13471">
        <v>5</v>
      </c>
      <c r="C13471">
        <v>0</v>
      </c>
      <c r="D13471" s="1">
        <f t="shared" si="210"/>
        <v>5.2631578947368425</v>
      </c>
      <c r="E13471">
        <v>6.9071276983047802</v>
      </c>
      <c r="L13471">
        <v>0.19</v>
      </c>
    </row>
    <row r="13472" spans="1:12">
      <c r="A13472">
        <v>3</v>
      </c>
      <c r="B13472">
        <v>5</v>
      </c>
      <c r="C13472">
        <v>0</v>
      </c>
      <c r="D13472" s="1">
        <f t="shared" si="210"/>
        <v>5.1948051948051948</v>
      </c>
      <c r="E13472">
        <v>6.7657122843792497</v>
      </c>
      <c r="L13472">
        <v>0.1925</v>
      </c>
    </row>
    <row r="13473" spans="1:12">
      <c r="A13473">
        <v>3</v>
      </c>
      <c r="B13473">
        <v>5</v>
      </c>
      <c r="C13473">
        <v>0</v>
      </c>
      <c r="D13473" s="1">
        <f t="shared" si="210"/>
        <v>5.1282051282051277</v>
      </c>
      <c r="E13473">
        <v>6.5931033566177399</v>
      </c>
      <c r="L13473">
        <v>0.19500000000000001</v>
      </c>
    </row>
    <row r="13474" spans="1:12">
      <c r="A13474">
        <v>3</v>
      </c>
      <c r="B13474">
        <v>5</v>
      </c>
      <c r="C13474">
        <v>0</v>
      </c>
      <c r="D13474" s="1">
        <f t="shared" si="210"/>
        <v>5.0632911392405058</v>
      </c>
      <c r="E13474">
        <v>6.4209510407985402</v>
      </c>
      <c r="L13474">
        <v>0.19750000000000001</v>
      </c>
    </row>
    <row r="13475" spans="1:12">
      <c r="A13475">
        <v>3</v>
      </c>
      <c r="B13475">
        <v>5</v>
      </c>
      <c r="C13475">
        <v>0</v>
      </c>
      <c r="D13475" s="1">
        <f t="shared" si="210"/>
        <v>5</v>
      </c>
      <c r="E13475">
        <v>6.2604360250541804</v>
      </c>
      <c r="L13475">
        <v>0.2</v>
      </c>
    </row>
    <row r="13476" spans="1:12">
      <c r="A13476">
        <v>3</v>
      </c>
      <c r="B13476">
        <v>5</v>
      </c>
      <c r="C13476">
        <v>0</v>
      </c>
      <c r="D13476" s="1">
        <f t="shared" si="210"/>
        <v>4.9382716049382713</v>
      </c>
      <c r="E13476">
        <v>6.0942377626834601</v>
      </c>
      <c r="L13476">
        <v>0.20250000000000001</v>
      </c>
    </row>
    <row r="13477" spans="1:12">
      <c r="A13477">
        <v>3</v>
      </c>
      <c r="B13477">
        <v>5</v>
      </c>
      <c r="C13477">
        <v>0</v>
      </c>
      <c r="D13477" s="1">
        <f t="shared" si="210"/>
        <v>4.8780487804878048</v>
      </c>
      <c r="E13477">
        <v>5.9296252198636701</v>
      </c>
      <c r="L13477">
        <v>0.20499999999999999</v>
      </c>
    </row>
    <row r="13478" spans="1:12">
      <c r="A13478">
        <v>3</v>
      </c>
      <c r="B13478">
        <v>5</v>
      </c>
      <c r="C13478">
        <v>0</v>
      </c>
      <c r="D13478" s="1">
        <f t="shared" si="210"/>
        <v>4.8192771084337354</v>
      </c>
      <c r="E13478">
        <v>5.76700560817451</v>
      </c>
      <c r="L13478">
        <v>0.20749999999999999</v>
      </c>
    </row>
    <row r="13479" spans="1:12">
      <c r="A13479">
        <v>3</v>
      </c>
      <c r="B13479">
        <v>5</v>
      </c>
      <c r="C13479">
        <v>0</v>
      </c>
      <c r="D13479" s="1">
        <f t="shared" si="210"/>
        <v>4.7619047619047619</v>
      </c>
      <c r="E13479">
        <v>5.6178734864093203</v>
      </c>
      <c r="L13479">
        <v>0.21</v>
      </c>
    </row>
    <row r="13480" spans="1:12">
      <c r="A13480">
        <v>3</v>
      </c>
      <c r="B13480">
        <v>5</v>
      </c>
      <c r="C13480">
        <v>0</v>
      </c>
      <c r="D13480" s="1">
        <f t="shared" si="210"/>
        <v>4.7058823529411766</v>
      </c>
      <c r="E13480">
        <v>5.4676137303749304</v>
      </c>
      <c r="L13480">
        <v>0.21249999999999999</v>
      </c>
    </row>
    <row r="13481" spans="1:12">
      <c r="A13481">
        <v>3</v>
      </c>
      <c r="B13481">
        <v>5</v>
      </c>
      <c r="C13481">
        <v>0</v>
      </c>
      <c r="D13481" s="1">
        <f t="shared" si="210"/>
        <v>4.6511627906976747</v>
      </c>
      <c r="E13481">
        <v>5.2989153881558098</v>
      </c>
      <c r="L13481">
        <v>0.215</v>
      </c>
    </row>
    <row r="13482" spans="1:12">
      <c r="A13482">
        <v>3</v>
      </c>
      <c r="B13482">
        <v>5</v>
      </c>
      <c r="C13482">
        <v>0</v>
      </c>
      <c r="D13482" s="1">
        <f t="shared" si="210"/>
        <v>4.5977011494252871</v>
      </c>
      <c r="E13482">
        <v>5.1354101647534396</v>
      </c>
      <c r="L13482">
        <v>0.2175</v>
      </c>
    </row>
    <row r="13483" spans="1:12">
      <c r="A13483">
        <v>3</v>
      </c>
      <c r="B13483">
        <v>5</v>
      </c>
      <c r="C13483">
        <v>0</v>
      </c>
      <c r="D13483" s="1">
        <f t="shared" si="210"/>
        <v>4.5454545454545459</v>
      </c>
      <c r="E13483">
        <v>4.9820513930844301</v>
      </c>
      <c r="L13483">
        <v>0.22</v>
      </c>
    </row>
    <row r="13484" spans="1:12">
      <c r="A13484">
        <v>3</v>
      </c>
      <c r="B13484">
        <v>5</v>
      </c>
      <c r="C13484">
        <v>0</v>
      </c>
      <c r="D13484" s="1">
        <f t="shared" si="210"/>
        <v>4.4943820224719104</v>
      </c>
      <c r="E13484">
        <v>4.8246206874698396</v>
      </c>
      <c r="L13484">
        <v>0.2225</v>
      </c>
    </row>
    <row r="13485" spans="1:12">
      <c r="A13485">
        <v>3</v>
      </c>
      <c r="B13485">
        <v>5</v>
      </c>
      <c r="C13485">
        <v>0</v>
      </c>
      <c r="D13485" s="1">
        <f t="shared" si="210"/>
        <v>4.4444444444444446</v>
      </c>
      <c r="E13485">
        <v>4.6782629749185398</v>
      </c>
      <c r="L13485">
        <v>0.22500000000000001</v>
      </c>
    </row>
    <row r="13486" spans="1:12">
      <c r="A13486">
        <v>3</v>
      </c>
      <c r="B13486">
        <v>5</v>
      </c>
      <c r="C13486">
        <v>0</v>
      </c>
      <c r="D13486" s="1">
        <f t="shared" si="210"/>
        <v>4.3956043956043951</v>
      </c>
      <c r="E13486">
        <v>4.5388844742427699</v>
      </c>
      <c r="L13486">
        <v>0.22750000000000001</v>
      </c>
    </row>
    <row r="13487" spans="1:12">
      <c r="A13487">
        <v>3.2</v>
      </c>
      <c r="B13487">
        <v>3</v>
      </c>
      <c r="C13487">
        <v>-0.5</v>
      </c>
      <c r="D13487" s="1">
        <f t="shared" si="210"/>
        <v>10</v>
      </c>
      <c r="E13487">
        <v>14.188311569115401</v>
      </c>
      <c r="L13487">
        <v>0.1</v>
      </c>
    </row>
    <row r="13488" spans="1:12">
      <c r="A13488">
        <v>3.2</v>
      </c>
      <c r="B13488">
        <v>3</v>
      </c>
      <c r="C13488">
        <v>-0.5</v>
      </c>
      <c r="D13488" s="1">
        <f t="shared" si="210"/>
        <v>9.7560975609756095</v>
      </c>
      <c r="E13488">
        <v>14.0549220883071</v>
      </c>
      <c r="L13488">
        <v>0.10249999999999999</v>
      </c>
    </row>
    <row r="13489" spans="1:12">
      <c r="A13489">
        <v>3.2</v>
      </c>
      <c r="B13489">
        <v>3</v>
      </c>
      <c r="C13489">
        <v>-0.5</v>
      </c>
      <c r="D13489" s="1">
        <f t="shared" si="210"/>
        <v>9.5238095238095237</v>
      </c>
      <c r="E13489">
        <v>13.917988279299299</v>
      </c>
      <c r="L13489">
        <v>0.105</v>
      </c>
    </row>
    <row r="13490" spans="1:12">
      <c r="A13490">
        <v>3.2</v>
      </c>
      <c r="B13490">
        <v>3</v>
      </c>
      <c r="C13490">
        <v>-0.5</v>
      </c>
      <c r="D13490" s="1">
        <f t="shared" si="210"/>
        <v>9.3023255813953494</v>
      </c>
      <c r="E13490">
        <v>13.802645298250001</v>
      </c>
      <c r="L13490">
        <v>0.1075</v>
      </c>
    </row>
    <row r="13491" spans="1:12">
      <c r="A13491">
        <v>3.2</v>
      </c>
      <c r="B13491">
        <v>3</v>
      </c>
      <c r="C13491">
        <v>-0.5</v>
      </c>
      <c r="D13491" s="1">
        <f t="shared" si="210"/>
        <v>9.0909090909090917</v>
      </c>
      <c r="E13491">
        <v>13.6406334346234</v>
      </c>
      <c r="L13491">
        <v>0.11</v>
      </c>
    </row>
    <row r="13492" spans="1:12">
      <c r="A13492">
        <v>3.2</v>
      </c>
      <c r="B13492">
        <v>3</v>
      </c>
      <c r="C13492">
        <v>-0.5</v>
      </c>
      <c r="D13492" s="1">
        <f t="shared" si="210"/>
        <v>8.8888888888888893</v>
      </c>
      <c r="E13492">
        <v>13.4809485594536</v>
      </c>
      <c r="L13492">
        <v>0.1125</v>
      </c>
    </row>
    <row r="13493" spans="1:12">
      <c r="A13493">
        <v>3.2</v>
      </c>
      <c r="B13493">
        <v>3</v>
      </c>
      <c r="C13493">
        <v>-0.5</v>
      </c>
      <c r="D13493" s="1">
        <f t="shared" si="210"/>
        <v>8.695652173913043</v>
      </c>
      <c r="E13493">
        <v>13.358457902238699</v>
      </c>
      <c r="L13493">
        <v>0.115</v>
      </c>
    </row>
    <row r="13494" spans="1:12">
      <c r="A13494">
        <v>3.2</v>
      </c>
      <c r="B13494">
        <v>3</v>
      </c>
      <c r="C13494">
        <v>-0.5</v>
      </c>
      <c r="D13494" s="1">
        <f t="shared" si="210"/>
        <v>8.5106382978723403</v>
      </c>
      <c r="E13494">
        <v>13.196173490227499</v>
      </c>
      <c r="L13494">
        <v>0.11749999999999999</v>
      </c>
    </row>
    <row r="13495" spans="1:12">
      <c r="A13495">
        <v>3.2</v>
      </c>
      <c r="B13495">
        <v>3</v>
      </c>
      <c r="C13495">
        <v>-0.5</v>
      </c>
      <c r="D13495" s="1">
        <f t="shared" si="210"/>
        <v>8.3333333333333339</v>
      </c>
      <c r="E13495">
        <v>13.0723036189656</v>
      </c>
      <c r="L13495">
        <v>0.12</v>
      </c>
    </row>
    <row r="13496" spans="1:12">
      <c r="A13496">
        <v>3.2</v>
      </c>
      <c r="B13496">
        <v>3</v>
      </c>
      <c r="C13496">
        <v>-0.5</v>
      </c>
      <c r="D13496" s="1">
        <f t="shared" si="210"/>
        <v>8.1632653061224492</v>
      </c>
      <c r="E13496">
        <v>12.9413774998675</v>
      </c>
      <c r="L13496">
        <v>0.1225</v>
      </c>
    </row>
    <row r="13497" spans="1:12">
      <c r="A13497">
        <v>3.2</v>
      </c>
      <c r="B13497">
        <v>3</v>
      </c>
      <c r="C13497">
        <v>-0.5</v>
      </c>
      <c r="D13497" s="1">
        <f t="shared" si="210"/>
        <v>8</v>
      </c>
      <c r="E13497">
        <v>12.7844905716937</v>
      </c>
      <c r="L13497">
        <v>0.125</v>
      </c>
    </row>
    <row r="13498" spans="1:12">
      <c r="A13498">
        <v>3.2</v>
      </c>
      <c r="B13498">
        <v>3</v>
      </c>
      <c r="C13498">
        <v>-0.5</v>
      </c>
      <c r="D13498" s="1">
        <f t="shared" si="210"/>
        <v>7.8431372549019605</v>
      </c>
      <c r="E13498">
        <v>12.652115912892199</v>
      </c>
      <c r="L13498">
        <v>0.1275</v>
      </c>
    </row>
    <row r="13499" spans="1:12">
      <c r="A13499">
        <v>3.2</v>
      </c>
      <c r="B13499">
        <v>3</v>
      </c>
      <c r="C13499">
        <v>-0.5</v>
      </c>
      <c r="D13499" s="1">
        <f t="shared" si="210"/>
        <v>7.6923076923076916</v>
      </c>
      <c r="E13499">
        <v>12.5188796909353</v>
      </c>
      <c r="L13499">
        <v>0.13</v>
      </c>
    </row>
    <row r="13500" spans="1:12">
      <c r="A13500">
        <v>3.2</v>
      </c>
      <c r="B13500">
        <v>3</v>
      </c>
      <c r="C13500">
        <v>-0.5</v>
      </c>
      <c r="D13500" s="1">
        <f t="shared" si="210"/>
        <v>7.5471698113207539</v>
      </c>
      <c r="E13500">
        <v>12.3533063408976</v>
      </c>
      <c r="L13500">
        <v>0.13250000000000001</v>
      </c>
    </row>
    <row r="13501" spans="1:12">
      <c r="A13501">
        <v>3.2</v>
      </c>
      <c r="B13501">
        <v>3</v>
      </c>
      <c r="C13501">
        <v>-0.5</v>
      </c>
      <c r="D13501" s="1">
        <f t="shared" si="210"/>
        <v>7.4074074074074066</v>
      </c>
      <c r="E13501">
        <v>12.1716557441933</v>
      </c>
      <c r="L13501">
        <v>0.13500000000000001</v>
      </c>
    </row>
    <row r="13502" spans="1:12">
      <c r="A13502">
        <v>3.2</v>
      </c>
      <c r="B13502">
        <v>3</v>
      </c>
      <c r="C13502">
        <v>-0.5</v>
      </c>
      <c r="D13502" s="1">
        <f t="shared" si="210"/>
        <v>7.2727272727272725</v>
      </c>
      <c r="E13502">
        <v>12.0488224094864</v>
      </c>
      <c r="L13502">
        <v>0.13750000000000001</v>
      </c>
    </row>
    <row r="13503" spans="1:12">
      <c r="A13503">
        <v>3.2</v>
      </c>
      <c r="B13503">
        <v>3</v>
      </c>
      <c r="C13503">
        <v>-0.5</v>
      </c>
      <c r="D13503" s="1">
        <f t="shared" si="210"/>
        <v>7.1428571428571423</v>
      </c>
      <c r="E13503">
        <v>11.9131970897602</v>
      </c>
      <c r="L13503">
        <v>0.14000000000000001</v>
      </c>
    </row>
    <row r="13504" spans="1:12">
      <c r="A13504">
        <v>3.2</v>
      </c>
      <c r="B13504">
        <v>3</v>
      </c>
      <c r="C13504">
        <v>-0.5</v>
      </c>
      <c r="D13504" s="1">
        <f t="shared" si="210"/>
        <v>7.0175438596491233</v>
      </c>
      <c r="E13504">
        <v>11.756297678801699</v>
      </c>
      <c r="L13504">
        <v>0.14249999999999999</v>
      </c>
    </row>
    <row r="13505" spans="1:12">
      <c r="A13505">
        <v>3.2</v>
      </c>
      <c r="B13505">
        <v>3</v>
      </c>
      <c r="C13505">
        <v>-0.5</v>
      </c>
      <c r="D13505" s="1">
        <f t="shared" si="210"/>
        <v>6.8965517241379315</v>
      </c>
      <c r="E13505">
        <v>11.6375621645946</v>
      </c>
      <c r="L13505">
        <v>0.14499999999999999</v>
      </c>
    </row>
    <row r="13506" spans="1:12">
      <c r="A13506">
        <v>3.2</v>
      </c>
      <c r="B13506">
        <v>3</v>
      </c>
      <c r="C13506">
        <v>-0.5</v>
      </c>
      <c r="D13506" s="1">
        <f t="shared" si="210"/>
        <v>6.7796610169491531</v>
      </c>
      <c r="E13506">
        <v>11.503357273460701</v>
      </c>
      <c r="L13506">
        <v>0.14749999999999999</v>
      </c>
    </row>
    <row r="13507" spans="1:12">
      <c r="A13507">
        <v>3.2</v>
      </c>
      <c r="B13507">
        <v>3</v>
      </c>
      <c r="C13507">
        <v>-0.5</v>
      </c>
      <c r="D13507" s="1">
        <f t="shared" ref="D13507:D13570" si="211">1/L13507</f>
        <v>6.666666666666667</v>
      </c>
      <c r="E13507">
        <v>11.3437634688689</v>
      </c>
      <c r="L13507">
        <v>0.15</v>
      </c>
    </row>
    <row r="13508" spans="1:12">
      <c r="A13508">
        <v>3.2</v>
      </c>
      <c r="B13508">
        <v>3</v>
      </c>
      <c r="C13508">
        <v>-0.5</v>
      </c>
      <c r="D13508" s="1">
        <f t="shared" si="211"/>
        <v>6.557377049180328</v>
      </c>
      <c r="E13508">
        <v>11.1777800417444</v>
      </c>
      <c r="L13508">
        <v>0.1525</v>
      </c>
    </row>
    <row r="13509" spans="1:12">
      <c r="A13509">
        <v>3.2</v>
      </c>
      <c r="B13509">
        <v>3</v>
      </c>
      <c r="C13509">
        <v>-0.5</v>
      </c>
      <c r="D13509" s="1">
        <f t="shared" si="211"/>
        <v>6.4516129032258069</v>
      </c>
      <c r="E13509">
        <v>11.0230588508523</v>
      </c>
      <c r="L13509">
        <v>0.155</v>
      </c>
    </row>
    <row r="13510" spans="1:12">
      <c r="A13510">
        <v>3.2</v>
      </c>
      <c r="B13510">
        <v>3</v>
      </c>
      <c r="C13510">
        <v>-0.5</v>
      </c>
      <c r="D13510" s="1">
        <f t="shared" si="211"/>
        <v>6.3492063492063489</v>
      </c>
      <c r="E13510">
        <v>10.9042360577323</v>
      </c>
      <c r="L13510">
        <v>0.1575</v>
      </c>
    </row>
    <row r="13511" spans="1:12">
      <c r="A13511">
        <v>3.2</v>
      </c>
      <c r="B13511">
        <v>3</v>
      </c>
      <c r="C13511">
        <v>-0.5</v>
      </c>
      <c r="D13511" s="1">
        <f t="shared" si="211"/>
        <v>6.25</v>
      </c>
      <c r="E13511">
        <v>10.804194727832501</v>
      </c>
      <c r="L13511">
        <v>0.16</v>
      </c>
    </row>
    <row r="13512" spans="1:12">
      <c r="A13512">
        <v>3.2</v>
      </c>
      <c r="B13512">
        <v>3</v>
      </c>
      <c r="C13512">
        <v>-0.5</v>
      </c>
      <c r="D13512" s="1">
        <f t="shared" si="211"/>
        <v>6.1538461538461533</v>
      </c>
      <c r="E13512">
        <v>10.647242194465701</v>
      </c>
      <c r="L13512">
        <v>0.16250000000000001</v>
      </c>
    </row>
    <row r="13513" spans="1:12">
      <c r="A13513">
        <v>3.2</v>
      </c>
      <c r="B13513">
        <v>3</v>
      </c>
      <c r="C13513">
        <v>-0.5</v>
      </c>
      <c r="D13513" s="1">
        <f t="shared" si="211"/>
        <v>6.0606060606060606</v>
      </c>
      <c r="E13513">
        <v>10.4935193745078</v>
      </c>
      <c r="L13513">
        <v>0.16500000000000001</v>
      </c>
    </row>
    <row r="13514" spans="1:12">
      <c r="A13514">
        <v>3.2</v>
      </c>
      <c r="B13514">
        <v>3</v>
      </c>
      <c r="C13514">
        <v>-0.5</v>
      </c>
      <c r="D13514" s="1">
        <f t="shared" si="211"/>
        <v>5.9701492537313428</v>
      </c>
      <c r="E13514">
        <v>10.3394421367723</v>
      </c>
      <c r="L13514">
        <v>0.16750000000000001</v>
      </c>
    </row>
    <row r="13515" spans="1:12">
      <c r="A13515">
        <v>3.2</v>
      </c>
      <c r="B13515">
        <v>3</v>
      </c>
      <c r="C13515">
        <v>-0.5</v>
      </c>
      <c r="D13515" s="1">
        <f t="shared" si="211"/>
        <v>5.8823529411764701</v>
      </c>
      <c r="E13515">
        <v>10.198061812982999</v>
      </c>
      <c r="L13515">
        <v>0.17</v>
      </c>
    </row>
    <row r="13516" spans="1:12">
      <c r="A13516">
        <v>3.2</v>
      </c>
      <c r="B13516">
        <v>3</v>
      </c>
      <c r="C13516">
        <v>-0.5</v>
      </c>
      <c r="D13516" s="1">
        <f t="shared" si="211"/>
        <v>5.7971014492753632</v>
      </c>
      <c r="E13516">
        <v>10.050792459919901</v>
      </c>
      <c r="L13516">
        <v>0.17249999999999999</v>
      </c>
    </row>
    <row r="13517" spans="1:12">
      <c r="A13517">
        <v>3.2</v>
      </c>
      <c r="B13517">
        <v>3</v>
      </c>
      <c r="C13517">
        <v>-0.5</v>
      </c>
      <c r="D13517" s="1">
        <f t="shared" si="211"/>
        <v>5.7142857142857144</v>
      </c>
      <c r="E13517">
        <v>9.9363587829922206</v>
      </c>
      <c r="L13517">
        <v>0.17499999999999999</v>
      </c>
    </row>
    <row r="13518" spans="1:12">
      <c r="A13518">
        <v>3.2</v>
      </c>
      <c r="B13518">
        <v>3</v>
      </c>
      <c r="C13518">
        <v>-0.5</v>
      </c>
      <c r="D13518" s="1">
        <f t="shared" si="211"/>
        <v>5.6338028169014089</v>
      </c>
      <c r="E13518">
        <v>9.8080264262605095</v>
      </c>
      <c r="L13518">
        <v>0.17749999999999999</v>
      </c>
    </row>
    <row r="13519" spans="1:12">
      <c r="A13519">
        <v>3.2</v>
      </c>
      <c r="B13519">
        <v>3</v>
      </c>
      <c r="C13519">
        <v>-0.5</v>
      </c>
      <c r="D13519" s="1">
        <f t="shared" si="211"/>
        <v>5.5555555555555554</v>
      </c>
      <c r="E13519">
        <v>9.6756133331230405</v>
      </c>
      <c r="L13519">
        <v>0.18</v>
      </c>
    </row>
    <row r="13520" spans="1:12">
      <c r="A13520">
        <v>3.2</v>
      </c>
      <c r="B13520">
        <v>3</v>
      </c>
      <c r="C13520">
        <v>-0.5</v>
      </c>
      <c r="D13520" s="1">
        <f t="shared" si="211"/>
        <v>5.4794520547945202</v>
      </c>
      <c r="E13520">
        <v>9.5137914553163192</v>
      </c>
      <c r="L13520">
        <v>0.1825</v>
      </c>
    </row>
    <row r="13521" spans="1:12">
      <c r="A13521">
        <v>3.2</v>
      </c>
      <c r="B13521">
        <v>3</v>
      </c>
      <c r="C13521">
        <v>-0.5</v>
      </c>
      <c r="D13521" s="1">
        <f t="shared" si="211"/>
        <v>5.4054054054054053</v>
      </c>
      <c r="E13521">
        <v>9.3667151200328505</v>
      </c>
      <c r="L13521">
        <v>0.185</v>
      </c>
    </row>
    <row r="13522" spans="1:12">
      <c r="A13522">
        <v>3.2</v>
      </c>
      <c r="B13522">
        <v>3</v>
      </c>
      <c r="C13522">
        <v>-0.5</v>
      </c>
      <c r="D13522" s="1">
        <f t="shared" si="211"/>
        <v>5.333333333333333</v>
      </c>
      <c r="E13522">
        <v>9.2002951337063799</v>
      </c>
      <c r="L13522">
        <v>0.1875</v>
      </c>
    </row>
    <row r="13523" spans="1:12">
      <c r="A13523">
        <v>3.2</v>
      </c>
      <c r="B13523">
        <v>3</v>
      </c>
      <c r="C13523">
        <v>-0.5</v>
      </c>
      <c r="D13523" s="1">
        <f t="shared" si="211"/>
        <v>5.2631578947368425</v>
      </c>
      <c r="E13523">
        <v>9.0728976780606008</v>
      </c>
      <c r="L13523">
        <v>0.19</v>
      </c>
    </row>
    <row r="13524" spans="1:12">
      <c r="A13524">
        <v>3.2</v>
      </c>
      <c r="B13524">
        <v>3</v>
      </c>
      <c r="C13524">
        <v>-0.5</v>
      </c>
      <c r="D13524" s="1">
        <f t="shared" si="211"/>
        <v>5.1948051948051948</v>
      </c>
      <c r="E13524">
        <v>8.9514121609160906</v>
      </c>
      <c r="L13524">
        <v>0.1925</v>
      </c>
    </row>
    <row r="13525" spans="1:12">
      <c r="A13525">
        <v>3.2</v>
      </c>
      <c r="B13525">
        <v>3</v>
      </c>
      <c r="C13525">
        <v>-0.5</v>
      </c>
      <c r="D13525" s="1">
        <f t="shared" si="211"/>
        <v>5.1282051282051277</v>
      </c>
      <c r="E13525">
        <v>8.8076107576922507</v>
      </c>
      <c r="L13525">
        <v>0.19500000000000001</v>
      </c>
    </row>
    <row r="13526" spans="1:12">
      <c r="A13526">
        <v>3.2</v>
      </c>
      <c r="B13526">
        <v>3</v>
      </c>
      <c r="C13526">
        <v>-0.5</v>
      </c>
      <c r="D13526" s="1">
        <f t="shared" si="211"/>
        <v>5.0632911392405058</v>
      </c>
      <c r="E13526">
        <v>8.6594297129394704</v>
      </c>
      <c r="L13526">
        <v>0.19750000000000001</v>
      </c>
    </row>
    <row r="13527" spans="1:12">
      <c r="A13527">
        <v>3.2</v>
      </c>
      <c r="B13527">
        <v>3</v>
      </c>
      <c r="C13527">
        <v>-0.5</v>
      </c>
      <c r="D13527" s="1">
        <f t="shared" si="211"/>
        <v>5</v>
      </c>
      <c r="E13527">
        <v>8.5223766727627908</v>
      </c>
      <c r="L13527">
        <v>0.2</v>
      </c>
    </row>
    <row r="13528" spans="1:12">
      <c r="A13528">
        <v>3.2</v>
      </c>
      <c r="B13528">
        <v>3</v>
      </c>
      <c r="C13528">
        <v>-0.5</v>
      </c>
      <c r="D13528" s="1">
        <f t="shared" si="211"/>
        <v>4.9382716049382713</v>
      </c>
      <c r="E13528">
        <v>8.3689640084539594</v>
      </c>
      <c r="L13528">
        <v>0.20250000000000001</v>
      </c>
    </row>
    <row r="13529" spans="1:12">
      <c r="A13529">
        <v>3.2</v>
      </c>
      <c r="B13529">
        <v>3</v>
      </c>
      <c r="C13529">
        <v>-0.5</v>
      </c>
      <c r="D13529" s="1">
        <f t="shared" si="211"/>
        <v>4.8780487804878048</v>
      </c>
      <c r="E13529">
        <v>8.2356418468593393</v>
      </c>
      <c r="L13529">
        <v>0.20499999999999999</v>
      </c>
    </row>
    <row r="13530" spans="1:12">
      <c r="A13530">
        <v>3.2</v>
      </c>
      <c r="B13530">
        <v>3</v>
      </c>
      <c r="C13530">
        <v>-0.5</v>
      </c>
      <c r="D13530" s="1">
        <f t="shared" si="211"/>
        <v>4.8192771084337354</v>
      </c>
      <c r="E13530">
        <v>8.0771990064960395</v>
      </c>
      <c r="L13530">
        <v>0.20749999999999999</v>
      </c>
    </row>
    <row r="13531" spans="1:12">
      <c r="A13531">
        <v>3.2</v>
      </c>
      <c r="B13531">
        <v>3</v>
      </c>
      <c r="C13531">
        <v>-0.5</v>
      </c>
      <c r="D13531" s="1">
        <f t="shared" si="211"/>
        <v>4.7619047619047619</v>
      </c>
      <c r="E13531">
        <v>7.9167210182807199</v>
      </c>
      <c r="L13531">
        <v>0.21</v>
      </c>
    </row>
    <row r="13532" spans="1:12">
      <c r="A13532">
        <v>3.2</v>
      </c>
      <c r="B13532">
        <v>3</v>
      </c>
      <c r="C13532">
        <v>-0.5</v>
      </c>
      <c r="D13532" s="1">
        <f t="shared" si="211"/>
        <v>4.7058823529411766</v>
      </c>
      <c r="E13532">
        <v>7.7921482944397802</v>
      </c>
      <c r="L13532">
        <v>0.21249999999999999</v>
      </c>
    </row>
    <row r="13533" spans="1:12">
      <c r="A13533">
        <v>3.2</v>
      </c>
      <c r="B13533">
        <v>3</v>
      </c>
      <c r="C13533">
        <v>-0.5</v>
      </c>
      <c r="D13533" s="1">
        <f t="shared" si="211"/>
        <v>4.6511627906976747</v>
      </c>
      <c r="E13533">
        <v>7.6365931902929498</v>
      </c>
      <c r="L13533">
        <v>0.215</v>
      </c>
    </row>
    <row r="13534" spans="1:12">
      <c r="A13534">
        <v>3.2</v>
      </c>
      <c r="B13534">
        <v>3</v>
      </c>
      <c r="C13534">
        <v>-0.5</v>
      </c>
      <c r="D13534" s="1">
        <f t="shared" si="211"/>
        <v>4.5977011494252871</v>
      </c>
      <c r="E13534">
        <v>7.50216006293621</v>
      </c>
      <c r="L13534">
        <v>0.2175</v>
      </c>
    </row>
    <row r="13535" spans="1:12">
      <c r="A13535">
        <v>3.2</v>
      </c>
      <c r="B13535">
        <v>3</v>
      </c>
      <c r="C13535">
        <v>-0.5</v>
      </c>
      <c r="D13535" s="1">
        <f t="shared" si="211"/>
        <v>4.5454545454545459</v>
      </c>
      <c r="E13535">
        <v>7.3645517475933504</v>
      </c>
      <c r="L13535">
        <v>0.22</v>
      </c>
    </row>
    <row r="13536" spans="1:12">
      <c r="A13536">
        <v>3.2</v>
      </c>
      <c r="B13536">
        <v>3</v>
      </c>
      <c r="C13536">
        <v>-0.5</v>
      </c>
      <c r="D13536" s="1">
        <f t="shared" si="211"/>
        <v>4.4943820224719104</v>
      </c>
      <c r="E13536">
        <v>7.2247200289912596</v>
      </c>
      <c r="L13536">
        <v>0.2225</v>
      </c>
    </row>
    <row r="13537" spans="1:12">
      <c r="A13537">
        <v>3.2</v>
      </c>
      <c r="B13537">
        <v>3</v>
      </c>
      <c r="C13537">
        <v>-0.5</v>
      </c>
      <c r="D13537" s="1">
        <f t="shared" si="211"/>
        <v>4.4444444444444446</v>
      </c>
      <c r="E13537">
        <v>7.0658770874106596</v>
      </c>
      <c r="L13537">
        <v>0.22500000000000001</v>
      </c>
    </row>
    <row r="13538" spans="1:12">
      <c r="A13538">
        <v>3.2</v>
      </c>
      <c r="B13538">
        <v>3</v>
      </c>
      <c r="C13538">
        <v>-0.5</v>
      </c>
      <c r="D13538" s="1">
        <f t="shared" si="211"/>
        <v>4.3956043956043951</v>
      </c>
      <c r="E13538">
        <v>6.9098665425562897</v>
      </c>
      <c r="L13538">
        <v>0.22750000000000001</v>
      </c>
    </row>
    <row r="13539" spans="1:12">
      <c r="A13539">
        <v>3.2</v>
      </c>
      <c r="B13539">
        <v>3</v>
      </c>
      <c r="C13539">
        <v>-0.5</v>
      </c>
      <c r="D13539" s="1">
        <f t="shared" si="211"/>
        <v>4.3478260869565215</v>
      </c>
      <c r="E13539">
        <v>6.7634458708142997</v>
      </c>
      <c r="L13539">
        <v>0.23</v>
      </c>
    </row>
    <row r="13540" spans="1:12">
      <c r="A13540">
        <v>3.2</v>
      </c>
      <c r="B13540">
        <v>3</v>
      </c>
      <c r="C13540">
        <v>-0.5</v>
      </c>
      <c r="D13540" s="1">
        <f t="shared" si="211"/>
        <v>4.301075268817204</v>
      </c>
      <c r="E13540">
        <v>6.6411418988758202</v>
      </c>
      <c r="L13540">
        <v>0.23250000000000001</v>
      </c>
    </row>
    <row r="13541" spans="1:12">
      <c r="A13541">
        <v>3.2</v>
      </c>
      <c r="B13541">
        <v>3</v>
      </c>
      <c r="C13541">
        <v>-0.5</v>
      </c>
      <c r="D13541" s="1">
        <f t="shared" si="211"/>
        <v>4.2553191489361701</v>
      </c>
      <c r="E13541">
        <v>6.5059422174222998</v>
      </c>
      <c r="L13541">
        <v>0.23499999999999999</v>
      </c>
    </row>
    <row r="13542" spans="1:12">
      <c r="A13542">
        <v>3.2</v>
      </c>
      <c r="B13542">
        <v>3</v>
      </c>
      <c r="C13542">
        <v>-0.5</v>
      </c>
      <c r="D13542" s="1">
        <f t="shared" si="211"/>
        <v>4.2105263157894735</v>
      </c>
      <c r="E13542">
        <v>6.3658977721229704</v>
      </c>
      <c r="L13542">
        <v>0.23749999999999999</v>
      </c>
    </row>
    <row r="13543" spans="1:12">
      <c r="A13543">
        <v>3.2</v>
      </c>
      <c r="B13543">
        <v>3</v>
      </c>
      <c r="C13543">
        <v>-0.5</v>
      </c>
      <c r="D13543" s="1">
        <f t="shared" si="211"/>
        <v>4.166666666666667</v>
      </c>
      <c r="E13543">
        <v>6.2162623060475104</v>
      </c>
      <c r="L13543">
        <v>0.24</v>
      </c>
    </row>
    <row r="13544" spans="1:12">
      <c r="A13544">
        <v>3.2</v>
      </c>
      <c r="B13544">
        <v>3</v>
      </c>
      <c r="C13544">
        <v>-0.5</v>
      </c>
      <c r="D13544" s="1">
        <f t="shared" si="211"/>
        <v>4.123711340206186</v>
      </c>
      <c r="E13544">
        <v>6.0753837749046298</v>
      </c>
      <c r="L13544">
        <v>0.24249999999999999</v>
      </c>
    </row>
    <row r="13545" spans="1:12">
      <c r="A13545">
        <v>3.2</v>
      </c>
      <c r="B13545">
        <v>3</v>
      </c>
      <c r="C13545">
        <v>-0.5</v>
      </c>
      <c r="D13545" s="1">
        <f t="shared" si="211"/>
        <v>4.0816326530612246</v>
      </c>
      <c r="E13545">
        <v>5.9269096773998298</v>
      </c>
      <c r="L13545">
        <v>0.245</v>
      </c>
    </row>
    <row r="13546" spans="1:12">
      <c r="A13546">
        <v>3.2</v>
      </c>
      <c r="B13546">
        <v>3</v>
      </c>
      <c r="C13546">
        <v>-0.5</v>
      </c>
      <c r="D13546" s="1">
        <f t="shared" si="211"/>
        <v>4.0404040404040407</v>
      </c>
      <c r="E13546">
        <v>5.7970897732232496</v>
      </c>
      <c r="L13546">
        <v>0.2475</v>
      </c>
    </row>
    <row r="13547" spans="1:12">
      <c r="A13547">
        <v>3.2</v>
      </c>
      <c r="B13547">
        <v>3</v>
      </c>
      <c r="C13547">
        <v>-0.5</v>
      </c>
      <c r="D13547" s="1">
        <f t="shared" si="211"/>
        <v>4</v>
      </c>
      <c r="E13547">
        <v>5.65791061572979</v>
      </c>
      <c r="L13547">
        <v>0.25</v>
      </c>
    </row>
    <row r="13548" spans="1:12">
      <c r="A13548">
        <v>3.2</v>
      </c>
      <c r="B13548">
        <v>3</v>
      </c>
      <c r="C13548">
        <v>0</v>
      </c>
      <c r="D13548" s="1">
        <f t="shared" si="211"/>
        <v>10</v>
      </c>
      <c r="E13548">
        <v>14.2144765054004</v>
      </c>
      <c r="L13548">
        <v>0.1</v>
      </c>
    </row>
    <row r="13549" spans="1:12">
      <c r="A13549">
        <v>3.2</v>
      </c>
      <c r="B13549">
        <v>3</v>
      </c>
      <c r="C13549">
        <v>0</v>
      </c>
      <c r="D13549" s="1">
        <f t="shared" si="211"/>
        <v>9.7560975609756095</v>
      </c>
      <c r="E13549">
        <v>14.064652934304499</v>
      </c>
      <c r="L13549">
        <v>0.10249999999999999</v>
      </c>
    </row>
    <row r="13550" spans="1:12">
      <c r="A13550">
        <v>3.2</v>
      </c>
      <c r="B13550">
        <v>3</v>
      </c>
      <c r="C13550">
        <v>0</v>
      </c>
      <c r="D13550" s="1">
        <f t="shared" si="211"/>
        <v>9.5238095238095237</v>
      </c>
      <c r="E13550">
        <v>13.9278679666069</v>
      </c>
      <c r="L13550">
        <v>0.105</v>
      </c>
    </row>
    <row r="13551" spans="1:12">
      <c r="A13551">
        <v>3.2</v>
      </c>
      <c r="B13551">
        <v>3</v>
      </c>
      <c r="C13551">
        <v>0</v>
      </c>
      <c r="D13551" s="1">
        <f t="shared" si="211"/>
        <v>9.3023255813953494</v>
      </c>
      <c r="E13551">
        <v>13.8145372630379</v>
      </c>
      <c r="L13551">
        <v>0.1075</v>
      </c>
    </row>
    <row r="13552" spans="1:12">
      <c r="A13552">
        <v>3.2</v>
      </c>
      <c r="B13552">
        <v>3</v>
      </c>
      <c r="C13552">
        <v>0</v>
      </c>
      <c r="D13552" s="1">
        <f t="shared" si="211"/>
        <v>9.0909090909090917</v>
      </c>
      <c r="E13552">
        <v>13.6628021691357</v>
      </c>
      <c r="L13552">
        <v>0.11</v>
      </c>
    </row>
    <row r="13553" spans="1:12">
      <c r="A13553">
        <v>3.2</v>
      </c>
      <c r="B13553">
        <v>3</v>
      </c>
      <c r="C13553">
        <v>0</v>
      </c>
      <c r="D13553" s="1">
        <f t="shared" si="211"/>
        <v>8.8888888888888893</v>
      </c>
      <c r="E13553">
        <v>13.502927869583299</v>
      </c>
      <c r="L13553">
        <v>0.1125</v>
      </c>
    </row>
    <row r="13554" spans="1:12">
      <c r="A13554">
        <v>3.2</v>
      </c>
      <c r="B13554">
        <v>3</v>
      </c>
      <c r="C13554">
        <v>0</v>
      </c>
      <c r="D13554" s="1">
        <f t="shared" si="211"/>
        <v>8.695652173913043</v>
      </c>
      <c r="E13554">
        <v>13.3882286623237</v>
      </c>
      <c r="L13554">
        <v>0.115</v>
      </c>
    </row>
    <row r="13555" spans="1:12">
      <c r="A13555">
        <v>3.2</v>
      </c>
      <c r="B13555">
        <v>3</v>
      </c>
      <c r="C13555">
        <v>0</v>
      </c>
      <c r="D13555" s="1">
        <f t="shared" si="211"/>
        <v>8.5106382978723403</v>
      </c>
      <c r="E13555">
        <v>13.2239220631624</v>
      </c>
      <c r="L13555">
        <v>0.11749999999999999</v>
      </c>
    </row>
    <row r="13556" spans="1:12">
      <c r="A13556">
        <v>3.2</v>
      </c>
      <c r="B13556">
        <v>3</v>
      </c>
      <c r="C13556">
        <v>0</v>
      </c>
      <c r="D13556" s="1">
        <f t="shared" si="211"/>
        <v>8.3333333333333339</v>
      </c>
      <c r="E13556">
        <v>13.1014306812932</v>
      </c>
      <c r="L13556">
        <v>0.12</v>
      </c>
    </row>
    <row r="13557" spans="1:12">
      <c r="A13557">
        <v>3.2</v>
      </c>
      <c r="B13557">
        <v>3</v>
      </c>
      <c r="C13557">
        <v>0</v>
      </c>
      <c r="D13557" s="1">
        <f t="shared" si="211"/>
        <v>8.1632653061224492</v>
      </c>
      <c r="E13557">
        <v>12.9569149641273</v>
      </c>
      <c r="L13557">
        <v>0.1225</v>
      </c>
    </row>
    <row r="13558" spans="1:12">
      <c r="A13558">
        <v>3.2</v>
      </c>
      <c r="B13558">
        <v>3</v>
      </c>
      <c r="C13558">
        <v>0</v>
      </c>
      <c r="D13558" s="1">
        <f t="shared" si="211"/>
        <v>8</v>
      </c>
      <c r="E13558">
        <v>12.8058733168749</v>
      </c>
      <c r="L13558">
        <v>0.125</v>
      </c>
    </row>
    <row r="13559" spans="1:12">
      <c r="A13559">
        <v>3.2</v>
      </c>
      <c r="B13559">
        <v>3</v>
      </c>
      <c r="C13559">
        <v>0</v>
      </c>
      <c r="D13559" s="1">
        <f t="shared" si="211"/>
        <v>7.8431372549019605</v>
      </c>
      <c r="E13559">
        <v>12.6925156283452</v>
      </c>
      <c r="L13559">
        <v>0.1275</v>
      </c>
    </row>
    <row r="13560" spans="1:12">
      <c r="A13560">
        <v>3.2</v>
      </c>
      <c r="B13560">
        <v>3</v>
      </c>
      <c r="C13560">
        <v>0</v>
      </c>
      <c r="D13560" s="1">
        <f t="shared" si="211"/>
        <v>7.6923076923076916</v>
      </c>
      <c r="E13560">
        <v>12.555868775083599</v>
      </c>
      <c r="L13560">
        <v>0.13</v>
      </c>
    </row>
    <row r="13561" spans="1:12">
      <c r="A13561">
        <v>3.2</v>
      </c>
      <c r="B13561">
        <v>3</v>
      </c>
      <c r="C13561">
        <v>0</v>
      </c>
      <c r="D13561" s="1">
        <f t="shared" si="211"/>
        <v>7.5471698113207539</v>
      </c>
      <c r="E13561">
        <v>12.386720480142399</v>
      </c>
      <c r="L13561">
        <v>0.13250000000000001</v>
      </c>
    </row>
    <row r="13562" spans="1:12">
      <c r="A13562">
        <v>3.2</v>
      </c>
      <c r="B13562">
        <v>3</v>
      </c>
      <c r="C13562">
        <v>0</v>
      </c>
      <c r="D13562" s="1">
        <f t="shared" si="211"/>
        <v>7.4074074074074066</v>
      </c>
      <c r="E13562">
        <v>12.201159258279301</v>
      </c>
      <c r="L13562">
        <v>0.13500000000000001</v>
      </c>
    </row>
    <row r="13563" spans="1:12">
      <c r="A13563">
        <v>3.2</v>
      </c>
      <c r="B13563">
        <v>3</v>
      </c>
      <c r="C13563">
        <v>0</v>
      </c>
      <c r="D13563" s="1">
        <f t="shared" si="211"/>
        <v>7.2727272727272725</v>
      </c>
      <c r="E13563">
        <v>12.0799063072786</v>
      </c>
      <c r="L13563">
        <v>0.13750000000000001</v>
      </c>
    </row>
    <row r="13564" spans="1:12">
      <c r="A13564">
        <v>3.2</v>
      </c>
      <c r="B13564">
        <v>3</v>
      </c>
      <c r="C13564">
        <v>0</v>
      </c>
      <c r="D13564" s="1">
        <f t="shared" si="211"/>
        <v>7.1428571428571423</v>
      </c>
      <c r="E13564">
        <v>11.9329465498401</v>
      </c>
      <c r="L13564">
        <v>0.14000000000000001</v>
      </c>
    </row>
    <row r="13565" spans="1:12">
      <c r="A13565">
        <v>3.2</v>
      </c>
      <c r="B13565">
        <v>3</v>
      </c>
      <c r="C13565">
        <v>0</v>
      </c>
      <c r="D13565" s="1">
        <f t="shared" si="211"/>
        <v>7.0175438596491233</v>
      </c>
      <c r="E13565">
        <v>11.8137744466241</v>
      </c>
      <c r="L13565">
        <v>0.14249999999999999</v>
      </c>
    </row>
    <row r="13566" spans="1:12">
      <c r="A13566">
        <v>3.2</v>
      </c>
      <c r="B13566">
        <v>3</v>
      </c>
      <c r="C13566">
        <v>0</v>
      </c>
      <c r="D13566" s="1">
        <f t="shared" si="211"/>
        <v>6.8965517241379315</v>
      </c>
      <c r="E13566">
        <v>11.681917450616099</v>
      </c>
      <c r="L13566">
        <v>0.14499999999999999</v>
      </c>
    </row>
    <row r="13567" spans="1:12">
      <c r="A13567">
        <v>3.2</v>
      </c>
      <c r="B13567">
        <v>3</v>
      </c>
      <c r="C13567">
        <v>0</v>
      </c>
      <c r="D13567" s="1">
        <f t="shared" si="211"/>
        <v>6.7796610169491531</v>
      </c>
      <c r="E13567">
        <v>11.5544974307546</v>
      </c>
      <c r="L13567">
        <v>0.14749999999999999</v>
      </c>
    </row>
    <row r="13568" spans="1:12">
      <c r="A13568">
        <v>3.2</v>
      </c>
      <c r="B13568">
        <v>3</v>
      </c>
      <c r="C13568">
        <v>0</v>
      </c>
      <c r="D13568" s="1">
        <f t="shared" si="211"/>
        <v>6.666666666666667</v>
      </c>
      <c r="E13568">
        <v>11.381792615156099</v>
      </c>
      <c r="L13568">
        <v>0.15</v>
      </c>
    </row>
    <row r="13569" spans="1:12">
      <c r="A13569">
        <v>3.2</v>
      </c>
      <c r="B13569">
        <v>3</v>
      </c>
      <c r="C13569">
        <v>0</v>
      </c>
      <c r="D13569" s="1">
        <f t="shared" si="211"/>
        <v>6.557377049180328</v>
      </c>
      <c r="E13569">
        <v>11.230595618175199</v>
      </c>
      <c r="L13569">
        <v>0.1525</v>
      </c>
    </row>
    <row r="13570" spans="1:12">
      <c r="A13570">
        <v>3.2</v>
      </c>
      <c r="B13570">
        <v>3</v>
      </c>
      <c r="C13570">
        <v>0</v>
      </c>
      <c r="D13570" s="1">
        <f t="shared" si="211"/>
        <v>6.4516129032258069</v>
      </c>
      <c r="E13570">
        <v>11.0835928780269</v>
      </c>
      <c r="L13570">
        <v>0.155</v>
      </c>
    </row>
    <row r="13571" spans="1:12">
      <c r="A13571">
        <v>3.2</v>
      </c>
      <c r="B13571">
        <v>3</v>
      </c>
      <c r="C13571">
        <v>0</v>
      </c>
      <c r="D13571" s="1">
        <f t="shared" ref="D13571:D13634" si="212">1/L13571</f>
        <v>6.3492063492063489</v>
      </c>
      <c r="E13571">
        <v>10.966588438953</v>
      </c>
      <c r="L13571">
        <v>0.1575</v>
      </c>
    </row>
    <row r="13572" spans="1:12">
      <c r="A13572">
        <v>3.2</v>
      </c>
      <c r="B13572">
        <v>3</v>
      </c>
      <c r="C13572">
        <v>0</v>
      </c>
      <c r="D13572" s="1">
        <f t="shared" si="212"/>
        <v>6.25</v>
      </c>
      <c r="E13572">
        <v>10.8562001805675</v>
      </c>
      <c r="L13572">
        <v>0.16</v>
      </c>
    </row>
    <row r="13573" spans="1:12">
      <c r="A13573">
        <v>3.2</v>
      </c>
      <c r="B13573">
        <v>3</v>
      </c>
      <c r="C13573">
        <v>0</v>
      </c>
      <c r="D13573" s="1">
        <f t="shared" si="212"/>
        <v>6.1538461538461533</v>
      </c>
      <c r="E13573">
        <v>10.7071779859856</v>
      </c>
      <c r="L13573">
        <v>0.16250000000000001</v>
      </c>
    </row>
    <row r="13574" spans="1:12">
      <c r="A13574">
        <v>3.2</v>
      </c>
      <c r="B13574">
        <v>3</v>
      </c>
      <c r="C13574">
        <v>0</v>
      </c>
      <c r="D13574" s="1">
        <f t="shared" si="212"/>
        <v>6.0606060606060606</v>
      </c>
      <c r="E13574">
        <v>10.564315778828799</v>
      </c>
      <c r="L13574">
        <v>0.16500000000000001</v>
      </c>
    </row>
    <row r="13575" spans="1:12">
      <c r="A13575">
        <v>3.2</v>
      </c>
      <c r="B13575">
        <v>3</v>
      </c>
      <c r="C13575">
        <v>0</v>
      </c>
      <c r="D13575" s="1">
        <f t="shared" si="212"/>
        <v>5.9701492537313428</v>
      </c>
      <c r="E13575">
        <v>10.411375439173799</v>
      </c>
      <c r="L13575">
        <v>0.16750000000000001</v>
      </c>
    </row>
    <row r="13576" spans="1:12">
      <c r="A13576">
        <v>3.2</v>
      </c>
      <c r="B13576">
        <v>3</v>
      </c>
      <c r="C13576">
        <v>0</v>
      </c>
      <c r="D13576" s="1">
        <f t="shared" si="212"/>
        <v>5.8823529411764701</v>
      </c>
      <c r="E13576">
        <v>10.259966199032601</v>
      </c>
      <c r="L13576">
        <v>0.17</v>
      </c>
    </row>
    <row r="13577" spans="1:12">
      <c r="A13577">
        <v>3.2</v>
      </c>
      <c r="B13577">
        <v>3</v>
      </c>
      <c r="C13577">
        <v>0</v>
      </c>
      <c r="D13577" s="1">
        <f t="shared" si="212"/>
        <v>5.7971014492753632</v>
      </c>
      <c r="E13577">
        <v>10.1315535657774</v>
      </c>
      <c r="L13577">
        <v>0.17249999999999999</v>
      </c>
    </row>
    <row r="13578" spans="1:12">
      <c r="A13578">
        <v>3.2</v>
      </c>
      <c r="B13578">
        <v>3</v>
      </c>
      <c r="C13578">
        <v>0</v>
      </c>
      <c r="D13578" s="1">
        <f t="shared" si="212"/>
        <v>5.7142857142857144</v>
      </c>
      <c r="E13578">
        <v>10.011470571430999</v>
      </c>
      <c r="L13578">
        <v>0.17499999999999999</v>
      </c>
    </row>
    <row r="13579" spans="1:12">
      <c r="A13579">
        <v>3.2</v>
      </c>
      <c r="B13579">
        <v>3</v>
      </c>
      <c r="C13579">
        <v>0</v>
      </c>
      <c r="D13579" s="1">
        <f t="shared" si="212"/>
        <v>5.6338028169014089</v>
      </c>
      <c r="E13579">
        <v>9.88585290487066</v>
      </c>
      <c r="L13579">
        <v>0.17749999999999999</v>
      </c>
    </row>
    <row r="13580" spans="1:12">
      <c r="A13580">
        <v>3.2</v>
      </c>
      <c r="B13580">
        <v>3</v>
      </c>
      <c r="C13580">
        <v>0</v>
      </c>
      <c r="D13580" s="1">
        <f t="shared" si="212"/>
        <v>5.5555555555555554</v>
      </c>
      <c r="E13580">
        <v>9.7495537234454908</v>
      </c>
      <c r="L13580">
        <v>0.18</v>
      </c>
    </row>
    <row r="13581" spans="1:12">
      <c r="A13581">
        <v>3.2</v>
      </c>
      <c r="B13581">
        <v>3</v>
      </c>
      <c r="C13581">
        <v>0</v>
      </c>
      <c r="D13581" s="1">
        <f t="shared" si="212"/>
        <v>5.4794520547945202</v>
      </c>
      <c r="E13581">
        <v>9.5943825846267305</v>
      </c>
      <c r="L13581">
        <v>0.1825</v>
      </c>
    </row>
    <row r="13582" spans="1:12">
      <c r="A13582">
        <v>3.2</v>
      </c>
      <c r="B13582">
        <v>3</v>
      </c>
      <c r="C13582">
        <v>0</v>
      </c>
      <c r="D13582" s="1">
        <f t="shared" si="212"/>
        <v>5.4054054054054053</v>
      </c>
      <c r="E13582">
        <v>9.4486533108900108</v>
      </c>
      <c r="L13582">
        <v>0.185</v>
      </c>
    </row>
    <row r="13583" spans="1:12">
      <c r="A13583">
        <v>3.2</v>
      </c>
      <c r="B13583">
        <v>3</v>
      </c>
      <c r="C13583">
        <v>0</v>
      </c>
      <c r="D13583" s="1">
        <f t="shared" si="212"/>
        <v>5.333333333333333</v>
      </c>
      <c r="E13583">
        <v>9.3018398536510993</v>
      </c>
      <c r="L13583">
        <v>0.1875</v>
      </c>
    </row>
    <row r="13584" spans="1:12">
      <c r="A13584">
        <v>3.2</v>
      </c>
      <c r="B13584">
        <v>3</v>
      </c>
      <c r="C13584">
        <v>0</v>
      </c>
      <c r="D13584" s="1">
        <f t="shared" si="212"/>
        <v>5.2631578947368425</v>
      </c>
      <c r="E13584">
        <v>9.18049564921869</v>
      </c>
      <c r="L13584">
        <v>0.19</v>
      </c>
    </row>
    <row r="13585" spans="1:12">
      <c r="A13585">
        <v>3.2</v>
      </c>
      <c r="B13585">
        <v>3</v>
      </c>
      <c r="C13585">
        <v>0</v>
      </c>
      <c r="D13585" s="1">
        <f t="shared" si="212"/>
        <v>5.1948051948051948</v>
      </c>
      <c r="E13585">
        <v>9.05214323260744</v>
      </c>
      <c r="L13585">
        <v>0.1925</v>
      </c>
    </row>
    <row r="13586" spans="1:12">
      <c r="A13586">
        <v>3.2</v>
      </c>
      <c r="B13586">
        <v>3</v>
      </c>
      <c r="C13586">
        <v>0</v>
      </c>
      <c r="D13586" s="1">
        <f t="shared" si="212"/>
        <v>5.1282051282051277</v>
      </c>
      <c r="E13586">
        <v>8.9117268688105806</v>
      </c>
      <c r="L13586">
        <v>0.19500000000000001</v>
      </c>
    </row>
    <row r="13587" spans="1:12">
      <c r="A13587">
        <v>3.2</v>
      </c>
      <c r="B13587">
        <v>3</v>
      </c>
      <c r="C13587">
        <v>0</v>
      </c>
      <c r="D13587" s="1">
        <f t="shared" si="212"/>
        <v>5.0632911392405058</v>
      </c>
      <c r="E13587">
        <v>8.7638759855849298</v>
      </c>
      <c r="L13587">
        <v>0.19750000000000001</v>
      </c>
    </row>
    <row r="13588" spans="1:12">
      <c r="A13588">
        <v>3.2</v>
      </c>
      <c r="B13588">
        <v>3</v>
      </c>
      <c r="C13588">
        <v>0</v>
      </c>
      <c r="D13588" s="1">
        <f t="shared" si="212"/>
        <v>5</v>
      </c>
      <c r="E13588">
        <v>8.6290380176038504</v>
      </c>
      <c r="L13588">
        <v>0.2</v>
      </c>
    </row>
    <row r="13589" spans="1:12">
      <c r="A13589">
        <v>3.2</v>
      </c>
      <c r="B13589">
        <v>3</v>
      </c>
      <c r="C13589">
        <v>0</v>
      </c>
      <c r="D13589" s="1">
        <f t="shared" si="212"/>
        <v>4.9382716049382713</v>
      </c>
      <c r="E13589">
        <v>8.4976033457432791</v>
      </c>
      <c r="L13589">
        <v>0.20250000000000001</v>
      </c>
    </row>
    <row r="13590" spans="1:12">
      <c r="A13590">
        <v>3.2</v>
      </c>
      <c r="B13590">
        <v>3</v>
      </c>
      <c r="C13590">
        <v>0</v>
      </c>
      <c r="D13590" s="1">
        <f t="shared" si="212"/>
        <v>4.8780487804878048</v>
      </c>
      <c r="E13590">
        <v>8.3558937452032502</v>
      </c>
      <c r="L13590">
        <v>0.20499999999999999</v>
      </c>
    </row>
    <row r="13591" spans="1:12">
      <c r="A13591">
        <v>3.2</v>
      </c>
      <c r="B13591">
        <v>3</v>
      </c>
      <c r="C13591">
        <v>0</v>
      </c>
      <c r="D13591" s="1">
        <f t="shared" si="212"/>
        <v>4.8192771084337354</v>
      </c>
      <c r="E13591">
        <v>8.1969717782562306</v>
      </c>
      <c r="L13591">
        <v>0.20749999999999999</v>
      </c>
    </row>
    <row r="13592" spans="1:12">
      <c r="A13592">
        <v>3.2</v>
      </c>
      <c r="B13592">
        <v>3</v>
      </c>
      <c r="C13592">
        <v>0</v>
      </c>
      <c r="D13592" s="1">
        <f t="shared" si="212"/>
        <v>4.7619047619047619</v>
      </c>
      <c r="E13592">
        <v>8.0584580042514293</v>
      </c>
      <c r="L13592">
        <v>0.21</v>
      </c>
    </row>
    <row r="13593" spans="1:12">
      <c r="A13593">
        <v>3.2</v>
      </c>
      <c r="B13593">
        <v>3</v>
      </c>
      <c r="C13593">
        <v>0</v>
      </c>
      <c r="D13593" s="1">
        <f t="shared" si="212"/>
        <v>4.7058823529411766</v>
      </c>
      <c r="E13593">
        <v>7.9170858423171104</v>
      </c>
      <c r="L13593">
        <v>0.21249999999999999</v>
      </c>
    </row>
    <row r="13594" spans="1:12">
      <c r="A13594">
        <v>3.2</v>
      </c>
      <c r="B13594">
        <v>3</v>
      </c>
      <c r="C13594">
        <v>0</v>
      </c>
      <c r="D13594" s="1">
        <f t="shared" si="212"/>
        <v>4.6511627906976747</v>
      </c>
      <c r="E13594">
        <v>7.78262488444516</v>
      </c>
      <c r="L13594">
        <v>0.215</v>
      </c>
    </row>
    <row r="13595" spans="1:12">
      <c r="A13595">
        <v>3.2</v>
      </c>
      <c r="B13595">
        <v>3</v>
      </c>
      <c r="C13595">
        <v>0</v>
      </c>
      <c r="D13595" s="1">
        <f t="shared" si="212"/>
        <v>4.5977011494252871</v>
      </c>
      <c r="E13595">
        <v>7.6590590341689699</v>
      </c>
      <c r="L13595">
        <v>0.2175</v>
      </c>
    </row>
    <row r="13596" spans="1:12">
      <c r="A13596">
        <v>3.2</v>
      </c>
      <c r="B13596">
        <v>3</v>
      </c>
      <c r="C13596">
        <v>0</v>
      </c>
      <c r="D13596" s="1">
        <f t="shared" si="212"/>
        <v>4.5454545454545459</v>
      </c>
      <c r="E13596">
        <v>7.5159107615177803</v>
      </c>
      <c r="L13596">
        <v>0.22</v>
      </c>
    </row>
    <row r="13597" spans="1:12">
      <c r="A13597">
        <v>3.2</v>
      </c>
      <c r="B13597">
        <v>3</v>
      </c>
      <c r="C13597">
        <v>0</v>
      </c>
      <c r="D13597" s="1">
        <f t="shared" si="212"/>
        <v>4.4943820224719104</v>
      </c>
      <c r="E13597">
        <v>7.3618151246284302</v>
      </c>
      <c r="L13597">
        <v>0.2225</v>
      </c>
    </row>
    <row r="13598" spans="1:12">
      <c r="A13598">
        <v>3.2</v>
      </c>
      <c r="B13598">
        <v>3</v>
      </c>
      <c r="C13598">
        <v>0</v>
      </c>
      <c r="D13598" s="1">
        <f t="shared" si="212"/>
        <v>4.4444444444444446</v>
      </c>
      <c r="E13598">
        <v>7.2124165312313799</v>
      </c>
      <c r="L13598">
        <v>0.22500000000000001</v>
      </c>
    </row>
    <row r="13599" spans="1:12">
      <c r="A13599">
        <v>3.2</v>
      </c>
      <c r="B13599">
        <v>3</v>
      </c>
      <c r="C13599">
        <v>0</v>
      </c>
      <c r="D13599" s="1">
        <f t="shared" si="212"/>
        <v>4.3956043956043951</v>
      </c>
      <c r="E13599">
        <v>7.0683970117827997</v>
      </c>
      <c r="L13599">
        <v>0.22750000000000001</v>
      </c>
    </row>
    <row r="13600" spans="1:12">
      <c r="A13600">
        <v>3.2</v>
      </c>
      <c r="B13600">
        <v>3</v>
      </c>
      <c r="C13600">
        <v>0</v>
      </c>
      <c r="D13600" s="1">
        <f t="shared" si="212"/>
        <v>4.3478260869565215</v>
      </c>
      <c r="E13600">
        <v>6.9406892256955599</v>
      </c>
      <c r="L13600">
        <v>0.23</v>
      </c>
    </row>
    <row r="13601" spans="1:12">
      <c r="A13601">
        <v>3.2</v>
      </c>
      <c r="B13601">
        <v>3</v>
      </c>
      <c r="C13601">
        <v>0</v>
      </c>
      <c r="D13601" s="1">
        <f t="shared" si="212"/>
        <v>4.301075268817204</v>
      </c>
      <c r="E13601">
        <v>6.8242375605815697</v>
      </c>
      <c r="L13601">
        <v>0.23250000000000001</v>
      </c>
    </row>
    <row r="13602" spans="1:12">
      <c r="A13602">
        <v>3.2</v>
      </c>
      <c r="B13602">
        <v>3</v>
      </c>
      <c r="C13602">
        <v>0</v>
      </c>
      <c r="D13602" s="1">
        <f t="shared" si="212"/>
        <v>4.2553191489361701</v>
      </c>
      <c r="E13602">
        <v>6.6809111901856602</v>
      </c>
      <c r="L13602">
        <v>0.23499999999999999</v>
      </c>
    </row>
    <row r="13603" spans="1:12">
      <c r="A13603">
        <v>3.2</v>
      </c>
      <c r="B13603">
        <v>3</v>
      </c>
      <c r="C13603">
        <v>0</v>
      </c>
      <c r="D13603" s="1">
        <f t="shared" si="212"/>
        <v>4.2105263157894735</v>
      </c>
      <c r="E13603">
        <v>6.5407701893477102</v>
      </c>
      <c r="L13603">
        <v>0.23749999999999999</v>
      </c>
    </row>
    <row r="13604" spans="1:12">
      <c r="A13604">
        <v>3.2</v>
      </c>
      <c r="B13604">
        <v>3</v>
      </c>
      <c r="C13604">
        <v>0</v>
      </c>
      <c r="D13604" s="1">
        <f t="shared" si="212"/>
        <v>4.166666666666667</v>
      </c>
      <c r="E13604">
        <v>6.40420946146806</v>
      </c>
      <c r="L13604">
        <v>0.24</v>
      </c>
    </row>
    <row r="13605" spans="1:12">
      <c r="A13605">
        <v>3.2</v>
      </c>
      <c r="B13605">
        <v>3</v>
      </c>
      <c r="C13605">
        <v>0</v>
      </c>
      <c r="D13605" s="1">
        <f t="shared" si="212"/>
        <v>4.123711340206186</v>
      </c>
      <c r="E13605">
        <v>6.2750427258863501</v>
      </c>
      <c r="L13605">
        <v>0.24249999999999999</v>
      </c>
    </row>
    <row r="13606" spans="1:12">
      <c r="A13606">
        <v>3.2</v>
      </c>
      <c r="B13606">
        <v>3</v>
      </c>
      <c r="C13606">
        <v>0</v>
      </c>
      <c r="D13606" s="1">
        <f t="shared" si="212"/>
        <v>4.0816326530612246</v>
      </c>
      <c r="E13606">
        <v>6.1367027175772799</v>
      </c>
      <c r="L13606">
        <v>0.245</v>
      </c>
    </row>
    <row r="13607" spans="1:12">
      <c r="A13607">
        <v>3.2</v>
      </c>
      <c r="B13607">
        <v>3</v>
      </c>
      <c r="C13607">
        <v>0</v>
      </c>
      <c r="D13607" s="1">
        <f t="shared" si="212"/>
        <v>4.0404040404040407</v>
      </c>
      <c r="E13607">
        <v>6.0016043113180597</v>
      </c>
      <c r="L13607">
        <v>0.2475</v>
      </c>
    </row>
    <row r="13608" spans="1:12">
      <c r="A13608">
        <v>3.2</v>
      </c>
      <c r="B13608">
        <v>3</v>
      </c>
      <c r="C13608">
        <v>0</v>
      </c>
      <c r="D13608" s="1">
        <f t="shared" si="212"/>
        <v>4</v>
      </c>
      <c r="E13608">
        <v>5.8670984427674302</v>
      </c>
      <c r="L13608">
        <v>0.25</v>
      </c>
    </row>
    <row r="13609" spans="1:12">
      <c r="A13609">
        <v>3.2</v>
      </c>
      <c r="B13609">
        <v>3.5</v>
      </c>
      <c r="C13609">
        <v>-0.5</v>
      </c>
      <c r="D13609" s="1">
        <f t="shared" si="212"/>
        <v>10</v>
      </c>
      <c r="E13609">
        <v>13.8552063483233</v>
      </c>
      <c r="L13609">
        <v>0.1</v>
      </c>
    </row>
    <row r="13610" spans="1:12">
      <c r="A13610">
        <v>3.2</v>
      </c>
      <c r="B13610">
        <v>3.5</v>
      </c>
      <c r="C13610">
        <v>-0.5</v>
      </c>
      <c r="D13610" s="1">
        <f t="shared" si="212"/>
        <v>9.7560975609756095</v>
      </c>
      <c r="E13610">
        <v>13.721881011345801</v>
      </c>
      <c r="L13610">
        <v>0.10249999999999999</v>
      </c>
    </row>
    <row r="13611" spans="1:12">
      <c r="A13611">
        <v>3.2</v>
      </c>
      <c r="B13611">
        <v>3.5</v>
      </c>
      <c r="C13611">
        <v>-0.5</v>
      </c>
      <c r="D13611" s="1">
        <f t="shared" si="212"/>
        <v>9.5238095238095237</v>
      </c>
      <c r="E13611">
        <v>13.546531914575199</v>
      </c>
      <c r="L13611">
        <v>0.105</v>
      </c>
    </row>
    <row r="13612" spans="1:12">
      <c r="A13612">
        <v>3.2</v>
      </c>
      <c r="B13612">
        <v>3.5</v>
      </c>
      <c r="C13612">
        <v>-0.5</v>
      </c>
      <c r="D13612" s="1">
        <f t="shared" si="212"/>
        <v>9.3023255813953494</v>
      </c>
      <c r="E13612">
        <v>13.4101457246826</v>
      </c>
      <c r="L13612">
        <v>0.1075</v>
      </c>
    </row>
    <row r="13613" spans="1:12">
      <c r="A13613">
        <v>3.2</v>
      </c>
      <c r="B13613">
        <v>3.5</v>
      </c>
      <c r="C13613">
        <v>-0.5</v>
      </c>
      <c r="D13613" s="1">
        <f t="shared" si="212"/>
        <v>9.0909090909090917</v>
      </c>
      <c r="E13613">
        <v>13.2360386351149</v>
      </c>
      <c r="L13613">
        <v>0.11</v>
      </c>
    </row>
    <row r="13614" spans="1:12">
      <c r="A13614">
        <v>3.2</v>
      </c>
      <c r="B13614">
        <v>3.5</v>
      </c>
      <c r="C13614">
        <v>-0.5</v>
      </c>
      <c r="D13614" s="1">
        <f t="shared" si="212"/>
        <v>8.8888888888888893</v>
      </c>
      <c r="E13614">
        <v>13.0983994118598</v>
      </c>
      <c r="L13614">
        <v>0.1125</v>
      </c>
    </row>
    <row r="13615" spans="1:12">
      <c r="A13615">
        <v>3.2</v>
      </c>
      <c r="B13615">
        <v>3.5</v>
      </c>
      <c r="C13615">
        <v>-0.5</v>
      </c>
      <c r="D13615" s="1">
        <f t="shared" si="212"/>
        <v>8.695652173913043</v>
      </c>
      <c r="E13615">
        <v>12.946981216765399</v>
      </c>
      <c r="L13615">
        <v>0.115</v>
      </c>
    </row>
    <row r="13616" spans="1:12">
      <c r="A13616">
        <v>3.2</v>
      </c>
      <c r="B13616">
        <v>3.5</v>
      </c>
      <c r="C13616">
        <v>-0.5</v>
      </c>
      <c r="D13616" s="1">
        <f t="shared" si="212"/>
        <v>8.5106382978723403</v>
      </c>
      <c r="E13616">
        <v>12.789550496586401</v>
      </c>
      <c r="L13616">
        <v>0.11749999999999999</v>
      </c>
    </row>
    <row r="13617" spans="1:12">
      <c r="A13617">
        <v>3.2</v>
      </c>
      <c r="B13617">
        <v>3.5</v>
      </c>
      <c r="C13617">
        <v>-0.5</v>
      </c>
      <c r="D13617" s="1">
        <f t="shared" si="212"/>
        <v>8.3333333333333339</v>
      </c>
      <c r="E13617">
        <v>12.6476918110888</v>
      </c>
      <c r="L13617">
        <v>0.12</v>
      </c>
    </row>
    <row r="13618" spans="1:12">
      <c r="A13618">
        <v>3.2</v>
      </c>
      <c r="B13618">
        <v>3.5</v>
      </c>
      <c r="C13618">
        <v>-0.5</v>
      </c>
      <c r="D13618" s="1">
        <f t="shared" si="212"/>
        <v>8.1632653061224492</v>
      </c>
      <c r="E13618">
        <v>12.5102726059202</v>
      </c>
      <c r="L13618">
        <v>0.1225</v>
      </c>
    </row>
    <row r="13619" spans="1:12">
      <c r="A13619">
        <v>3.2</v>
      </c>
      <c r="B13619">
        <v>3.5</v>
      </c>
      <c r="C13619">
        <v>-0.5</v>
      </c>
      <c r="D13619" s="1">
        <f t="shared" si="212"/>
        <v>8</v>
      </c>
      <c r="E13619">
        <v>12.3360117037136</v>
      </c>
      <c r="L13619">
        <v>0.125</v>
      </c>
    </row>
    <row r="13620" spans="1:12">
      <c r="A13620">
        <v>3.2</v>
      </c>
      <c r="B13620">
        <v>3.5</v>
      </c>
      <c r="C13620">
        <v>-0.5</v>
      </c>
      <c r="D13620" s="1">
        <f t="shared" si="212"/>
        <v>7.8431372549019605</v>
      </c>
      <c r="E13620">
        <v>12.144723025081699</v>
      </c>
      <c r="L13620">
        <v>0.1275</v>
      </c>
    </row>
    <row r="13621" spans="1:12">
      <c r="A13621">
        <v>3.2</v>
      </c>
      <c r="B13621">
        <v>3.5</v>
      </c>
      <c r="C13621">
        <v>-0.5</v>
      </c>
      <c r="D13621" s="1">
        <f t="shared" si="212"/>
        <v>7.6923076923076916</v>
      </c>
      <c r="E13621">
        <v>12.0118525411762</v>
      </c>
      <c r="L13621">
        <v>0.13</v>
      </c>
    </row>
    <row r="13622" spans="1:12">
      <c r="A13622">
        <v>3.2</v>
      </c>
      <c r="B13622">
        <v>3.5</v>
      </c>
      <c r="C13622">
        <v>-0.5</v>
      </c>
      <c r="D13622" s="1">
        <f t="shared" si="212"/>
        <v>7.5471698113207539</v>
      </c>
      <c r="E13622">
        <v>11.853998891255999</v>
      </c>
      <c r="L13622">
        <v>0.13250000000000001</v>
      </c>
    </row>
    <row r="13623" spans="1:12">
      <c r="A13623">
        <v>3.2</v>
      </c>
      <c r="B13623">
        <v>3.5</v>
      </c>
      <c r="C13623">
        <v>-0.5</v>
      </c>
      <c r="D13623" s="1">
        <f t="shared" si="212"/>
        <v>7.4074074074074066</v>
      </c>
      <c r="E13623">
        <v>11.7180758245668</v>
      </c>
      <c r="L13623">
        <v>0.13500000000000001</v>
      </c>
    </row>
    <row r="13624" spans="1:12">
      <c r="A13624">
        <v>3.2</v>
      </c>
      <c r="B13624">
        <v>3.5</v>
      </c>
      <c r="C13624">
        <v>-0.5</v>
      </c>
      <c r="D13624" s="1">
        <f t="shared" si="212"/>
        <v>7.2727272727272725</v>
      </c>
      <c r="E13624">
        <v>11.587952426233599</v>
      </c>
      <c r="L13624">
        <v>0.13750000000000001</v>
      </c>
    </row>
    <row r="13625" spans="1:12">
      <c r="A13625">
        <v>3.2</v>
      </c>
      <c r="B13625">
        <v>3.5</v>
      </c>
      <c r="C13625">
        <v>-0.5</v>
      </c>
      <c r="D13625" s="1">
        <f t="shared" si="212"/>
        <v>7.1428571428571423</v>
      </c>
      <c r="E13625">
        <v>11.426851271412801</v>
      </c>
      <c r="L13625">
        <v>0.14000000000000001</v>
      </c>
    </row>
    <row r="13626" spans="1:12">
      <c r="A13626">
        <v>3.2</v>
      </c>
      <c r="B13626">
        <v>3.5</v>
      </c>
      <c r="C13626">
        <v>-0.5</v>
      </c>
      <c r="D13626" s="1">
        <f t="shared" si="212"/>
        <v>7.0175438596491233</v>
      </c>
      <c r="E13626">
        <v>11.252074985355</v>
      </c>
      <c r="L13626">
        <v>0.14249999999999999</v>
      </c>
    </row>
    <row r="13627" spans="1:12">
      <c r="A13627">
        <v>3.2</v>
      </c>
      <c r="B13627">
        <v>3.5</v>
      </c>
      <c r="C13627">
        <v>-0.5</v>
      </c>
      <c r="D13627" s="1">
        <f t="shared" si="212"/>
        <v>6.8965517241379315</v>
      </c>
      <c r="E13627">
        <v>11.078178399078199</v>
      </c>
      <c r="L13627">
        <v>0.14499999999999999</v>
      </c>
    </row>
    <row r="13628" spans="1:12">
      <c r="A13628">
        <v>3.2</v>
      </c>
      <c r="B13628">
        <v>3.5</v>
      </c>
      <c r="C13628">
        <v>-0.5</v>
      </c>
      <c r="D13628" s="1">
        <f t="shared" si="212"/>
        <v>6.7796610169491531</v>
      </c>
      <c r="E13628">
        <v>10.9307130759956</v>
      </c>
      <c r="L13628">
        <v>0.14749999999999999</v>
      </c>
    </row>
    <row r="13629" spans="1:12">
      <c r="A13629">
        <v>3.2</v>
      </c>
      <c r="B13629">
        <v>3.5</v>
      </c>
      <c r="C13629">
        <v>-0.5</v>
      </c>
      <c r="D13629" s="1">
        <f t="shared" si="212"/>
        <v>6.666666666666667</v>
      </c>
      <c r="E13629">
        <v>10.8243243365895</v>
      </c>
      <c r="L13629">
        <v>0.15</v>
      </c>
    </row>
    <row r="13630" spans="1:12">
      <c r="A13630">
        <v>3.2</v>
      </c>
      <c r="B13630">
        <v>3.5</v>
      </c>
      <c r="C13630">
        <v>-0.5</v>
      </c>
      <c r="D13630" s="1">
        <f t="shared" si="212"/>
        <v>6.557377049180328</v>
      </c>
      <c r="E13630">
        <v>10.6824995660558</v>
      </c>
      <c r="L13630">
        <v>0.1525</v>
      </c>
    </row>
    <row r="13631" spans="1:12">
      <c r="A13631">
        <v>3.2</v>
      </c>
      <c r="B13631">
        <v>3.5</v>
      </c>
      <c r="C13631">
        <v>-0.5</v>
      </c>
      <c r="D13631" s="1">
        <f t="shared" si="212"/>
        <v>6.4516129032258069</v>
      </c>
      <c r="E13631">
        <v>10.5138387910376</v>
      </c>
      <c r="L13631">
        <v>0.155</v>
      </c>
    </row>
    <row r="13632" spans="1:12">
      <c r="A13632">
        <v>3.2</v>
      </c>
      <c r="B13632">
        <v>3.5</v>
      </c>
      <c r="C13632">
        <v>-0.5</v>
      </c>
      <c r="D13632" s="1">
        <f t="shared" si="212"/>
        <v>6.3492063492063489</v>
      </c>
      <c r="E13632">
        <v>10.3470736163765</v>
      </c>
      <c r="L13632">
        <v>0.1575</v>
      </c>
    </row>
    <row r="13633" spans="1:12">
      <c r="A13633">
        <v>3.2</v>
      </c>
      <c r="B13633">
        <v>3.5</v>
      </c>
      <c r="C13633">
        <v>-0.5</v>
      </c>
      <c r="D13633" s="1">
        <f t="shared" si="212"/>
        <v>6.25</v>
      </c>
      <c r="E13633">
        <v>10.1947228394483</v>
      </c>
      <c r="L13633">
        <v>0.16</v>
      </c>
    </row>
    <row r="13634" spans="1:12">
      <c r="A13634">
        <v>3.2</v>
      </c>
      <c r="B13634">
        <v>3.5</v>
      </c>
      <c r="C13634">
        <v>-0.5</v>
      </c>
      <c r="D13634" s="1">
        <f t="shared" si="212"/>
        <v>6.1538461538461533</v>
      </c>
      <c r="E13634">
        <v>10.0342156181188</v>
      </c>
      <c r="L13634">
        <v>0.16250000000000001</v>
      </c>
    </row>
    <row r="13635" spans="1:12">
      <c r="A13635">
        <v>3.2</v>
      </c>
      <c r="B13635">
        <v>3.5</v>
      </c>
      <c r="C13635">
        <v>-0.5</v>
      </c>
      <c r="D13635" s="1">
        <f t="shared" ref="D13635:D13698" si="213">1/L13635</f>
        <v>6.0606060606060606</v>
      </c>
      <c r="E13635">
        <v>9.9133195595739902</v>
      </c>
      <c r="L13635">
        <v>0.16500000000000001</v>
      </c>
    </row>
    <row r="13636" spans="1:12">
      <c r="A13636">
        <v>3.2</v>
      </c>
      <c r="B13636">
        <v>3.5</v>
      </c>
      <c r="C13636">
        <v>-0.5</v>
      </c>
      <c r="D13636" s="1">
        <f t="shared" si="213"/>
        <v>5.9701492537313428</v>
      </c>
      <c r="E13636">
        <v>9.7852209380346604</v>
      </c>
      <c r="L13636">
        <v>0.16750000000000001</v>
      </c>
    </row>
    <row r="13637" spans="1:12">
      <c r="A13637">
        <v>3.2</v>
      </c>
      <c r="B13637">
        <v>3.5</v>
      </c>
      <c r="C13637">
        <v>-0.5</v>
      </c>
      <c r="D13637" s="1">
        <f t="shared" si="213"/>
        <v>5.8823529411764701</v>
      </c>
      <c r="E13637">
        <v>9.6302732574858307</v>
      </c>
      <c r="L13637">
        <v>0.17</v>
      </c>
    </row>
    <row r="13638" spans="1:12">
      <c r="A13638">
        <v>3.2</v>
      </c>
      <c r="B13638">
        <v>3.5</v>
      </c>
      <c r="C13638">
        <v>-0.5</v>
      </c>
      <c r="D13638" s="1">
        <f t="shared" si="213"/>
        <v>5.7971014492753632</v>
      </c>
      <c r="E13638">
        <v>9.4673582733613095</v>
      </c>
      <c r="L13638">
        <v>0.17249999999999999</v>
      </c>
    </row>
    <row r="13639" spans="1:12">
      <c r="A13639">
        <v>3.2</v>
      </c>
      <c r="B13639">
        <v>3.5</v>
      </c>
      <c r="C13639">
        <v>-0.5</v>
      </c>
      <c r="D13639" s="1">
        <f t="shared" si="213"/>
        <v>5.7142857142857144</v>
      </c>
      <c r="E13639">
        <v>9.3032731991053392</v>
      </c>
      <c r="L13639">
        <v>0.17499999999999999</v>
      </c>
    </row>
    <row r="13640" spans="1:12">
      <c r="A13640">
        <v>3.2</v>
      </c>
      <c r="B13640">
        <v>3.5</v>
      </c>
      <c r="C13640">
        <v>-0.5</v>
      </c>
      <c r="D13640" s="1">
        <f t="shared" si="213"/>
        <v>5.6338028169014089</v>
      </c>
      <c r="E13640">
        <v>9.1243636510757096</v>
      </c>
      <c r="L13640">
        <v>0.17749999999999999</v>
      </c>
    </row>
    <row r="13641" spans="1:12">
      <c r="A13641">
        <v>3.2</v>
      </c>
      <c r="B13641">
        <v>3.5</v>
      </c>
      <c r="C13641">
        <v>-0.5</v>
      </c>
      <c r="D13641" s="1">
        <f t="shared" si="213"/>
        <v>5.5555555555555554</v>
      </c>
      <c r="E13641">
        <v>9.0001892364914298</v>
      </c>
      <c r="L13641">
        <v>0.18</v>
      </c>
    </row>
    <row r="13642" spans="1:12">
      <c r="A13642">
        <v>3.2</v>
      </c>
      <c r="B13642">
        <v>3.5</v>
      </c>
      <c r="C13642">
        <v>-0.5</v>
      </c>
      <c r="D13642" s="1">
        <f t="shared" si="213"/>
        <v>5.4794520547945202</v>
      </c>
      <c r="E13642">
        <v>8.8645274753271099</v>
      </c>
      <c r="L13642">
        <v>0.1825</v>
      </c>
    </row>
    <row r="13643" spans="1:12">
      <c r="A13643">
        <v>3.2</v>
      </c>
      <c r="B13643">
        <v>3.5</v>
      </c>
      <c r="C13643">
        <v>-0.5</v>
      </c>
      <c r="D13643" s="1">
        <f t="shared" si="213"/>
        <v>5.4054054054054053</v>
      </c>
      <c r="E13643">
        <v>8.7126142419066497</v>
      </c>
      <c r="L13643">
        <v>0.185</v>
      </c>
    </row>
    <row r="13644" spans="1:12">
      <c r="A13644">
        <v>3.2</v>
      </c>
      <c r="B13644">
        <v>3.5</v>
      </c>
      <c r="C13644">
        <v>-0.5</v>
      </c>
      <c r="D13644" s="1">
        <f t="shared" si="213"/>
        <v>5.333333333333333</v>
      </c>
      <c r="E13644">
        <v>8.5642068484702296</v>
      </c>
      <c r="L13644">
        <v>0.1875</v>
      </c>
    </row>
    <row r="13645" spans="1:12">
      <c r="A13645">
        <v>3.2</v>
      </c>
      <c r="B13645">
        <v>3.5</v>
      </c>
      <c r="C13645">
        <v>-0.5</v>
      </c>
      <c r="D13645" s="1">
        <f t="shared" si="213"/>
        <v>5.2631578947368425</v>
      </c>
      <c r="E13645">
        <v>8.4059287190093794</v>
      </c>
      <c r="L13645">
        <v>0.19</v>
      </c>
    </row>
    <row r="13646" spans="1:12">
      <c r="A13646">
        <v>3.2</v>
      </c>
      <c r="B13646">
        <v>3.5</v>
      </c>
      <c r="C13646">
        <v>-0.5</v>
      </c>
      <c r="D13646" s="1">
        <f t="shared" si="213"/>
        <v>5.1948051948051948</v>
      </c>
      <c r="E13646">
        <v>8.2555083697202907</v>
      </c>
      <c r="L13646">
        <v>0.1925</v>
      </c>
    </row>
    <row r="13647" spans="1:12">
      <c r="A13647">
        <v>3.2</v>
      </c>
      <c r="B13647">
        <v>3.5</v>
      </c>
      <c r="C13647">
        <v>-0.5</v>
      </c>
      <c r="D13647" s="1">
        <f t="shared" si="213"/>
        <v>5.1282051282051277</v>
      </c>
      <c r="E13647">
        <v>8.0993417152593601</v>
      </c>
      <c r="L13647">
        <v>0.19500000000000001</v>
      </c>
    </row>
    <row r="13648" spans="1:12">
      <c r="A13648">
        <v>3.2</v>
      </c>
      <c r="B13648">
        <v>3.5</v>
      </c>
      <c r="C13648">
        <v>-0.5</v>
      </c>
      <c r="D13648" s="1">
        <f t="shared" si="213"/>
        <v>5.0632911392405058</v>
      </c>
      <c r="E13648">
        <v>7.92153648499679</v>
      </c>
      <c r="L13648">
        <v>0.19750000000000001</v>
      </c>
    </row>
    <row r="13649" spans="1:12">
      <c r="A13649">
        <v>3.2</v>
      </c>
      <c r="B13649">
        <v>3.5</v>
      </c>
      <c r="C13649">
        <v>-0.5</v>
      </c>
      <c r="D13649" s="1">
        <f t="shared" si="213"/>
        <v>5</v>
      </c>
      <c r="E13649">
        <v>7.7855296664654299</v>
      </c>
      <c r="L13649">
        <v>0.2</v>
      </c>
    </row>
    <row r="13650" spans="1:12">
      <c r="A13650">
        <v>3.2</v>
      </c>
      <c r="B13650">
        <v>3.5</v>
      </c>
      <c r="C13650">
        <v>-0.5</v>
      </c>
      <c r="D13650" s="1">
        <f t="shared" si="213"/>
        <v>4.9382716049382713</v>
      </c>
      <c r="E13650">
        <v>7.6205016303224999</v>
      </c>
      <c r="L13650">
        <v>0.20250000000000001</v>
      </c>
    </row>
    <row r="13651" spans="1:12">
      <c r="A13651">
        <v>3.2</v>
      </c>
      <c r="B13651">
        <v>3.5</v>
      </c>
      <c r="C13651">
        <v>-0.5</v>
      </c>
      <c r="D13651" s="1">
        <f t="shared" si="213"/>
        <v>4.8780487804878048</v>
      </c>
      <c r="E13651">
        <v>7.4783952262200604</v>
      </c>
      <c r="L13651">
        <v>0.20499999999999999</v>
      </c>
    </row>
    <row r="13652" spans="1:12">
      <c r="A13652">
        <v>3.2</v>
      </c>
      <c r="B13652">
        <v>3.5</v>
      </c>
      <c r="C13652">
        <v>-0.5</v>
      </c>
      <c r="D13652" s="1">
        <f t="shared" si="213"/>
        <v>4.8192771084337354</v>
      </c>
      <c r="E13652">
        <v>7.3332071565164201</v>
      </c>
      <c r="L13652">
        <v>0.20749999999999999</v>
      </c>
    </row>
    <row r="13653" spans="1:12">
      <c r="A13653">
        <v>3.2</v>
      </c>
      <c r="B13653">
        <v>3.5</v>
      </c>
      <c r="C13653">
        <v>-0.5</v>
      </c>
      <c r="D13653" s="1">
        <f t="shared" si="213"/>
        <v>4.7619047619047619</v>
      </c>
      <c r="E13653">
        <v>7.1792262013415797</v>
      </c>
      <c r="L13653">
        <v>0.21</v>
      </c>
    </row>
    <row r="13654" spans="1:12">
      <c r="A13654">
        <v>3.2</v>
      </c>
      <c r="B13654">
        <v>3.5</v>
      </c>
      <c r="C13654">
        <v>-0.5</v>
      </c>
      <c r="D13654" s="1">
        <f t="shared" si="213"/>
        <v>4.7058823529411766</v>
      </c>
      <c r="E13654">
        <v>7.01358525590671</v>
      </c>
      <c r="L13654">
        <v>0.21249999999999999</v>
      </c>
    </row>
    <row r="13655" spans="1:12">
      <c r="A13655">
        <v>3.2</v>
      </c>
      <c r="B13655">
        <v>3.5</v>
      </c>
      <c r="C13655">
        <v>-0.5</v>
      </c>
      <c r="D13655" s="1">
        <f t="shared" si="213"/>
        <v>4.6511627906976747</v>
      </c>
      <c r="E13655">
        <v>6.84510045334852</v>
      </c>
      <c r="L13655">
        <v>0.215</v>
      </c>
    </row>
    <row r="13656" spans="1:12">
      <c r="A13656">
        <v>3.2</v>
      </c>
      <c r="B13656">
        <v>3.5</v>
      </c>
      <c r="C13656">
        <v>-0.5</v>
      </c>
      <c r="D13656" s="1">
        <f t="shared" si="213"/>
        <v>4.5977011494252871</v>
      </c>
      <c r="E13656">
        <v>6.7045441123648901</v>
      </c>
      <c r="L13656">
        <v>0.2175</v>
      </c>
    </row>
    <row r="13657" spans="1:12">
      <c r="A13657">
        <v>3.2</v>
      </c>
      <c r="B13657">
        <v>3.5</v>
      </c>
      <c r="C13657">
        <v>-0.5</v>
      </c>
      <c r="D13657" s="1">
        <f t="shared" si="213"/>
        <v>4.5454545454545459</v>
      </c>
      <c r="E13657">
        <v>6.5648874536502504</v>
      </c>
      <c r="L13657">
        <v>0.22</v>
      </c>
    </row>
    <row r="13658" spans="1:12">
      <c r="A13658">
        <v>3.2</v>
      </c>
      <c r="B13658">
        <v>3.5</v>
      </c>
      <c r="C13658">
        <v>-0.5</v>
      </c>
      <c r="D13658" s="1">
        <f t="shared" si="213"/>
        <v>4.4943820224719104</v>
      </c>
      <c r="E13658">
        <v>6.4230246364305401</v>
      </c>
      <c r="L13658">
        <v>0.2225</v>
      </c>
    </row>
    <row r="13659" spans="1:12">
      <c r="A13659">
        <v>3.2</v>
      </c>
      <c r="B13659">
        <v>3.5</v>
      </c>
      <c r="C13659">
        <v>-0.5</v>
      </c>
      <c r="D13659" s="1">
        <f t="shared" si="213"/>
        <v>4.4444444444444446</v>
      </c>
      <c r="E13659">
        <v>6.2676376552556299</v>
      </c>
      <c r="L13659">
        <v>0.22500000000000001</v>
      </c>
    </row>
    <row r="13660" spans="1:12">
      <c r="A13660">
        <v>3.2</v>
      </c>
      <c r="B13660">
        <v>3.5</v>
      </c>
      <c r="C13660">
        <v>-0.5</v>
      </c>
      <c r="D13660" s="1">
        <f t="shared" si="213"/>
        <v>4.3956043956043951</v>
      </c>
      <c r="E13660">
        <v>6.1155254968812898</v>
      </c>
      <c r="L13660">
        <v>0.22750000000000001</v>
      </c>
    </row>
    <row r="13661" spans="1:12">
      <c r="A13661">
        <v>3.2</v>
      </c>
      <c r="B13661">
        <v>3.5</v>
      </c>
      <c r="C13661">
        <v>-0.5</v>
      </c>
      <c r="D13661" s="1">
        <f t="shared" si="213"/>
        <v>4.3478260869565215</v>
      </c>
      <c r="E13661">
        <v>5.9588574736739801</v>
      </c>
      <c r="L13661">
        <v>0.23</v>
      </c>
    </row>
    <row r="13662" spans="1:12">
      <c r="A13662">
        <v>3.2</v>
      </c>
      <c r="B13662">
        <v>3.5</v>
      </c>
      <c r="C13662">
        <v>-0.5</v>
      </c>
      <c r="D13662" s="1">
        <f t="shared" si="213"/>
        <v>4.301075268817204</v>
      </c>
      <c r="E13662">
        <v>5.8103560347032497</v>
      </c>
      <c r="L13662">
        <v>0.23250000000000001</v>
      </c>
    </row>
    <row r="13663" spans="1:12">
      <c r="A13663">
        <v>3.2</v>
      </c>
      <c r="B13663">
        <v>3.5</v>
      </c>
      <c r="C13663">
        <v>-0.5</v>
      </c>
      <c r="D13663" s="1">
        <f t="shared" si="213"/>
        <v>4.2553191489361701</v>
      </c>
      <c r="E13663">
        <v>5.6671697103188903</v>
      </c>
      <c r="L13663">
        <v>0.23499999999999999</v>
      </c>
    </row>
    <row r="13664" spans="1:12">
      <c r="A13664">
        <v>3.2</v>
      </c>
      <c r="B13664">
        <v>3.5</v>
      </c>
      <c r="C13664">
        <v>-0.5</v>
      </c>
      <c r="D13664" s="1">
        <f t="shared" si="213"/>
        <v>4.2105263157894735</v>
      </c>
      <c r="E13664">
        <v>5.5196041987725497</v>
      </c>
      <c r="L13664">
        <v>0.23749999999999999</v>
      </c>
    </row>
    <row r="13665" spans="1:12">
      <c r="A13665">
        <v>3.2</v>
      </c>
      <c r="B13665">
        <v>3.5</v>
      </c>
      <c r="C13665">
        <v>-0.5</v>
      </c>
      <c r="D13665" s="1">
        <f t="shared" si="213"/>
        <v>4.166666666666667</v>
      </c>
      <c r="E13665">
        <v>5.3756886275435498</v>
      </c>
      <c r="L13665">
        <v>0.24</v>
      </c>
    </row>
    <row r="13666" spans="1:12">
      <c r="A13666">
        <v>3.2</v>
      </c>
      <c r="B13666">
        <v>3.5</v>
      </c>
      <c r="C13666">
        <v>-0.5</v>
      </c>
      <c r="D13666" s="1">
        <f t="shared" si="213"/>
        <v>4.123711340206186</v>
      </c>
      <c r="E13666">
        <v>5.2299224615744002</v>
      </c>
      <c r="L13666">
        <v>0.24249999999999999</v>
      </c>
    </row>
    <row r="13667" spans="1:12">
      <c r="A13667">
        <v>3.2</v>
      </c>
      <c r="B13667">
        <v>3.5</v>
      </c>
      <c r="C13667">
        <v>-0.5</v>
      </c>
      <c r="D13667" s="1">
        <f t="shared" si="213"/>
        <v>4.0816326530612246</v>
      </c>
      <c r="E13667">
        <v>5.0805767096852401</v>
      </c>
      <c r="L13667">
        <v>0.245</v>
      </c>
    </row>
    <row r="13668" spans="1:12">
      <c r="A13668">
        <v>3.2</v>
      </c>
      <c r="B13668">
        <v>3.5</v>
      </c>
      <c r="C13668">
        <v>-0.5</v>
      </c>
      <c r="D13668" s="1">
        <f t="shared" si="213"/>
        <v>4.0404040404040407</v>
      </c>
      <c r="E13668">
        <v>4.9245416778692004</v>
      </c>
      <c r="L13668">
        <v>0.2475</v>
      </c>
    </row>
    <row r="13669" spans="1:12">
      <c r="A13669">
        <v>3.2</v>
      </c>
      <c r="B13669">
        <v>3.5</v>
      </c>
      <c r="C13669">
        <v>-0.5</v>
      </c>
      <c r="D13669" s="1">
        <f t="shared" si="213"/>
        <v>4</v>
      </c>
      <c r="E13669">
        <v>4.7723427078582201</v>
      </c>
      <c r="L13669">
        <v>0.25</v>
      </c>
    </row>
    <row r="13670" spans="1:12">
      <c r="A13670">
        <v>3.2</v>
      </c>
      <c r="B13670">
        <v>3.5</v>
      </c>
      <c r="C13670">
        <v>0</v>
      </c>
      <c r="D13670" s="1">
        <f t="shared" si="213"/>
        <v>10</v>
      </c>
      <c r="E13670">
        <v>13.869009011849201</v>
      </c>
      <c r="L13670">
        <v>0.1</v>
      </c>
    </row>
    <row r="13671" spans="1:12">
      <c r="A13671">
        <v>3.2</v>
      </c>
      <c r="B13671">
        <v>3.5</v>
      </c>
      <c r="C13671">
        <v>0</v>
      </c>
      <c r="D13671" s="1">
        <f t="shared" si="213"/>
        <v>9.7560975609756095</v>
      </c>
      <c r="E13671">
        <v>13.732286781020999</v>
      </c>
      <c r="L13671">
        <v>0.10249999999999999</v>
      </c>
    </row>
    <row r="13672" spans="1:12">
      <c r="A13672">
        <v>3.2</v>
      </c>
      <c r="B13672">
        <v>3.5</v>
      </c>
      <c r="C13672">
        <v>0</v>
      </c>
      <c r="D13672" s="1">
        <f t="shared" si="213"/>
        <v>9.5238095238095237</v>
      </c>
      <c r="E13672">
        <v>13.5526439402515</v>
      </c>
      <c r="L13672">
        <v>0.105</v>
      </c>
    </row>
    <row r="13673" spans="1:12">
      <c r="A13673">
        <v>3.2</v>
      </c>
      <c r="B13673">
        <v>3.5</v>
      </c>
      <c r="C13673">
        <v>0</v>
      </c>
      <c r="D13673" s="1">
        <f t="shared" si="213"/>
        <v>9.3023255813953494</v>
      </c>
      <c r="E13673">
        <v>13.430799781827499</v>
      </c>
      <c r="L13673">
        <v>0.1075</v>
      </c>
    </row>
    <row r="13674" spans="1:12">
      <c r="A13674">
        <v>3.2</v>
      </c>
      <c r="B13674">
        <v>3.5</v>
      </c>
      <c r="C13674">
        <v>0</v>
      </c>
      <c r="D13674" s="1">
        <f t="shared" si="213"/>
        <v>9.0909090909090917</v>
      </c>
      <c r="E13674">
        <v>13.255816380669501</v>
      </c>
      <c r="L13674">
        <v>0.11</v>
      </c>
    </row>
    <row r="13675" spans="1:12">
      <c r="A13675">
        <v>3.2</v>
      </c>
      <c r="B13675">
        <v>3.5</v>
      </c>
      <c r="C13675">
        <v>0</v>
      </c>
      <c r="D13675" s="1">
        <f t="shared" si="213"/>
        <v>8.8888888888888893</v>
      </c>
      <c r="E13675">
        <v>13.1173645987004</v>
      </c>
      <c r="L13675">
        <v>0.1125</v>
      </c>
    </row>
    <row r="13676" spans="1:12">
      <c r="A13676">
        <v>3.2</v>
      </c>
      <c r="B13676">
        <v>3.5</v>
      </c>
      <c r="C13676">
        <v>0</v>
      </c>
      <c r="D13676" s="1">
        <f t="shared" si="213"/>
        <v>8.695652173913043</v>
      </c>
      <c r="E13676">
        <v>12.9771835363852</v>
      </c>
      <c r="L13676">
        <v>0.115</v>
      </c>
    </row>
    <row r="13677" spans="1:12">
      <c r="A13677">
        <v>3.2</v>
      </c>
      <c r="B13677">
        <v>3.5</v>
      </c>
      <c r="C13677">
        <v>0</v>
      </c>
      <c r="D13677" s="1">
        <f t="shared" si="213"/>
        <v>8.5106382978723403</v>
      </c>
      <c r="E13677">
        <v>12.8123247073959</v>
      </c>
      <c r="L13677">
        <v>0.11749999999999999</v>
      </c>
    </row>
    <row r="13678" spans="1:12">
      <c r="A13678">
        <v>3.2</v>
      </c>
      <c r="B13678">
        <v>3.5</v>
      </c>
      <c r="C13678">
        <v>0</v>
      </c>
      <c r="D13678" s="1">
        <f t="shared" si="213"/>
        <v>8.3333333333333339</v>
      </c>
      <c r="E13678">
        <v>12.694289547193</v>
      </c>
      <c r="L13678">
        <v>0.12</v>
      </c>
    </row>
    <row r="13679" spans="1:12">
      <c r="A13679">
        <v>3.2</v>
      </c>
      <c r="B13679">
        <v>3.5</v>
      </c>
      <c r="C13679">
        <v>0</v>
      </c>
      <c r="D13679" s="1">
        <f t="shared" si="213"/>
        <v>8.1632653061224492</v>
      </c>
      <c r="E13679">
        <v>12.5500468108745</v>
      </c>
      <c r="L13679">
        <v>0.1225</v>
      </c>
    </row>
    <row r="13680" spans="1:12">
      <c r="A13680">
        <v>3.2</v>
      </c>
      <c r="B13680">
        <v>3.5</v>
      </c>
      <c r="C13680">
        <v>0</v>
      </c>
      <c r="D13680" s="1">
        <f t="shared" si="213"/>
        <v>8</v>
      </c>
      <c r="E13680">
        <v>12.3583740357608</v>
      </c>
      <c r="L13680">
        <v>0.125</v>
      </c>
    </row>
    <row r="13681" spans="1:12">
      <c r="A13681">
        <v>3.2</v>
      </c>
      <c r="B13681">
        <v>3.5</v>
      </c>
      <c r="C13681">
        <v>0</v>
      </c>
      <c r="D13681" s="1">
        <f t="shared" si="213"/>
        <v>7.8431372549019605</v>
      </c>
      <c r="E13681">
        <v>12.1766821941216</v>
      </c>
      <c r="L13681">
        <v>0.1275</v>
      </c>
    </row>
    <row r="13682" spans="1:12">
      <c r="A13682">
        <v>3.2</v>
      </c>
      <c r="B13682">
        <v>3.5</v>
      </c>
      <c r="C13682">
        <v>0</v>
      </c>
      <c r="D13682" s="1">
        <f t="shared" si="213"/>
        <v>7.6923076923076916</v>
      </c>
      <c r="E13682">
        <v>12.056547256025</v>
      </c>
      <c r="L13682">
        <v>0.13</v>
      </c>
    </row>
    <row r="13683" spans="1:12">
      <c r="A13683">
        <v>3.2</v>
      </c>
      <c r="B13683">
        <v>3.5</v>
      </c>
      <c r="C13683">
        <v>0</v>
      </c>
      <c r="D13683" s="1">
        <f t="shared" si="213"/>
        <v>7.5471698113207539</v>
      </c>
      <c r="E13683">
        <v>11.8894435612973</v>
      </c>
      <c r="L13683">
        <v>0.13250000000000001</v>
      </c>
    </row>
    <row r="13684" spans="1:12">
      <c r="A13684">
        <v>3.2</v>
      </c>
      <c r="B13684">
        <v>3.5</v>
      </c>
      <c r="C13684">
        <v>0</v>
      </c>
      <c r="D13684" s="1">
        <f t="shared" si="213"/>
        <v>7.4074074074074066</v>
      </c>
      <c r="E13684">
        <v>11.7651063007917</v>
      </c>
      <c r="L13684">
        <v>0.13500000000000001</v>
      </c>
    </row>
    <row r="13685" spans="1:12">
      <c r="A13685">
        <v>3.2</v>
      </c>
      <c r="B13685">
        <v>3.5</v>
      </c>
      <c r="C13685">
        <v>0</v>
      </c>
      <c r="D13685" s="1">
        <f t="shared" si="213"/>
        <v>7.2727272727272725</v>
      </c>
      <c r="E13685">
        <v>11.64655160127</v>
      </c>
      <c r="L13685">
        <v>0.13750000000000001</v>
      </c>
    </row>
    <row r="13686" spans="1:12">
      <c r="A13686">
        <v>3.2</v>
      </c>
      <c r="B13686">
        <v>3.5</v>
      </c>
      <c r="C13686">
        <v>0</v>
      </c>
      <c r="D13686" s="1">
        <f t="shared" si="213"/>
        <v>7.1428571428571423</v>
      </c>
      <c r="E13686">
        <v>11.465190457467999</v>
      </c>
      <c r="L13686">
        <v>0.14000000000000001</v>
      </c>
    </row>
    <row r="13687" spans="1:12">
      <c r="A13687">
        <v>3.2</v>
      </c>
      <c r="B13687">
        <v>3.5</v>
      </c>
      <c r="C13687">
        <v>0</v>
      </c>
      <c r="D13687" s="1">
        <f t="shared" si="213"/>
        <v>7.0175438596491233</v>
      </c>
      <c r="E13687">
        <v>11.298816056685499</v>
      </c>
      <c r="L13687">
        <v>0.14249999999999999</v>
      </c>
    </row>
    <row r="13688" spans="1:12">
      <c r="A13688">
        <v>3.2</v>
      </c>
      <c r="B13688">
        <v>3.5</v>
      </c>
      <c r="C13688">
        <v>0</v>
      </c>
      <c r="D13688" s="1">
        <f t="shared" si="213"/>
        <v>6.8965517241379315</v>
      </c>
      <c r="E13688">
        <v>11.1300680068742</v>
      </c>
      <c r="L13688">
        <v>0.14499999999999999</v>
      </c>
    </row>
    <row r="13689" spans="1:12">
      <c r="A13689">
        <v>3.2</v>
      </c>
      <c r="B13689">
        <v>3.5</v>
      </c>
      <c r="C13689">
        <v>0</v>
      </c>
      <c r="D13689" s="1">
        <f t="shared" si="213"/>
        <v>6.7796610169491531</v>
      </c>
      <c r="E13689">
        <v>10.9935094865096</v>
      </c>
      <c r="L13689">
        <v>0.14749999999999999</v>
      </c>
    </row>
    <row r="13690" spans="1:12">
      <c r="A13690">
        <v>3.2</v>
      </c>
      <c r="B13690">
        <v>3.5</v>
      </c>
      <c r="C13690">
        <v>0</v>
      </c>
      <c r="D13690" s="1">
        <f t="shared" si="213"/>
        <v>6.666666666666667</v>
      </c>
      <c r="E13690">
        <v>10.883995920956799</v>
      </c>
      <c r="L13690">
        <v>0.15</v>
      </c>
    </row>
    <row r="13691" spans="1:12">
      <c r="A13691">
        <v>3.2</v>
      </c>
      <c r="B13691">
        <v>3.5</v>
      </c>
      <c r="C13691">
        <v>0</v>
      </c>
      <c r="D13691" s="1">
        <f t="shared" si="213"/>
        <v>6.557377049180328</v>
      </c>
      <c r="E13691">
        <v>10.740089067459801</v>
      </c>
      <c r="L13691">
        <v>0.1525</v>
      </c>
    </row>
    <row r="13692" spans="1:12">
      <c r="A13692">
        <v>3.2</v>
      </c>
      <c r="B13692">
        <v>3.5</v>
      </c>
      <c r="C13692">
        <v>0</v>
      </c>
      <c r="D13692" s="1">
        <f t="shared" si="213"/>
        <v>6.4516129032258069</v>
      </c>
      <c r="E13692">
        <v>10.582529391695401</v>
      </c>
      <c r="L13692">
        <v>0.155</v>
      </c>
    </row>
    <row r="13693" spans="1:12">
      <c r="A13693">
        <v>3.2</v>
      </c>
      <c r="B13693">
        <v>3.5</v>
      </c>
      <c r="C13693">
        <v>0</v>
      </c>
      <c r="D13693" s="1">
        <f t="shared" si="213"/>
        <v>6.3492063492063489</v>
      </c>
      <c r="E13693">
        <v>10.4115999051026</v>
      </c>
      <c r="L13693">
        <v>0.1575</v>
      </c>
    </row>
    <row r="13694" spans="1:12">
      <c r="A13694">
        <v>3.2</v>
      </c>
      <c r="B13694">
        <v>3.5</v>
      </c>
      <c r="C13694">
        <v>0</v>
      </c>
      <c r="D13694" s="1">
        <f t="shared" si="213"/>
        <v>6.25</v>
      </c>
      <c r="E13694">
        <v>10.25586179323</v>
      </c>
      <c r="L13694">
        <v>0.16</v>
      </c>
    </row>
    <row r="13695" spans="1:12">
      <c r="A13695">
        <v>3.2</v>
      </c>
      <c r="B13695">
        <v>3.5</v>
      </c>
      <c r="C13695">
        <v>0</v>
      </c>
      <c r="D13695" s="1">
        <f t="shared" si="213"/>
        <v>6.1538461538461533</v>
      </c>
      <c r="E13695">
        <v>10.1160444735493</v>
      </c>
      <c r="L13695">
        <v>0.16250000000000001</v>
      </c>
    </row>
    <row r="13696" spans="1:12">
      <c r="A13696">
        <v>3.2</v>
      </c>
      <c r="B13696">
        <v>3.5</v>
      </c>
      <c r="C13696">
        <v>0</v>
      </c>
      <c r="D13696" s="1">
        <f t="shared" si="213"/>
        <v>6.0606060606060606</v>
      </c>
      <c r="E13696">
        <v>9.9940307692509407</v>
      </c>
      <c r="L13696">
        <v>0.16500000000000001</v>
      </c>
    </row>
    <row r="13697" spans="1:12">
      <c r="A13697">
        <v>3.2</v>
      </c>
      <c r="B13697">
        <v>3.5</v>
      </c>
      <c r="C13697">
        <v>0</v>
      </c>
      <c r="D13697" s="1">
        <f t="shared" si="213"/>
        <v>5.9701492537313428</v>
      </c>
      <c r="E13697">
        <v>9.8695491414974903</v>
      </c>
      <c r="L13697">
        <v>0.16750000000000001</v>
      </c>
    </row>
    <row r="13698" spans="1:12">
      <c r="A13698">
        <v>3.2</v>
      </c>
      <c r="B13698">
        <v>3.5</v>
      </c>
      <c r="C13698">
        <v>0</v>
      </c>
      <c r="D13698" s="1">
        <f t="shared" si="213"/>
        <v>5.8823529411764701</v>
      </c>
      <c r="E13698">
        <v>9.7030961943196203</v>
      </c>
      <c r="L13698">
        <v>0.17</v>
      </c>
    </row>
    <row r="13699" spans="1:12">
      <c r="A13699">
        <v>3.2</v>
      </c>
      <c r="B13699">
        <v>3.5</v>
      </c>
      <c r="C13699">
        <v>0</v>
      </c>
      <c r="D13699" s="1">
        <f t="shared" ref="D13699:D13762" si="214">1/L13699</f>
        <v>5.7971014492753632</v>
      </c>
      <c r="E13699">
        <v>9.5491685807412292</v>
      </c>
      <c r="L13699">
        <v>0.17249999999999999</v>
      </c>
    </row>
    <row r="13700" spans="1:12">
      <c r="A13700">
        <v>3.2</v>
      </c>
      <c r="B13700">
        <v>3.5</v>
      </c>
      <c r="C13700">
        <v>0</v>
      </c>
      <c r="D13700" s="1">
        <f t="shared" si="214"/>
        <v>5.7142857142857144</v>
      </c>
      <c r="E13700">
        <v>9.3796956222410994</v>
      </c>
      <c r="L13700">
        <v>0.17499999999999999</v>
      </c>
    </row>
    <row r="13701" spans="1:12">
      <c r="A13701">
        <v>3.2</v>
      </c>
      <c r="B13701">
        <v>3.5</v>
      </c>
      <c r="C13701">
        <v>0</v>
      </c>
      <c r="D13701" s="1">
        <f t="shared" si="214"/>
        <v>5.6338028169014089</v>
      </c>
      <c r="E13701">
        <v>9.2407737657144597</v>
      </c>
      <c r="L13701">
        <v>0.17749999999999999</v>
      </c>
    </row>
    <row r="13702" spans="1:12">
      <c r="A13702">
        <v>3.2</v>
      </c>
      <c r="B13702">
        <v>3.5</v>
      </c>
      <c r="C13702">
        <v>0</v>
      </c>
      <c r="D13702" s="1">
        <f t="shared" si="214"/>
        <v>5.5555555555555554</v>
      </c>
      <c r="E13702">
        <v>9.1168258994383002</v>
      </c>
      <c r="L13702">
        <v>0.18</v>
      </c>
    </row>
    <row r="13703" spans="1:12">
      <c r="A13703">
        <v>3.2</v>
      </c>
      <c r="B13703">
        <v>3.5</v>
      </c>
      <c r="C13703">
        <v>0</v>
      </c>
      <c r="D13703" s="1">
        <f t="shared" si="214"/>
        <v>5.4794520547945202</v>
      </c>
      <c r="E13703">
        <v>8.9627236499061809</v>
      </c>
      <c r="L13703">
        <v>0.1825</v>
      </c>
    </row>
    <row r="13704" spans="1:12">
      <c r="A13704">
        <v>3.2</v>
      </c>
      <c r="B13704">
        <v>3.5</v>
      </c>
      <c r="C13704">
        <v>0</v>
      </c>
      <c r="D13704" s="1">
        <f t="shared" si="214"/>
        <v>5.4054054054054053</v>
      </c>
      <c r="E13704">
        <v>8.8105579727733208</v>
      </c>
      <c r="L13704">
        <v>0.185</v>
      </c>
    </row>
    <row r="13705" spans="1:12">
      <c r="A13705">
        <v>3.2</v>
      </c>
      <c r="B13705">
        <v>3.5</v>
      </c>
      <c r="C13705">
        <v>0</v>
      </c>
      <c r="D13705" s="1">
        <f t="shared" si="214"/>
        <v>5.333333333333333</v>
      </c>
      <c r="E13705">
        <v>8.6691670208351308</v>
      </c>
      <c r="L13705">
        <v>0.1875</v>
      </c>
    </row>
    <row r="13706" spans="1:12">
      <c r="A13706">
        <v>3.2</v>
      </c>
      <c r="B13706">
        <v>3.5</v>
      </c>
      <c r="C13706">
        <v>0</v>
      </c>
      <c r="D13706" s="1">
        <f t="shared" si="214"/>
        <v>5.2631578947368425</v>
      </c>
      <c r="E13706">
        <v>8.5238007186359503</v>
      </c>
      <c r="L13706">
        <v>0.19</v>
      </c>
    </row>
    <row r="13707" spans="1:12">
      <c r="A13707">
        <v>3.2</v>
      </c>
      <c r="B13707">
        <v>3.5</v>
      </c>
      <c r="C13707">
        <v>0</v>
      </c>
      <c r="D13707" s="1">
        <f t="shared" si="214"/>
        <v>5.1948051948051948</v>
      </c>
      <c r="E13707">
        <v>8.3838766565059597</v>
      </c>
      <c r="L13707">
        <v>0.1925</v>
      </c>
    </row>
    <row r="13708" spans="1:12">
      <c r="A13708">
        <v>3.2</v>
      </c>
      <c r="B13708">
        <v>3.5</v>
      </c>
      <c r="C13708">
        <v>0</v>
      </c>
      <c r="D13708" s="1">
        <f t="shared" si="214"/>
        <v>5.1282051282051277</v>
      </c>
      <c r="E13708">
        <v>8.2093230123054504</v>
      </c>
      <c r="L13708">
        <v>0.19500000000000001</v>
      </c>
    </row>
    <row r="13709" spans="1:12">
      <c r="A13709">
        <v>3.2</v>
      </c>
      <c r="B13709">
        <v>3.5</v>
      </c>
      <c r="C13709">
        <v>0</v>
      </c>
      <c r="D13709" s="1">
        <f t="shared" si="214"/>
        <v>5.0632911392405058</v>
      </c>
      <c r="E13709">
        <v>8.0576182253714599</v>
      </c>
      <c r="L13709">
        <v>0.19750000000000001</v>
      </c>
    </row>
    <row r="13710" spans="1:12">
      <c r="A13710">
        <v>3.2</v>
      </c>
      <c r="B13710">
        <v>3.5</v>
      </c>
      <c r="C13710">
        <v>0</v>
      </c>
      <c r="D13710" s="1">
        <f t="shared" si="214"/>
        <v>5</v>
      </c>
      <c r="E13710">
        <v>7.9111856605586697</v>
      </c>
      <c r="L13710">
        <v>0.2</v>
      </c>
    </row>
    <row r="13711" spans="1:12">
      <c r="A13711">
        <v>3.2</v>
      </c>
      <c r="B13711">
        <v>3.5</v>
      </c>
      <c r="C13711">
        <v>0</v>
      </c>
      <c r="D13711" s="1">
        <f t="shared" si="214"/>
        <v>4.9382716049382713</v>
      </c>
      <c r="E13711">
        <v>7.7661960312938101</v>
      </c>
      <c r="L13711">
        <v>0.20250000000000001</v>
      </c>
    </row>
    <row r="13712" spans="1:12">
      <c r="A13712">
        <v>3.2</v>
      </c>
      <c r="B13712">
        <v>3.5</v>
      </c>
      <c r="C13712">
        <v>0</v>
      </c>
      <c r="D13712" s="1">
        <f t="shared" si="214"/>
        <v>4.8780487804878048</v>
      </c>
      <c r="E13712">
        <v>7.6315624096721502</v>
      </c>
      <c r="L13712">
        <v>0.20499999999999999</v>
      </c>
    </row>
    <row r="13713" spans="1:12">
      <c r="A13713">
        <v>3.2</v>
      </c>
      <c r="B13713">
        <v>3.5</v>
      </c>
      <c r="C13713">
        <v>0</v>
      </c>
      <c r="D13713" s="1">
        <f t="shared" si="214"/>
        <v>4.8192771084337354</v>
      </c>
      <c r="E13713">
        <v>7.4860132548663598</v>
      </c>
      <c r="L13713">
        <v>0.20749999999999999</v>
      </c>
    </row>
    <row r="13714" spans="1:12">
      <c r="A13714">
        <v>3.2</v>
      </c>
      <c r="B13714">
        <v>3.5</v>
      </c>
      <c r="C13714">
        <v>0</v>
      </c>
      <c r="D13714" s="1">
        <f t="shared" si="214"/>
        <v>4.7619047619047619</v>
      </c>
      <c r="E13714">
        <v>7.3199223735184997</v>
      </c>
      <c r="L13714">
        <v>0.21</v>
      </c>
    </row>
    <row r="13715" spans="1:12">
      <c r="A13715">
        <v>3.2</v>
      </c>
      <c r="B13715">
        <v>3.5</v>
      </c>
      <c r="C13715">
        <v>0</v>
      </c>
      <c r="D13715" s="1">
        <f t="shared" si="214"/>
        <v>4.7058823529411766</v>
      </c>
      <c r="E13715">
        <v>7.1632698575879203</v>
      </c>
      <c r="L13715">
        <v>0.21249999999999999</v>
      </c>
    </row>
    <row r="13716" spans="1:12">
      <c r="A13716">
        <v>3.2</v>
      </c>
      <c r="B13716">
        <v>3.5</v>
      </c>
      <c r="C13716">
        <v>0</v>
      </c>
      <c r="D13716" s="1">
        <f t="shared" si="214"/>
        <v>4.6511627906976747</v>
      </c>
      <c r="E13716">
        <v>7.0121982547558996</v>
      </c>
      <c r="L13716">
        <v>0.215</v>
      </c>
    </row>
    <row r="13717" spans="1:12">
      <c r="A13717">
        <v>3.2</v>
      </c>
      <c r="B13717">
        <v>3.5</v>
      </c>
      <c r="C13717">
        <v>0</v>
      </c>
      <c r="D13717" s="1">
        <f t="shared" si="214"/>
        <v>4.5977011494252871</v>
      </c>
      <c r="E13717">
        <v>6.8786115909392596</v>
      </c>
      <c r="L13717">
        <v>0.2175</v>
      </c>
    </row>
    <row r="13718" spans="1:12">
      <c r="A13718">
        <v>3.2</v>
      </c>
      <c r="B13718">
        <v>3.5</v>
      </c>
      <c r="C13718">
        <v>0</v>
      </c>
      <c r="D13718" s="1">
        <f t="shared" si="214"/>
        <v>4.5454545454545459</v>
      </c>
      <c r="E13718">
        <v>6.7456536100551903</v>
      </c>
      <c r="L13718">
        <v>0.22</v>
      </c>
    </row>
    <row r="13719" spans="1:12">
      <c r="A13719">
        <v>3.2</v>
      </c>
      <c r="B13719">
        <v>3.5</v>
      </c>
      <c r="C13719">
        <v>0</v>
      </c>
      <c r="D13719" s="1">
        <f t="shared" si="214"/>
        <v>4.4943820224719104</v>
      </c>
      <c r="E13719">
        <v>6.5993891264817997</v>
      </c>
      <c r="L13719">
        <v>0.2225</v>
      </c>
    </row>
    <row r="13720" spans="1:12">
      <c r="A13720">
        <v>3.2</v>
      </c>
      <c r="B13720">
        <v>3.5</v>
      </c>
      <c r="C13720">
        <v>0</v>
      </c>
      <c r="D13720" s="1">
        <f t="shared" si="214"/>
        <v>4.4444444444444446</v>
      </c>
      <c r="E13720">
        <v>6.4466903279693204</v>
      </c>
      <c r="L13720">
        <v>0.22500000000000001</v>
      </c>
    </row>
    <row r="13721" spans="1:12">
      <c r="A13721">
        <v>3.2</v>
      </c>
      <c r="B13721">
        <v>3.5</v>
      </c>
      <c r="C13721">
        <v>0</v>
      </c>
      <c r="D13721" s="1">
        <f t="shared" si="214"/>
        <v>4.3956043956043951</v>
      </c>
      <c r="E13721">
        <v>6.30933564133041</v>
      </c>
      <c r="L13721">
        <v>0.22750000000000001</v>
      </c>
    </row>
    <row r="13722" spans="1:12">
      <c r="A13722">
        <v>3.2</v>
      </c>
      <c r="B13722">
        <v>3.5</v>
      </c>
      <c r="C13722">
        <v>0</v>
      </c>
      <c r="D13722" s="1">
        <f t="shared" si="214"/>
        <v>4.3478260869565215</v>
      </c>
      <c r="E13722">
        <v>6.1641868892630303</v>
      </c>
      <c r="L13722">
        <v>0.23</v>
      </c>
    </row>
    <row r="13723" spans="1:12">
      <c r="A13723">
        <v>3.2</v>
      </c>
      <c r="B13723">
        <v>3.5</v>
      </c>
      <c r="C13723">
        <v>0</v>
      </c>
      <c r="D13723" s="1">
        <f t="shared" si="214"/>
        <v>4.301075268817204</v>
      </c>
      <c r="E13723">
        <v>6.0200498992280602</v>
      </c>
      <c r="L13723">
        <v>0.23250000000000001</v>
      </c>
    </row>
    <row r="13724" spans="1:12">
      <c r="A13724">
        <v>3.2</v>
      </c>
      <c r="B13724">
        <v>3.5</v>
      </c>
      <c r="C13724">
        <v>0</v>
      </c>
      <c r="D13724" s="1">
        <f t="shared" si="214"/>
        <v>4.2553191489361701</v>
      </c>
      <c r="E13724">
        <v>5.8744850904922101</v>
      </c>
      <c r="L13724">
        <v>0.23499999999999999</v>
      </c>
    </row>
    <row r="13725" spans="1:12">
      <c r="A13725">
        <v>3.2</v>
      </c>
      <c r="B13725">
        <v>3.5</v>
      </c>
      <c r="C13725">
        <v>0</v>
      </c>
      <c r="D13725" s="1">
        <f t="shared" si="214"/>
        <v>4.2105263157894735</v>
      </c>
      <c r="E13725">
        <v>5.7356175099098898</v>
      </c>
      <c r="L13725">
        <v>0.23749999999999999</v>
      </c>
    </row>
    <row r="13726" spans="1:12">
      <c r="A13726">
        <v>3.2</v>
      </c>
      <c r="B13726">
        <v>3.5</v>
      </c>
      <c r="C13726">
        <v>0</v>
      </c>
      <c r="D13726" s="1">
        <f t="shared" si="214"/>
        <v>4.166666666666667</v>
      </c>
      <c r="E13726">
        <v>5.6092713818714</v>
      </c>
      <c r="L13726">
        <v>0.24</v>
      </c>
    </row>
    <row r="13727" spans="1:12">
      <c r="A13727">
        <v>3.2</v>
      </c>
      <c r="B13727">
        <v>3.5</v>
      </c>
      <c r="C13727">
        <v>0</v>
      </c>
      <c r="D13727" s="1">
        <f t="shared" si="214"/>
        <v>4.123711340206186</v>
      </c>
      <c r="E13727">
        <v>5.4733641953986796</v>
      </c>
      <c r="L13727">
        <v>0.24249999999999999</v>
      </c>
    </row>
    <row r="13728" spans="1:12">
      <c r="A13728">
        <v>3.2</v>
      </c>
      <c r="B13728">
        <v>3.5</v>
      </c>
      <c r="C13728">
        <v>0</v>
      </c>
      <c r="D13728" s="1">
        <f t="shared" si="214"/>
        <v>4.0816326530612246</v>
      </c>
      <c r="E13728">
        <v>5.3273550197944104</v>
      </c>
      <c r="L13728">
        <v>0.245</v>
      </c>
    </row>
    <row r="13729" spans="1:12">
      <c r="A13729">
        <v>3.2</v>
      </c>
      <c r="B13729">
        <v>3.5</v>
      </c>
      <c r="C13729">
        <v>0</v>
      </c>
      <c r="D13729" s="1">
        <f t="shared" si="214"/>
        <v>4.0404040404040407</v>
      </c>
      <c r="E13729">
        <v>5.1824389931225303</v>
      </c>
      <c r="L13729">
        <v>0.2475</v>
      </c>
    </row>
    <row r="13730" spans="1:12">
      <c r="A13730">
        <v>3.2</v>
      </c>
      <c r="B13730">
        <v>3.5</v>
      </c>
      <c r="C13730">
        <v>0</v>
      </c>
      <c r="D13730" s="1">
        <f t="shared" si="214"/>
        <v>4</v>
      </c>
      <c r="E13730">
        <v>5.0480938918397102</v>
      </c>
      <c r="L13730">
        <v>0.25</v>
      </c>
    </row>
    <row r="13731" spans="1:12">
      <c r="A13731">
        <v>3.2</v>
      </c>
      <c r="B13731">
        <v>4</v>
      </c>
      <c r="C13731">
        <v>-0.5</v>
      </c>
      <c r="D13731" s="1">
        <f t="shared" si="214"/>
        <v>10</v>
      </c>
      <c r="E13731">
        <v>13.47862227966</v>
      </c>
      <c r="L13731">
        <v>0.1</v>
      </c>
    </row>
    <row r="13732" spans="1:12">
      <c r="A13732">
        <v>3.2</v>
      </c>
      <c r="B13732">
        <v>4</v>
      </c>
      <c r="C13732">
        <v>-0.5</v>
      </c>
      <c r="D13732" s="1">
        <f t="shared" si="214"/>
        <v>9.7560975609756095</v>
      </c>
      <c r="E13732">
        <v>13.342221948507699</v>
      </c>
      <c r="L13732">
        <v>0.10249999999999999</v>
      </c>
    </row>
    <row r="13733" spans="1:12">
      <c r="A13733">
        <v>3.2</v>
      </c>
      <c r="B13733">
        <v>4</v>
      </c>
      <c r="C13733">
        <v>-0.5</v>
      </c>
      <c r="D13733" s="1">
        <f t="shared" si="214"/>
        <v>9.5238095238095237</v>
      </c>
      <c r="E13733">
        <v>13.171170989967999</v>
      </c>
      <c r="L13733">
        <v>0.105</v>
      </c>
    </row>
    <row r="13734" spans="1:12">
      <c r="A13734">
        <v>3.2</v>
      </c>
      <c r="B13734">
        <v>4</v>
      </c>
      <c r="C13734">
        <v>-0.5</v>
      </c>
      <c r="D13734" s="1">
        <f t="shared" si="214"/>
        <v>9.3023255813953494</v>
      </c>
      <c r="E13734">
        <v>13.0102530341287</v>
      </c>
      <c r="L13734">
        <v>0.1075</v>
      </c>
    </row>
    <row r="13735" spans="1:12">
      <c r="A13735">
        <v>3.2</v>
      </c>
      <c r="B13735">
        <v>4</v>
      </c>
      <c r="C13735">
        <v>-0.5</v>
      </c>
      <c r="D13735" s="1">
        <f t="shared" si="214"/>
        <v>9.0909090909090917</v>
      </c>
      <c r="E13735">
        <v>12.8449829873867</v>
      </c>
      <c r="L13735">
        <v>0.11</v>
      </c>
    </row>
    <row r="13736" spans="1:12">
      <c r="A13736">
        <v>3.2</v>
      </c>
      <c r="B13736">
        <v>4</v>
      </c>
      <c r="C13736">
        <v>-0.5</v>
      </c>
      <c r="D13736" s="1">
        <f t="shared" si="214"/>
        <v>8.8888888888888893</v>
      </c>
      <c r="E13736">
        <v>12.678983031695299</v>
      </c>
      <c r="L13736">
        <v>0.1125</v>
      </c>
    </row>
    <row r="13737" spans="1:12">
      <c r="A13737">
        <v>3.2</v>
      </c>
      <c r="B13737">
        <v>4</v>
      </c>
      <c r="C13737">
        <v>-0.5</v>
      </c>
      <c r="D13737" s="1">
        <f t="shared" si="214"/>
        <v>8.695652173913043</v>
      </c>
      <c r="E13737">
        <v>12.554130268049301</v>
      </c>
      <c r="L13737">
        <v>0.115</v>
      </c>
    </row>
    <row r="13738" spans="1:12">
      <c r="A13738">
        <v>3.2</v>
      </c>
      <c r="B13738">
        <v>4</v>
      </c>
      <c r="C13738">
        <v>-0.5</v>
      </c>
      <c r="D13738" s="1">
        <f t="shared" si="214"/>
        <v>8.5106382978723403</v>
      </c>
      <c r="E13738">
        <v>12.3673506523571</v>
      </c>
      <c r="L13738">
        <v>0.11749999999999999</v>
      </c>
    </row>
    <row r="13739" spans="1:12">
      <c r="A13739">
        <v>3.2</v>
      </c>
      <c r="B13739">
        <v>4</v>
      </c>
      <c r="C13739">
        <v>-0.5</v>
      </c>
      <c r="D13739" s="1">
        <f t="shared" si="214"/>
        <v>8.3333333333333339</v>
      </c>
      <c r="E13739">
        <v>12.164713245262501</v>
      </c>
      <c r="L13739">
        <v>0.12</v>
      </c>
    </row>
    <row r="13740" spans="1:12">
      <c r="A13740">
        <v>3.2</v>
      </c>
      <c r="B13740">
        <v>4</v>
      </c>
      <c r="C13740">
        <v>-0.5</v>
      </c>
      <c r="D13740" s="1">
        <f t="shared" si="214"/>
        <v>8.1632653061224492</v>
      </c>
      <c r="E13740">
        <v>12.0198467244317</v>
      </c>
      <c r="L13740">
        <v>0.1225</v>
      </c>
    </row>
    <row r="13741" spans="1:12">
      <c r="A13741">
        <v>3.2</v>
      </c>
      <c r="B13741">
        <v>4</v>
      </c>
      <c r="C13741">
        <v>-0.5</v>
      </c>
      <c r="D13741" s="1">
        <f t="shared" si="214"/>
        <v>8</v>
      </c>
      <c r="E13741">
        <v>11.8613004776248</v>
      </c>
      <c r="L13741">
        <v>0.125</v>
      </c>
    </row>
    <row r="13742" spans="1:12">
      <c r="A13742">
        <v>3.2</v>
      </c>
      <c r="B13742">
        <v>4</v>
      </c>
      <c r="C13742">
        <v>-0.5</v>
      </c>
      <c r="D13742" s="1">
        <f t="shared" si="214"/>
        <v>7.8431372549019605</v>
      </c>
      <c r="E13742">
        <v>11.7120083369051</v>
      </c>
      <c r="L13742">
        <v>0.1275</v>
      </c>
    </row>
    <row r="13743" spans="1:12">
      <c r="A13743">
        <v>3.2</v>
      </c>
      <c r="B13743">
        <v>4</v>
      </c>
      <c r="C13743">
        <v>-0.5</v>
      </c>
      <c r="D13743" s="1">
        <f t="shared" si="214"/>
        <v>7.6923076923076916</v>
      </c>
      <c r="E13743">
        <v>11.5686887137208</v>
      </c>
      <c r="L13743">
        <v>0.13</v>
      </c>
    </row>
    <row r="13744" spans="1:12">
      <c r="A13744">
        <v>3.2</v>
      </c>
      <c r="B13744">
        <v>4</v>
      </c>
      <c r="C13744">
        <v>-0.5</v>
      </c>
      <c r="D13744" s="1">
        <f t="shared" si="214"/>
        <v>7.5471698113207539</v>
      </c>
      <c r="E13744">
        <v>11.402984002006599</v>
      </c>
      <c r="L13744">
        <v>0.13250000000000001</v>
      </c>
    </row>
    <row r="13745" spans="1:12">
      <c r="A13745">
        <v>3.2</v>
      </c>
      <c r="B13745">
        <v>4</v>
      </c>
      <c r="C13745">
        <v>-0.5</v>
      </c>
      <c r="D13745" s="1">
        <f t="shared" si="214"/>
        <v>7.4074074074074066</v>
      </c>
      <c r="E13745">
        <v>11.211412954382199</v>
      </c>
      <c r="L13745">
        <v>0.13500000000000001</v>
      </c>
    </row>
    <row r="13746" spans="1:12">
      <c r="A13746">
        <v>3.2</v>
      </c>
      <c r="B13746">
        <v>4</v>
      </c>
      <c r="C13746">
        <v>-0.5</v>
      </c>
      <c r="D13746" s="1">
        <f t="shared" si="214"/>
        <v>7.2727272727272725</v>
      </c>
      <c r="E13746">
        <v>11.0410703772577</v>
      </c>
      <c r="L13746">
        <v>0.13750000000000001</v>
      </c>
    </row>
    <row r="13747" spans="1:12">
      <c r="A13747">
        <v>3.2</v>
      </c>
      <c r="B13747">
        <v>4</v>
      </c>
      <c r="C13747">
        <v>-0.5</v>
      </c>
      <c r="D13747" s="1">
        <f t="shared" si="214"/>
        <v>7.1428571428571423</v>
      </c>
      <c r="E13747">
        <v>10.891099894083199</v>
      </c>
      <c r="L13747">
        <v>0.14000000000000001</v>
      </c>
    </row>
    <row r="13748" spans="1:12">
      <c r="A13748">
        <v>3.2</v>
      </c>
      <c r="B13748">
        <v>4</v>
      </c>
      <c r="C13748">
        <v>-0.5</v>
      </c>
      <c r="D13748" s="1">
        <f t="shared" si="214"/>
        <v>7.0175438596491233</v>
      </c>
      <c r="E13748">
        <v>10.7675779898155</v>
      </c>
      <c r="L13748">
        <v>0.14249999999999999</v>
      </c>
    </row>
    <row r="13749" spans="1:12">
      <c r="A13749">
        <v>3.2</v>
      </c>
      <c r="B13749">
        <v>4</v>
      </c>
      <c r="C13749">
        <v>-0.5</v>
      </c>
      <c r="D13749" s="1">
        <f t="shared" si="214"/>
        <v>6.8965517241379315</v>
      </c>
      <c r="E13749">
        <v>10.612843374002001</v>
      </c>
      <c r="L13749">
        <v>0.14499999999999999</v>
      </c>
    </row>
    <row r="13750" spans="1:12">
      <c r="A13750">
        <v>3.2</v>
      </c>
      <c r="B13750">
        <v>4</v>
      </c>
      <c r="C13750">
        <v>-0.5</v>
      </c>
      <c r="D13750" s="1">
        <f t="shared" si="214"/>
        <v>6.7796610169491531</v>
      </c>
      <c r="E13750">
        <v>10.438633424764401</v>
      </c>
      <c r="L13750">
        <v>0.14749999999999999</v>
      </c>
    </row>
    <row r="13751" spans="1:12">
      <c r="A13751">
        <v>3.2</v>
      </c>
      <c r="B13751">
        <v>4</v>
      </c>
      <c r="C13751">
        <v>-0.5</v>
      </c>
      <c r="D13751" s="1">
        <f t="shared" si="214"/>
        <v>6.666666666666667</v>
      </c>
      <c r="E13751">
        <v>10.249627040077</v>
      </c>
      <c r="L13751">
        <v>0.15</v>
      </c>
    </row>
    <row r="13752" spans="1:12">
      <c r="A13752">
        <v>3.2</v>
      </c>
      <c r="B13752">
        <v>4</v>
      </c>
      <c r="C13752">
        <v>-0.5</v>
      </c>
      <c r="D13752" s="1">
        <f t="shared" si="214"/>
        <v>6.557377049180328</v>
      </c>
      <c r="E13752">
        <v>10.1074812563064</v>
      </c>
      <c r="L13752">
        <v>0.1525</v>
      </c>
    </row>
    <row r="13753" spans="1:12">
      <c r="A13753">
        <v>3.2</v>
      </c>
      <c r="B13753">
        <v>4</v>
      </c>
      <c r="C13753">
        <v>-0.5</v>
      </c>
      <c r="D13753" s="1">
        <f t="shared" si="214"/>
        <v>6.4516129032258069</v>
      </c>
      <c r="E13753">
        <v>9.9441038836172702</v>
      </c>
      <c r="L13753">
        <v>0.155</v>
      </c>
    </row>
    <row r="13754" spans="1:12">
      <c r="A13754">
        <v>3.2</v>
      </c>
      <c r="B13754">
        <v>4</v>
      </c>
      <c r="C13754">
        <v>-0.5</v>
      </c>
      <c r="D13754" s="1">
        <f t="shared" si="214"/>
        <v>6.3492063492063489</v>
      </c>
      <c r="E13754">
        <v>9.8235930927247104</v>
      </c>
      <c r="L13754">
        <v>0.1575</v>
      </c>
    </row>
    <row r="13755" spans="1:12">
      <c r="A13755">
        <v>3.2</v>
      </c>
      <c r="B13755">
        <v>4</v>
      </c>
      <c r="C13755">
        <v>-0.5</v>
      </c>
      <c r="D13755" s="1">
        <f t="shared" si="214"/>
        <v>6.25</v>
      </c>
      <c r="E13755">
        <v>9.6657947691892492</v>
      </c>
      <c r="L13755">
        <v>0.16</v>
      </c>
    </row>
    <row r="13756" spans="1:12">
      <c r="A13756">
        <v>3.2</v>
      </c>
      <c r="B13756">
        <v>4</v>
      </c>
      <c r="C13756">
        <v>-0.5</v>
      </c>
      <c r="D13756" s="1">
        <f t="shared" si="214"/>
        <v>6.1538461538461533</v>
      </c>
      <c r="E13756">
        <v>9.4821631672299809</v>
      </c>
      <c r="L13756">
        <v>0.16250000000000001</v>
      </c>
    </row>
    <row r="13757" spans="1:12">
      <c r="A13757">
        <v>3.2</v>
      </c>
      <c r="B13757">
        <v>4</v>
      </c>
      <c r="C13757">
        <v>-0.5</v>
      </c>
      <c r="D13757" s="1">
        <f t="shared" si="214"/>
        <v>6.0606060606060606</v>
      </c>
      <c r="E13757">
        <v>9.3223678596800195</v>
      </c>
      <c r="L13757">
        <v>0.16500000000000001</v>
      </c>
    </row>
    <row r="13758" spans="1:12">
      <c r="A13758">
        <v>3.2</v>
      </c>
      <c r="B13758">
        <v>4</v>
      </c>
      <c r="C13758">
        <v>-0.5</v>
      </c>
      <c r="D13758" s="1">
        <f t="shared" si="214"/>
        <v>5.9701492537313428</v>
      </c>
      <c r="E13758">
        <v>9.1253971796802507</v>
      </c>
      <c r="L13758">
        <v>0.16750000000000001</v>
      </c>
    </row>
    <row r="13759" spans="1:12">
      <c r="A13759">
        <v>3.2</v>
      </c>
      <c r="B13759">
        <v>4</v>
      </c>
      <c r="C13759">
        <v>-0.5</v>
      </c>
      <c r="D13759" s="1">
        <f t="shared" si="214"/>
        <v>5.8823529411764701</v>
      </c>
      <c r="E13759">
        <v>8.9926489771028493</v>
      </c>
      <c r="L13759">
        <v>0.17</v>
      </c>
    </row>
    <row r="13760" spans="1:12">
      <c r="A13760">
        <v>3.2</v>
      </c>
      <c r="B13760">
        <v>4</v>
      </c>
      <c r="C13760">
        <v>-0.5</v>
      </c>
      <c r="D13760" s="1">
        <f t="shared" si="214"/>
        <v>5.7971014492753632</v>
      </c>
      <c r="E13760">
        <v>8.8479311035666495</v>
      </c>
      <c r="L13760">
        <v>0.17249999999999999</v>
      </c>
    </row>
    <row r="13761" spans="1:12">
      <c r="A13761">
        <v>3.2</v>
      </c>
      <c r="B13761">
        <v>4</v>
      </c>
      <c r="C13761">
        <v>-0.5</v>
      </c>
      <c r="D13761" s="1">
        <f t="shared" si="214"/>
        <v>5.7142857142857144</v>
      </c>
      <c r="E13761">
        <v>8.6831729070805608</v>
      </c>
      <c r="L13761">
        <v>0.17499999999999999</v>
      </c>
    </row>
    <row r="13762" spans="1:12">
      <c r="A13762">
        <v>3.2</v>
      </c>
      <c r="B13762">
        <v>4</v>
      </c>
      <c r="C13762">
        <v>-0.5</v>
      </c>
      <c r="D13762" s="1">
        <f t="shared" si="214"/>
        <v>5.6338028169014089</v>
      </c>
      <c r="E13762">
        <v>8.5318425441568007</v>
      </c>
      <c r="L13762">
        <v>0.17749999999999999</v>
      </c>
    </row>
    <row r="13763" spans="1:12">
      <c r="A13763">
        <v>3.2</v>
      </c>
      <c r="B13763">
        <v>4</v>
      </c>
      <c r="C13763">
        <v>-0.5</v>
      </c>
      <c r="D13763" s="1">
        <f t="shared" ref="D13763:D13826" si="215">1/L13763</f>
        <v>5.5555555555555554</v>
      </c>
      <c r="E13763">
        <v>8.3564445170855794</v>
      </c>
      <c r="L13763">
        <v>0.18</v>
      </c>
    </row>
    <row r="13764" spans="1:12">
      <c r="A13764">
        <v>3.2</v>
      </c>
      <c r="B13764">
        <v>4</v>
      </c>
      <c r="C13764">
        <v>-0.5</v>
      </c>
      <c r="D13764" s="1">
        <f t="shared" si="215"/>
        <v>5.4794520547945202</v>
      </c>
      <c r="E13764">
        <v>8.2016165337150397</v>
      </c>
      <c r="L13764">
        <v>0.1825</v>
      </c>
    </row>
    <row r="13765" spans="1:12">
      <c r="A13765">
        <v>3.2</v>
      </c>
      <c r="B13765">
        <v>4</v>
      </c>
      <c r="C13765">
        <v>-0.5</v>
      </c>
      <c r="D13765" s="1">
        <f t="shared" si="215"/>
        <v>5.4054054054054053</v>
      </c>
      <c r="E13765">
        <v>8.0206187383920096</v>
      </c>
      <c r="L13765">
        <v>0.185</v>
      </c>
    </row>
    <row r="13766" spans="1:12">
      <c r="A13766">
        <v>3.2</v>
      </c>
      <c r="B13766">
        <v>4</v>
      </c>
      <c r="C13766">
        <v>-0.5</v>
      </c>
      <c r="D13766" s="1">
        <f t="shared" si="215"/>
        <v>5.333333333333333</v>
      </c>
      <c r="E13766">
        <v>7.8629162432457198</v>
      </c>
      <c r="L13766">
        <v>0.1875</v>
      </c>
    </row>
    <row r="13767" spans="1:12">
      <c r="A13767">
        <v>3.2</v>
      </c>
      <c r="B13767">
        <v>4</v>
      </c>
      <c r="C13767">
        <v>-0.5</v>
      </c>
      <c r="D13767" s="1">
        <f t="shared" si="215"/>
        <v>5.2631578947368425</v>
      </c>
      <c r="E13767">
        <v>7.7080492117218897</v>
      </c>
      <c r="L13767">
        <v>0.19</v>
      </c>
    </row>
    <row r="13768" spans="1:12">
      <c r="A13768">
        <v>3.2</v>
      </c>
      <c r="B13768">
        <v>4</v>
      </c>
      <c r="C13768">
        <v>-0.5</v>
      </c>
      <c r="D13768" s="1">
        <f t="shared" si="215"/>
        <v>5.1948051948051948</v>
      </c>
      <c r="E13768">
        <v>7.5407928863215803</v>
      </c>
      <c r="L13768">
        <v>0.1925</v>
      </c>
    </row>
    <row r="13769" spans="1:12">
      <c r="A13769">
        <v>3.2</v>
      </c>
      <c r="B13769">
        <v>4</v>
      </c>
      <c r="C13769">
        <v>-0.5</v>
      </c>
      <c r="D13769" s="1">
        <f t="shared" si="215"/>
        <v>5.1282051282051277</v>
      </c>
      <c r="E13769">
        <v>7.3824154257249202</v>
      </c>
      <c r="L13769">
        <v>0.19500000000000001</v>
      </c>
    </row>
    <row r="13770" spans="1:12">
      <c r="A13770">
        <v>3.2</v>
      </c>
      <c r="B13770">
        <v>4</v>
      </c>
      <c r="C13770">
        <v>-0.5</v>
      </c>
      <c r="D13770" s="1">
        <f t="shared" si="215"/>
        <v>5.0632911392405058</v>
      </c>
      <c r="E13770">
        <v>7.23275178884907</v>
      </c>
      <c r="L13770">
        <v>0.19750000000000001</v>
      </c>
    </row>
    <row r="13771" spans="1:12">
      <c r="A13771">
        <v>3.2</v>
      </c>
      <c r="B13771">
        <v>4</v>
      </c>
      <c r="C13771">
        <v>-0.5</v>
      </c>
      <c r="D13771" s="1">
        <f t="shared" si="215"/>
        <v>5</v>
      </c>
      <c r="E13771">
        <v>7.0566070116998301</v>
      </c>
      <c r="L13771">
        <v>0.2</v>
      </c>
    </row>
    <row r="13772" spans="1:12">
      <c r="A13772">
        <v>3.2</v>
      </c>
      <c r="B13772">
        <v>4</v>
      </c>
      <c r="C13772">
        <v>-0.5</v>
      </c>
      <c r="D13772" s="1">
        <f t="shared" si="215"/>
        <v>4.9382716049382713</v>
      </c>
      <c r="E13772">
        <v>6.8783480655704103</v>
      </c>
      <c r="L13772">
        <v>0.20250000000000001</v>
      </c>
    </row>
    <row r="13773" spans="1:12">
      <c r="A13773">
        <v>3.2</v>
      </c>
      <c r="B13773">
        <v>4</v>
      </c>
      <c r="C13773">
        <v>-0.5</v>
      </c>
      <c r="D13773" s="1">
        <f t="shared" si="215"/>
        <v>4.8780487804878048</v>
      </c>
      <c r="E13773">
        <v>6.7220270496624996</v>
      </c>
      <c r="L13773">
        <v>0.20499999999999999</v>
      </c>
    </row>
    <row r="13774" spans="1:12">
      <c r="A13774">
        <v>3.2</v>
      </c>
      <c r="B13774">
        <v>4</v>
      </c>
      <c r="C13774">
        <v>-0.5</v>
      </c>
      <c r="D13774" s="1">
        <f t="shared" si="215"/>
        <v>4.8192771084337354</v>
      </c>
      <c r="E13774">
        <v>6.5738662733936</v>
      </c>
      <c r="L13774">
        <v>0.20749999999999999</v>
      </c>
    </row>
    <row r="13775" spans="1:12">
      <c r="A13775">
        <v>3.2</v>
      </c>
      <c r="B13775">
        <v>4</v>
      </c>
      <c r="C13775">
        <v>-0.5</v>
      </c>
      <c r="D13775" s="1">
        <f t="shared" si="215"/>
        <v>4.7619047619047619</v>
      </c>
      <c r="E13775">
        <v>6.4238234143653097</v>
      </c>
      <c r="L13775">
        <v>0.21</v>
      </c>
    </row>
    <row r="13776" spans="1:12">
      <c r="A13776">
        <v>3.2</v>
      </c>
      <c r="B13776">
        <v>4</v>
      </c>
      <c r="C13776">
        <v>-0.5</v>
      </c>
      <c r="D13776" s="1">
        <f t="shared" si="215"/>
        <v>4.7058823529411766</v>
      </c>
      <c r="E13776">
        <v>6.2631383547080599</v>
      </c>
      <c r="L13776">
        <v>0.21249999999999999</v>
      </c>
    </row>
    <row r="13777" spans="1:12">
      <c r="A13777">
        <v>3.2</v>
      </c>
      <c r="B13777">
        <v>4</v>
      </c>
      <c r="C13777">
        <v>-0.5</v>
      </c>
      <c r="D13777" s="1">
        <f t="shared" si="215"/>
        <v>4.6511627906976747</v>
      </c>
      <c r="E13777">
        <v>6.1010657171064597</v>
      </c>
      <c r="L13777">
        <v>0.215</v>
      </c>
    </row>
    <row r="13778" spans="1:12">
      <c r="A13778">
        <v>3.2</v>
      </c>
      <c r="B13778">
        <v>4</v>
      </c>
      <c r="C13778">
        <v>-0.5</v>
      </c>
      <c r="D13778" s="1">
        <f t="shared" si="215"/>
        <v>4.5977011494252871</v>
      </c>
      <c r="E13778">
        <v>5.9321682384193499</v>
      </c>
      <c r="L13778">
        <v>0.2175</v>
      </c>
    </row>
    <row r="13779" spans="1:12">
      <c r="A13779">
        <v>3.2</v>
      </c>
      <c r="B13779">
        <v>4</v>
      </c>
      <c r="C13779">
        <v>-0.5</v>
      </c>
      <c r="D13779" s="1">
        <f t="shared" si="215"/>
        <v>4.5454545454545459</v>
      </c>
      <c r="E13779">
        <v>5.7852768733522701</v>
      </c>
      <c r="L13779">
        <v>0.22</v>
      </c>
    </row>
    <row r="13780" spans="1:12">
      <c r="A13780">
        <v>3.2</v>
      </c>
      <c r="B13780">
        <v>4</v>
      </c>
      <c r="C13780">
        <v>-0.5</v>
      </c>
      <c r="D13780" s="1">
        <f t="shared" si="215"/>
        <v>4.4943820224719104</v>
      </c>
      <c r="E13780">
        <v>5.6315734507897801</v>
      </c>
      <c r="L13780">
        <v>0.2225</v>
      </c>
    </row>
    <row r="13781" spans="1:12">
      <c r="A13781">
        <v>3.2</v>
      </c>
      <c r="B13781">
        <v>4</v>
      </c>
      <c r="C13781">
        <v>-0.5</v>
      </c>
      <c r="D13781" s="1">
        <f t="shared" si="215"/>
        <v>4.4444444444444446</v>
      </c>
      <c r="E13781">
        <v>5.4721568485677601</v>
      </c>
      <c r="L13781">
        <v>0.22500000000000001</v>
      </c>
    </row>
    <row r="13782" spans="1:12">
      <c r="A13782">
        <v>3.2</v>
      </c>
      <c r="B13782">
        <v>4</v>
      </c>
      <c r="C13782">
        <v>-0.5</v>
      </c>
      <c r="D13782" s="1">
        <f t="shared" si="215"/>
        <v>4.3956043956043951</v>
      </c>
      <c r="E13782">
        <v>5.3172057663232604</v>
      </c>
      <c r="L13782">
        <v>0.22750000000000001</v>
      </c>
    </row>
    <row r="13783" spans="1:12">
      <c r="A13783">
        <v>3.2</v>
      </c>
      <c r="B13783">
        <v>4</v>
      </c>
      <c r="C13783">
        <v>-0.5</v>
      </c>
      <c r="D13783" s="1">
        <f t="shared" si="215"/>
        <v>4.3478260869565215</v>
      </c>
      <c r="E13783">
        <v>5.1653201390319001</v>
      </c>
      <c r="L13783">
        <v>0.23</v>
      </c>
    </row>
    <row r="13784" spans="1:12">
      <c r="A13784">
        <v>3.2</v>
      </c>
      <c r="B13784">
        <v>4</v>
      </c>
      <c r="C13784">
        <v>-0.5</v>
      </c>
      <c r="D13784" s="1">
        <f t="shared" si="215"/>
        <v>4.301075268817204</v>
      </c>
      <c r="E13784">
        <v>5.0039775747142103</v>
      </c>
      <c r="L13784">
        <v>0.23250000000000001</v>
      </c>
    </row>
    <row r="13785" spans="1:12">
      <c r="A13785">
        <v>3.2</v>
      </c>
      <c r="B13785">
        <v>4</v>
      </c>
      <c r="C13785">
        <v>-0.5</v>
      </c>
      <c r="D13785" s="1">
        <f t="shared" si="215"/>
        <v>4.2553191489361701</v>
      </c>
      <c r="E13785">
        <v>4.8403816195180802</v>
      </c>
      <c r="L13785">
        <v>0.23499999999999999</v>
      </c>
    </row>
    <row r="13786" spans="1:12">
      <c r="A13786">
        <v>3.2</v>
      </c>
      <c r="B13786">
        <v>4</v>
      </c>
      <c r="C13786">
        <v>-0.5</v>
      </c>
      <c r="D13786" s="1">
        <f t="shared" si="215"/>
        <v>4.2105263157894735</v>
      </c>
      <c r="E13786">
        <v>4.6897990369468099</v>
      </c>
      <c r="L13786">
        <v>0.23749999999999999</v>
      </c>
    </row>
    <row r="13787" spans="1:12">
      <c r="A13787">
        <v>3.2</v>
      </c>
      <c r="B13787">
        <v>4</v>
      </c>
      <c r="C13787">
        <v>-0.5</v>
      </c>
      <c r="D13787" s="1">
        <f t="shared" si="215"/>
        <v>4.166666666666667</v>
      </c>
      <c r="E13787">
        <v>4.5366199668634799</v>
      </c>
      <c r="L13787">
        <v>0.24</v>
      </c>
    </row>
    <row r="13788" spans="1:12">
      <c r="A13788">
        <v>3.2</v>
      </c>
      <c r="B13788">
        <v>4</v>
      </c>
      <c r="C13788">
        <v>-0.5</v>
      </c>
      <c r="D13788" s="1">
        <f t="shared" si="215"/>
        <v>4.123711340206186</v>
      </c>
      <c r="E13788">
        <v>4.3863006713336103</v>
      </c>
      <c r="L13788">
        <v>0.24249999999999999</v>
      </c>
    </row>
    <row r="13789" spans="1:12">
      <c r="A13789">
        <v>3.2</v>
      </c>
      <c r="B13789">
        <v>4</v>
      </c>
      <c r="C13789">
        <v>-0.5</v>
      </c>
      <c r="D13789" s="1">
        <f t="shared" si="215"/>
        <v>4.0816326530612246</v>
      </c>
      <c r="E13789">
        <v>4.24032893957743</v>
      </c>
      <c r="L13789">
        <v>0.245</v>
      </c>
    </row>
    <row r="13790" spans="1:12">
      <c r="A13790">
        <v>3.2</v>
      </c>
      <c r="B13790">
        <v>4</v>
      </c>
      <c r="C13790">
        <v>-0.5</v>
      </c>
      <c r="D13790" s="1">
        <f t="shared" si="215"/>
        <v>4.0404040404040407</v>
      </c>
      <c r="E13790">
        <v>4.0736062745832804</v>
      </c>
      <c r="L13790">
        <v>0.2475</v>
      </c>
    </row>
    <row r="13791" spans="1:12">
      <c r="A13791">
        <v>3.2</v>
      </c>
      <c r="B13791">
        <v>4</v>
      </c>
      <c r="C13791">
        <v>-0.5</v>
      </c>
      <c r="D13791" s="1">
        <f t="shared" si="215"/>
        <v>4</v>
      </c>
      <c r="E13791">
        <v>3.9115206567115202</v>
      </c>
      <c r="L13791">
        <v>0.25</v>
      </c>
    </row>
    <row r="13792" spans="1:12">
      <c r="A13792">
        <v>3.2</v>
      </c>
      <c r="B13792">
        <v>4</v>
      </c>
      <c r="C13792">
        <v>0</v>
      </c>
      <c r="D13792" s="1">
        <f t="shared" si="215"/>
        <v>10</v>
      </c>
      <c r="E13792">
        <v>13.4988524989326</v>
      </c>
      <c r="L13792">
        <v>0.1</v>
      </c>
    </row>
    <row r="13793" spans="1:12">
      <c r="A13793">
        <v>3.2</v>
      </c>
      <c r="B13793">
        <v>4</v>
      </c>
      <c r="C13793">
        <v>0</v>
      </c>
      <c r="D13793" s="1">
        <f t="shared" si="215"/>
        <v>9.7560975609756095</v>
      </c>
      <c r="E13793">
        <v>13.3613229146384</v>
      </c>
      <c r="L13793">
        <v>0.10249999999999999</v>
      </c>
    </row>
    <row r="13794" spans="1:12">
      <c r="A13794">
        <v>3.2</v>
      </c>
      <c r="B13794">
        <v>4</v>
      </c>
      <c r="C13794">
        <v>0</v>
      </c>
      <c r="D13794" s="1">
        <f t="shared" si="215"/>
        <v>9.5238095238095237</v>
      </c>
      <c r="E13794">
        <v>13.198531789480899</v>
      </c>
      <c r="L13794">
        <v>0.105</v>
      </c>
    </row>
    <row r="13795" spans="1:12">
      <c r="A13795">
        <v>3.2</v>
      </c>
      <c r="B13795">
        <v>4</v>
      </c>
      <c r="C13795">
        <v>0</v>
      </c>
      <c r="D13795" s="1">
        <f t="shared" si="215"/>
        <v>9.3023255813953494</v>
      </c>
      <c r="E13795">
        <v>13.034505412346901</v>
      </c>
      <c r="L13795">
        <v>0.1075</v>
      </c>
    </row>
    <row r="13796" spans="1:12">
      <c r="A13796">
        <v>3.2</v>
      </c>
      <c r="B13796">
        <v>4</v>
      </c>
      <c r="C13796">
        <v>0</v>
      </c>
      <c r="D13796" s="1">
        <f t="shared" si="215"/>
        <v>9.0909090909090917</v>
      </c>
      <c r="E13796">
        <v>12.874822875070301</v>
      </c>
      <c r="L13796">
        <v>0.11</v>
      </c>
    </row>
    <row r="13797" spans="1:12">
      <c r="A13797">
        <v>3.2</v>
      </c>
      <c r="B13797">
        <v>4</v>
      </c>
      <c r="C13797">
        <v>0</v>
      </c>
      <c r="D13797" s="1">
        <f t="shared" si="215"/>
        <v>8.8888888888888893</v>
      </c>
      <c r="E13797">
        <v>12.7204925102297</v>
      </c>
      <c r="L13797">
        <v>0.1125</v>
      </c>
    </row>
    <row r="13798" spans="1:12">
      <c r="A13798">
        <v>3.2</v>
      </c>
      <c r="B13798">
        <v>4</v>
      </c>
      <c r="C13798">
        <v>0</v>
      </c>
      <c r="D13798" s="1">
        <f t="shared" si="215"/>
        <v>8.695652173913043</v>
      </c>
      <c r="E13798">
        <v>12.581350617726899</v>
      </c>
      <c r="L13798">
        <v>0.115</v>
      </c>
    </row>
    <row r="13799" spans="1:12">
      <c r="A13799">
        <v>3.2</v>
      </c>
      <c r="B13799">
        <v>4</v>
      </c>
      <c r="C13799">
        <v>0</v>
      </c>
      <c r="D13799" s="1">
        <f t="shared" si="215"/>
        <v>8.5106382978723403</v>
      </c>
      <c r="E13799">
        <v>12.398147602043201</v>
      </c>
      <c r="L13799">
        <v>0.11749999999999999</v>
      </c>
    </row>
    <row r="13800" spans="1:12">
      <c r="A13800">
        <v>3.2</v>
      </c>
      <c r="B13800">
        <v>4</v>
      </c>
      <c r="C13800">
        <v>0</v>
      </c>
      <c r="D13800" s="1">
        <f t="shared" si="215"/>
        <v>8.3333333333333339</v>
      </c>
      <c r="E13800">
        <v>12.1944158976235</v>
      </c>
      <c r="L13800">
        <v>0.12</v>
      </c>
    </row>
    <row r="13801" spans="1:12">
      <c r="A13801">
        <v>3.2</v>
      </c>
      <c r="B13801">
        <v>4</v>
      </c>
      <c r="C13801">
        <v>0</v>
      </c>
      <c r="D13801" s="1">
        <f t="shared" si="215"/>
        <v>8.1632653061224492</v>
      </c>
      <c r="E13801">
        <v>12.0617247415778</v>
      </c>
      <c r="L13801">
        <v>0.1225</v>
      </c>
    </row>
    <row r="13802" spans="1:12">
      <c r="A13802">
        <v>3.2</v>
      </c>
      <c r="B13802">
        <v>4</v>
      </c>
      <c r="C13802">
        <v>0</v>
      </c>
      <c r="D13802" s="1">
        <f t="shared" si="215"/>
        <v>8</v>
      </c>
      <c r="E13802">
        <v>11.8949137254082</v>
      </c>
      <c r="L13802">
        <v>0.125</v>
      </c>
    </row>
    <row r="13803" spans="1:12">
      <c r="A13803">
        <v>3.2</v>
      </c>
      <c r="B13803">
        <v>4</v>
      </c>
      <c r="C13803">
        <v>0</v>
      </c>
      <c r="D13803" s="1">
        <f t="shared" si="215"/>
        <v>7.8431372549019605</v>
      </c>
      <c r="E13803">
        <v>11.756823570587301</v>
      </c>
      <c r="L13803">
        <v>0.1275</v>
      </c>
    </row>
    <row r="13804" spans="1:12">
      <c r="A13804">
        <v>3.2</v>
      </c>
      <c r="B13804">
        <v>4</v>
      </c>
      <c r="C13804">
        <v>0</v>
      </c>
      <c r="D13804" s="1">
        <f t="shared" si="215"/>
        <v>7.6923076923076916</v>
      </c>
      <c r="E13804">
        <v>11.6321056867891</v>
      </c>
      <c r="L13804">
        <v>0.13</v>
      </c>
    </row>
    <row r="13805" spans="1:12">
      <c r="A13805">
        <v>3.2</v>
      </c>
      <c r="B13805">
        <v>4</v>
      </c>
      <c r="C13805">
        <v>0</v>
      </c>
      <c r="D13805" s="1">
        <f t="shared" si="215"/>
        <v>7.5471698113207539</v>
      </c>
      <c r="E13805">
        <v>11.447055750859599</v>
      </c>
      <c r="L13805">
        <v>0.13250000000000001</v>
      </c>
    </row>
    <row r="13806" spans="1:12">
      <c r="A13806">
        <v>3.2</v>
      </c>
      <c r="B13806">
        <v>4</v>
      </c>
      <c r="C13806">
        <v>0</v>
      </c>
      <c r="D13806" s="1">
        <f t="shared" si="215"/>
        <v>7.4074074074074066</v>
      </c>
      <c r="E13806">
        <v>11.2670061792639</v>
      </c>
      <c r="L13806">
        <v>0.13500000000000001</v>
      </c>
    </row>
    <row r="13807" spans="1:12">
      <c r="A13807">
        <v>3.2</v>
      </c>
      <c r="B13807">
        <v>4</v>
      </c>
      <c r="C13807">
        <v>0</v>
      </c>
      <c r="D13807" s="1">
        <f t="shared" si="215"/>
        <v>7.2727272727272725</v>
      </c>
      <c r="E13807">
        <v>11.094257512822301</v>
      </c>
      <c r="L13807">
        <v>0.13750000000000001</v>
      </c>
    </row>
    <row r="13808" spans="1:12">
      <c r="A13808">
        <v>3.2</v>
      </c>
      <c r="B13808">
        <v>4</v>
      </c>
      <c r="C13808">
        <v>0</v>
      </c>
      <c r="D13808" s="1">
        <f t="shared" si="215"/>
        <v>7.1428571428571423</v>
      </c>
      <c r="E13808">
        <v>10.9533041696666</v>
      </c>
      <c r="L13808">
        <v>0.14000000000000001</v>
      </c>
    </row>
    <row r="13809" spans="1:12">
      <c r="A13809">
        <v>3.2</v>
      </c>
      <c r="B13809">
        <v>4</v>
      </c>
      <c r="C13809">
        <v>0</v>
      </c>
      <c r="D13809" s="1">
        <f t="shared" si="215"/>
        <v>7.0175438596491233</v>
      </c>
      <c r="E13809">
        <v>10.835651684923601</v>
      </c>
      <c r="L13809">
        <v>0.14249999999999999</v>
      </c>
    </row>
    <row r="13810" spans="1:12">
      <c r="A13810">
        <v>3.2</v>
      </c>
      <c r="B13810">
        <v>4</v>
      </c>
      <c r="C13810">
        <v>0</v>
      </c>
      <c r="D13810" s="1">
        <f t="shared" si="215"/>
        <v>6.8965517241379315</v>
      </c>
      <c r="E13810">
        <v>10.6664763384116</v>
      </c>
      <c r="L13810">
        <v>0.14499999999999999</v>
      </c>
    </row>
    <row r="13811" spans="1:12">
      <c r="A13811">
        <v>3.2</v>
      </c>
      <c r="B13811">
        <v>4</v>
      </c>
      <c r="C13811">
        <v>0</v>
      </c>
      <c r="D13811" s="1">
        <f t="shared" si="215"/>
        <v>6.7796610169491531</v>
      </c>
      <c r="E13811">
        <v>10.4925521974601</v>
      </c>
      <c r="L13811">
        <v>0.14749999999999999</v>
      </c>
    </row>
    <row r="13812" spans="1:12">
      <c r="A13812">
        <v>3.2</v>
      </c>
      <c r="B13812">
        <v>4</v>
      </c>
      <c r="C13812">
        <v>0</v>
      </c>
      <c r="D13812" s="1">
        <f t="shared" si="215"/>
        <v>6.666666666666667</v>
      </c>
      <c r="E13812">
        <v>10.319320148068099</v>
      </c>
      <c r="L13812">
        <v>0.15</v>
      </c>
    </row>
    <row r="13813" spans="1:12">
      <c r="A13813">
        <v>3.2</v>
      </c>
      <c r="B13813">
        <v>4</v>
      </c>
      <c r="C13813">
        <v>0</v>
      </c>
      <c r="D13813" s="1">
        <f t="shared" si="215"/>
        <v>6.557377049180328</v>
      </c>
      <c r="E13813">
        <v>10.1627761128223</v>
      </c>
      <c r="L13813">
        <v>0.1525</v>
      </c>
    </row>
    <row r="13814" spans="1:12">
      <c r="A13814">
        <v>3.2</v>
      </c>
      <c r="B13814">
        <v>4</v>
      </c>
      <c r="C13814">
        <v>0</v>
      </c>
      <c r="D13814" s="1">
        <f t="shared" si="215"/>
        <v>6.4516129032258069</v>
      </c>
      <c r="E13814">
        <v>10.0333886052324</v>
      </c>
      <c r="L13814">
        <v>0.155</v>
      </c>
    </row>
    <row r="13815" spans="1:12">
      <c r="A13815">
        <v>3.2</v>
      </c>
      <c r="B13815">
        <v>4</v>
      </c>
      <c r="C13815">
        <v>0</v>
      </c>
      <c r="D13815" s="1">
        <f t="shared" si="215"/>
        <v>6.3492063492063489</v>
      </c>
      <c r="E13815">
        <v>9.8943205510553103</v>
      </c>
      <c r="L13815">
        <v>0.1575</v>
      </c>
    </row>
    <row r="13816" spans="1:12">
      <c r="A13816">
        <v>3.2</v>
      </c>
      <c r="B13816">
        <v>4</v>
      </c>
      <c r="C13816">
        <v>0</v>
      </c>
      <c r="D13816" s="1">
        <f t="shared" si="215"/>
        <v>6.25</v>
      </c>
      <c r="E13816">
        <v>9.7397648793199991</v>
      </c>
      <c r="L13816">
        <v>0.16</v>
      </c>
    </row>
    <row r="13817" spans="1:12">
      <c r="A13817">
        <v>3.2</v>
      </c>
      <c r="B13817">
        <v>4</v>
      </c>
      <c r="C13817">
        <v>0</v>
      </c>
      <c r="D13817" s="1">
        <f t="shared" si="215"/>
        <v>6.1538461538461533</v>
      </c>
      <c r="E13817">
        <v>9.5675512881428695</v>
      </c>
      <c r="L13817">
        <v>0.16250000000000001</v>
      </c>
    </row>
    <row r="13818" spans="1:12">
      <c r="A13818">
        <v>3.2</v>
      </c>
      <c r="B13818">
        <v>4</v>
      </c>
      <c r="C13818">
        <v>0</v>
      </c>
      <c r="D13818" s="1">
        <f t="shared" si="215"/>
        <v>6.0606060606060606</v>
      </c>
      <c r="E13818">
        <v>9.3935270836735594</v>
      </c>
      <c r="L13818">
        <v>0.16500000000000001</v>
      </c>
    </row>
    <row r="13819" spans="1:12">
      <c r="A13819">
        <v>3.2</v>
      </c>
      <c r="B13819">
        <v>4</v>
      </c>
      <c r="C13819">
        <v>0</v>
      </c>
      <c r="D13819" s="1">
        <f t="shared" si="215"/>
        <v>5.9701492537313428</v>
      </c>
      <c r="E13819">
        <v>9.2368010061868393</v>
      </c>
      <c r="L13819">
        <v>0.16750000000000001</v>
      </c>
    </row>
    <row r="13820" spans="1:12">
      <c r="A13820">
        <v>3.2</v>
      </c>
      <c r="B13820">
        <v>4</v>
      </c>
      <c r="C13820">
        <v>0</v>
      </c>
      <c r="D13820" s="1">
        <f t="shared" si="215"/>
        <v>5.8823529411764701</v>
      </c>
      <c r="E13820">
        <v>9.1085942729476805</v>
      </c>
      <c r="L13820">
        <v>0.17</v>
      </c>
    </row>
    <row r="13821" spans="1:12">
      <c r="A13821">
        <v>3.2</v>
      </c>
      <c r="B13821">
        <v>4</v>
      </c>
      <c r="C13821">
        <v>0</v>
      </c>
      <c r="D13821" s="1">
        <f t="shared" si="215"/>
        <v>5.7971014492753632</v>
      </c>
      <c r="E13821">
        <v>8.9483740044241902</v>
      </c>
      <c r="L13821">
        <v>0.17249999999999999</v>
      </c>
    </row>
    <row r="13822" spans="1:12">
      <c r="A13822">
        <v>3.2</v>
      </c>
      <c r="B13822">
        <v>4</v>
      </c>
      <c r="C13822">
        <v>0</v>
      </c>
      <c r="D13822" s="1">
        <f t="shared" si="215"/>
        <v>5.7142857142857144</v>
      </c>
      <c r="E13822">
        <v>8.7848349984596705</v>
      </c>
      <c r="L13822">
        <v>0.17499999999999999</v>
      </c>
    </row>
    <row r="13823" spans="1:12">
      <c r="A13823">
        <v>3.2</v>
      </c>
      <c r="B13823">
        <v>4</v>
      </c>
      <c r="C13823">
        <v>0</v>
      </c>
      <c r="D13823" s="1">
        <f t="shared" si="215"/>
        <v>5.6338028169014089</v>
      </c>
      <c r="E13823">
        <v>8.6382608773016294</v>
      </c>
      <c r="L13823">
        <v>0.17749999999999999</v>
      </c>
    </row>
    <row r="13824" spans="1:12">
      <c r="A13824">
        <v>3.2</v>
      </c>
      <c r="B13824">
        <v>4</v>
      </c>
      <c r="C13824">
        <v>0</v>
      </c>
      <c r="D13824" s="1">
        <f t="shared" si="215"/>
        <v>5.5555555555555554</v>
      </c>
      <c r="E13824">
        <v>8.4834156341069296</v>
      </c>
      <c r="L13824">
        <v>0.18</v>
      </c>
    </row>
    <row r="13825" spans="1:12">
      <c r="A13825">
        <v>3.2</v>
      </c>
      <c r="B13825">
        <v>4</v>
      </c>
      <c r="C13825">
        <v>0</v>
      </c>
      <c r="D13825" s="1">
        <f t="shared" si="215"/>
        <v>5.4794520547945202</v>
      </c>
      <c r="E13825">
        <v>8.3186981237450208</v>
      </c>
      <c r="L13825">
        <v>0.1825</v>
      </c>
    </row>
    <row r="13826" spans="1:12">
      <c r="A13826">
        <v>3.2</v>
      </c>
      <c r="B13826">
        <v>4</v>
      </c>
      <c r="C13826">
        <v>0</v>
      </c>
      <c r="D13826" s="1">
        <f t="shared" si="215"/>
        <v>5.4054054054054053</v>
      </c>
      <c r="E13826">
        <v>8.1430682338213103</v>
      </c>
      <c r="L13826">
        <v>0.185</v>
      </c>
    </row>
    <row r="13827" spans="1:12">
      <c r="A13827">
        <v>3.2</v>
      </c>
      <c r="B13827">
        <v>4</v>
      </c>
      <c r="C13827">
        <v>0</v>
      </c>
      <c r="D13827" s="1">
        <f t="shared" ref="D13827:D13890" si="216">1/L13827</f>
        <v>5.333333333333333</v>
      </c>
      <c r="E13827">
        <v>7.9977874439699796</v>
      </c>
      <c r="L13827">
        <v>0.1875</v>
      </c>
    </row>
    <row r="13828" spans="1:12">
      <c r="A13828">
        <v>3.2</v>
      </c>
      <c r="B13828">
        <v>4</v>
      </c>
      <c r="C13828">
        <v>0</v>
      </c>
      <c r="D13828" s="1">
        <f t="shared" si="216"/>
        <v>5.2631578947368425</v>
      </c>
      <c r="E13828">
        <v>7.8326581308262</v>
      </c>
      <c r="L13828">
        <v>0.19</v>
      </c>
    </row>
    <row r="13829" spans="1:12">
      <c r="A13829">
        <v>3.2</v>
      </c>
      <c r="B13829">
        <v>4</v>
      </c>
      <c r="C13829">
        <v>0</v>
      </c>
      <c r="D13829" s="1">
        <f t="shared" si="216"/>
        <v>5.1948051948051948</v>
      </c>
      <c r="E13829">
        <v>7.6869856716070597</v>
      </c>
      <c r="L13829">
        <v>0.1925</v>
      </c>
    </row>
    <row r="13830" spans="1:12">
      <c r="A13830">
        <v>3.2</v>
      </c>
      <c r="B13830">
        <v>4</v>
      </c>
      <c r="C13830">
        <v>0</v>
      </c>
      <c r="D13830" s="1">
        <f t="shared" si="216"/>
        <v>5.1282051282051277</v>
      </c>
      <c r="E13830">
        <v>7.5427026247294</v>
      </c>
      <c r="L13830">
        <v>0.19500000000000001</v>
      </c>
    </row>
    <row r="13831" spans="1:12">
      <c r="A13831">
        <v>3.2</v>
      </c>
      <c r="B13831">
        <v>4</v>
      </c>
      <c r="C13831">
        <v>0</v>
      </c>
      <c r="D13831" s="1">
        <f t="shared" si="216"/>
        <v>5.0632911392405058</v>
      </c>
      <c r="E13831">
        <v>7.3744711984748799</v>
      </c>
      <c r="L13831">
        <v>0.19750000000000001</v>
      </c>
    </row>
    <row r="13832" spans="1:12">
      <c r="A13832">
        <v>3.2</v>
      </c>
      <c r="B13832">
        <v>4</v>
      </c>
      <c r="C13832">
        <v>0</v>
      </c>
      <c r="D13832" s="1">
        <f t="shared" si="216"/>
        <v>5</v>
      </c>
      <c r="E13832">
        <v>7.1992831891699298</v>
      </c>
      <c r="L13832">
        <v>0.2</v>
      </c>
    </row>
    <row r="13833" spans="1:12">
      <c r="A13833">
        <v>3.2</v>
      </c>
      <c r="B13833">
        <v>4</v>
      </c>
      <c r="C13833">
        <v>0</v>
      </c>
      <c r="D13833" s="1">
        <f t="shared" si="216"/>
        <v>4.9382716049382713</v>
      </c>
      <c r="E13833">
        <v>7.0377774818539702</v>
      </c>
      <c r="L13833">
        <v>0.20250000000000001</v>
      </c>
    </row>
    <row r="13834" spans="1:12">
      <c r="A13834">
        <v>3.2</v>
      </c>
      <c r="B13834">
        <v>4</v>
      </c>
      <c r="C13834">
        <v>0</v>
      </c>
      <c r="D13834" s="1">
        <f t="shared" si="216"/>
        <v>4.8780487804878048</v>
      </c>
      <c r="E13834">
        <v>6.8906861020100596</v>
      </c>
      <c r="L13834">
        <v>0.20499999999999999</v>
      </c>
    </row>
    <row r="13835" spans="1:12">
      <c r="A13835">
        <v>3.2</v>
      </c>
      <c r="B13835">
        <v>4</v>
      </c>
      <c r="C13835">
        <v>0</v>
      </c>
      <c r="D13835" s="1">
        <f t="shared" si="216"/>
        <v>4.8192771084337354</v>
      </c>
      <c r="E13835">
        <v>6.7568092630760503</v>
      </c>
      <c r="L13835">
        <v>0.20749999999999999</v>
      </c>
    </row>
    <row r="13836" spans="1:12">
      <c r="A13836">
        <v>3.2</v>
      </c>
      <c r="B13836">
        <v>4</v>
      </c>
      <c r="C13836">
        <v>0</v>
      </c>
      <c r="D13836" s="1">
        <f t="shared" si="216"/>
        <v>4.7619047619047619</v>
      </c>
      <c r="E13836">
        <v>6.5986103694666403</v>
      </c>
      <c r="L13836">
        <v>0.21</v>
      </c>
    </row>
    <row r="13837" spans="1:12">
      <c r="A13837">
        <v>3.2</v>
      </c>
      <c r="B13837">
        <v>4</v>
      </c>
      <c r="C13837">
        <v>0</v>
      </c>
      <c r="D13837" s="1">
        <f t="shared" si="216"/>
        <v>4.7058823529411766</v>
      </c>
      <c r="E13837">
        <v>6.4392345464813898</v>
      </c>
      <c r="L13837">
        <v>0.21249999999999999</v>
      </c>
    </row>
    <row r="13838" spans="1:12">
      <c r="A13838">
        <v>3.2</v>
      </c>
      <c r="B13838">
        <v>4</v>
      </c>
      <c r="C13838">
        <v>0</v>
      </c>
      <c r="D13838" s="1">
        <f t="shared" si="216"/>
        <v>4.6511627906976747</v>
      </c>
      <c r="E13838">
        <v>6.2945540966575697</v>
      </c>
      <c r="L13838">
        <v>0.215</v>
      </c>
    </row>
    <row r="13839" spans="1:12">
      <c r="A13839">
        <v>3.2</v>
      </c>
      <c r="B13839">
        <v>4</v>
      </c>
      <c r="C13839">
        <v>0</v>
      </c>
      <c r="D13839" s="1">
        <f t="shared" si="216"/>
        <v>4.5977011494252871</v>
      </c>
      <c r="E13839">
        <v>6.1351399817040999</v>
      </c>
      <c r="L13839">
        <v>0.2175</v>
      </c>
    </row>
    <row r="13840" spans="1:12">
      <c r="A13840">
        <v>3.2</v>
      </c>
      <c r="B13840">
        <v>4</v>
      </c>
      <c r="C13840">
        <v>0</v>
      </c>
      <c r="D13840" s="1">
        <f t="shared" si="216"/>
        <v>4.5454545454545459</v>
      </c>
      <c r="E13840">
        <v>5.9871937330794198</v>
      </c>
      <c r="L13840">
        <v>0.22</v>
      </c>
    </row>
    <row r="13841" spans="1:12">
      <c r="A13841">
        <v>3.2</v>
      </c>
      <c r="B13841">
        <v>4</v>
      </c>
      <c r="C13841">
        <v>0</v>
      </c>
      <c r="D13841" s="1">
        <f t="shared" si="216"/>
        <v>4.4943820224719104</v>
      </c>
      <c r="E13841">
        <v>5.8351849654821804</v>
      </c>
      <c r="L13841">
        <v>0.2225</v>
      </c>
    </row>
    <row r="13842" spans="1:12">
      <c r="A13842">
        <v>3.2</v>
      </c>
      <c r="B13842">
        <v>4</v>
      </c>
      <c r="C13842">
        <v>0</v>
      </c>
      <c r="D13842" s="1">
        <f t="shared" si="216"/>
        <v>4.4444444444444446</v>
      </c>
      <c r="E13842">
        <v>5.6904126920386604</v>
      </c>
      <c r="L13842">
        <v>0.22500000000000001</v>
      </c>
    </row>
    <row r="13843" spans="1:12">
      <c r="A13843">
        <v>3.2</v>
      </c>
      <c r="B13843">
        <v>4</v>
      </c>
      <c r="C13843">
        <v>0</v>
      </c>
      <c r="D13843" s="1">
        <f t="shared" si="216"/>
        <v>4.3956043956043951</v>
      </c>
      <c r="E13843">
        <v>5.5547505434573097</v>
      </c>
      <c r="L13843">
        <v>0.22750000000000001</v>
      </c>
    </row>
    <row r="13844" spans="1:12">
      <c r="A13844">
        <v>3.2</v>
      </c>
      <c r="B13844">
        <v>4</v>
      </c>
      <c r="C13844">
        <v>0</v>
      </c>
      <c r="D13844" s="1">
        <f t="shared" si="216"/>
        <v>4.3478260869565215</v>
      </c>
      <c r="E13844">
        <v>5.4041646506521399</v>
      </c>
      <c r="L13844">
        <v>0.23</v>
      </c>
    </row>
    <row r="13845" spans="1:12">
      <c r="A13845">
        <v>3.2</v>
      </c>
      <c r="B13845">
        <v>4</v>
      </c>
      <c r="C13845">
        <v>0</v>
      </c>
      <c r="D13845" s="1">
        <f t="shared" si="216"/>
        <v>4.301075268817204</v>
      </c>
      <c r="E13845">
        <v>5.2496945659665597</v>
      </c>
      <c r="L13845">
        <v>0.23250000000000001</v>
      </c>
    </row>
    <row r="13846" spans="1:12">
      <c r="A13846">
        <v>3.2</v>
      </c>
      <c r="B13846">
        <v>4</v>
      </c>
      <c r="C13846">
        <v>0</v>
      </c>
      <c r="D13846" s="1">
        <f t="shared" si="216"/>
        <v>4.2553191489361701</v>
      </c>
      <c r="E13846">
        <v>5.1003555752001297</v>
      </c>
      <c r="L13846">
        <v>0.23499999999999999</v>
      </c>
    </row>
    <row r="13847" spans="1:12">
      <c r="A13847">
        <v>3.2</v>
      </c>
      <c r="B13847">
        <v>4</v>
      </c>
      <c r="C13847">
        <v>0</v>
      </c>
      <c r="D13847" s="1">
        <f t="shared" si="216"/>
        <v>4.2105263157894735</v>
      </c>
      <c r="E13847">
        <v>4.9630133281121704</v>
      </c>
      <c r="L13847">
        <v>0.23749999999999999</v>
      </c>
    </row>
    <row r="13848" spans="1:12">
      <c r="A13848">
        <v>3.2</v>
      </c>
      <c r="B13848">
        <v>4</v>
      </c>
      <c r="C13848">
        <v>0</v>
      </c>
      <c r="D13848" s="1">
        <f t="shared" si="216"/>
        <v>4.166666666666667</v>
      </c>
      <c r="E13848">
        <v>4.8171197269352302</v>
      </c>
      <c r="L13848">
        <v>0.24</v>
      </c>
    </row>
    <row r="13849" spans="1:12">
      <c r="A13849">
        <v>3.2</v>
      </c>
      <c r="B13849">
        <v>4</v>
      </c>
      <c r="C13849">
        <v>0</v>
      </c>
      <c r="D13849" s="1">
        <f t="shared" si="216"/>
        <v>4.123711340206186</v>
      </c>
      <c r="E13849">
        <v>4.6853188607992804</v>
      </c>
      <c r="L13849">
        <v>0.24249999999999999</v>
      </c>
    </row>
    <row r="13850" spans="1:12">
      <c r="A13850">
        <v>3.2</v>
      </c>
      <c r="B13850">
        <v>4.5</v>
      </c>
      <c r="C13850">
        <v>-0.5</v>
      </c>
      <c r="D13850" s="1">
        <f t="shared" si="216"/>
        <v>10</v>
      </c>
      <c r="E13850">
        <v>13.1567687205709</v>
      </c>
      <c r="L13850">
        <v>0.1</v>
      </c>
    </row>
    <row r="13851" spans="1:12">
      <c r="A13851">
        <v>3.2</v>
      </c>
      <c r="B13851">
        <v>4.5</v>
      </c>
      <c r="C13851">
        <v>-0.5</v>
      </c>
      <c r="D13851" s="1">
        <f t="shared" si="216"/>
        <v>9.7560975609756095</v>
      </c>
      <c r="E13851">
        <v>12.963010647928201</v>
      </c>
      <c r="L13851">
        <v>0.10249999999999999</v>
      </c>
    </row>
    <row r="13852" spans="1:12">
      <c r="A13852">
        <v>3.2</v>
      </c>
      <c r="B13852">
        <v>4.5</v>
      </c>
      <c r="C13852">
        <v>-0.5</v>
      </c>
      <c r="D13852" s="1">
        <f t="shared" si="216"/>
        <v>9.5238095238095237</v>
      </c>
      <c r="E13852">
        <v>12.799488432891099</v>
      </c>
      <c r="L13852">
        <v>0.105</v>
      </c>
    </row>
    <row r="13853" spans="1:12">
      <c r="A13853">
        <v>3.2</v>
      </c>
      <c r="B13853">
        <v>4.5</v>
      </c>
      <c r="C13853">
        <v>-0.5</v>
      </c>
      <c r="D13853" s="1">
        <f t="shared" si="216"/>
        <v>9.3023255813953494</v>
      </c>
      <c r="E13853">
        <v>12.6380462061489</v>
      </c>
      <c r="L13853">
        <v>0.1075</v>
      </c>
    </row>
    <row r="13854" spans="1:12">
      <c r="A13854">
        <v>3.2</v>
      </c>
      <c r="B13854">
        <v>4.5</v>
      </c>
      <c r="C13854">
        <v>-0.5</v>
      </c>
      <c r="D13854" s="1">
        <f t="shared" si="216"/>
        <v>9.0909090909090917</v>
      </c>
      <c r="E13854">
        <v>12.4825596299321</v>
      </c>
      <c r="L13854">
        <v>0.11</v>
      </c>
    </row>
    <row r="13855" spans="1:12">
      <c r="A13855">
        <v>3.2</v>
      </c>
      <c r="B13855">
        <v>4.5</v>
      </c>
      <c r="C13855">
        <v>-0.5</v>
      </c>
      <c r="D13855" s="1">
        <f t="shared" si="216"/>
        <v>8.8888888888888893</v>
      </c>
      <c r="E13855">
        <v>12.2620078183581</v>
      </c>
      <c r="L13855">
        <v>0.1125</v>
      </c>
    </row>
    <row r="13856" spans="1:12">
      <c r="A13856">
        <v>3.2</v>
      </c>
      <c r="B13856">
        <v>4.5</v>
      </c>
      <c r="C13856">
        <v>-0.5</v>
      </c>
      <c r="D13856" s="1">
        <f t="shared" si="216"/>
        <v>8.695652173913043</v>
      </c>
      <c r="E13856">
        <v>12.073747400805701</v>
      </c>
      <c r="L13856">
        <v>0.115</v>
      </c>
    </row>
    <row r="13857" spans="1:12">
      <c r="A13857">
        <v>3.2</v>
      </c>
      <c r="B13857">
        <v>4.5</v>
      </c>
      <c r="C13857">
        <v>-0.5</v>
      </c>
      <c r="D13857" s="1">
        <f t="shared" si="216"/>
        <v>8.5106382978723403</v>
      </c>
      <c r="E13857">
        <v>11.932631639622301</v>
      </c>
      <c r="L13857">
        <v>0.11749999999999999</v>
      </c>
    </row>
    <row r="13858" spans="1:12">
      <c r="A13858">
        <v>3.2</v>
      </c>
      <c r="B13858">
        <v>4.5</v>
      </c>
      <c r="C13858">
        <v>-0.5</v>
      </c>
      <c r="D13858" s="1">
        <f t="shared" si="216"/>
        <v>8.3333333333333339</v>
      </c>
      <c r="E13858">
        <v>11.751857130325799</v>
      </c>
      <c r="L13858">
        <v>0.12</v>
      </c>
    </row>
    <row r="13859" spans="1:12">
      <c r="A13859">
        <v>3.2</v>
      </c>
      <c r="B13859">
        <v>4.5</v>
      </c>
      <c r="C13859">
        <v>-0.5</v>
      </c>
      <c r="D13859" s="1">
        <f t="shared" si="216"/>
        <v>8.1632653061224492</v>
      </c>
      <c r="E13859">
        <v>11.615686346594</v>
      </c>
      <c r="L13859">
        <v>0.1225</v>
      </c>
    </row>
    <row r="13860" spans="1:12">
      <c r="A13860">
        <v>3.2</v>
      </c>
      <c r="B13860">
        <v>4.5</v>
      </c>
      <c r="C13860">
        <v>-0.5</v>
      </c>
      <c r="D13860" s="1">
        <f t="shared" si="216"/>
        <v>8</v>
      </c>
      <c r="E13860">
        <v>11.443376553145599</v>
      </c>
      <c r="L13860">
        <v>0.125</v>
      </c>
    </row>
    <row r="13861" spans="1:12">
      <c r="A13861">
        <v>3.2</v>
      </c>
      <c r="B13861">
        <v>4.5</v>
      </c>
      <c r="C13861">
        <v>-0.5</v>
      </c>
      <c r="D13861" s="1">
        <f t="shared" si="216"/>
        <v>7.8431372549019605</v>
      </c>
      <c r="E13861">
        <v>11.2528921635112</v>
      </c>
      <c r="L13861">
        <v>0.1275</v>
      </c>
    </row>
    <row r="13862" spans="1:12">
      <c r="A13862">
        <v>3.2</v>
      </c>
      <c r="B13862">
        <v>4.5</v>
      </c>
      <c r="C13862">
        <v>-0.5</v>
      </c>
      <c r="D13862" s="1">
        <f t="shared" si="216"/>
        <v>7.6923076923076916</v>
      </c>
      <c r="E13862">
        <v>11.0516430255046</v>
      </c>
      <c r="L13862">
        <v>0.13</v>
      </c>
    </row>
    <row r="13863" spans="1:12">
      <c r="A13863">
        <v>3.2</v>
      </c>
      <c r="B13863">
        <v>4.5</v>
      </c>
      <c r="C13863">
        <v>-0.5</v>
      </c>
      <c r="D13863" s="1">
        <f t="shared" si="216"/>
        <v>7.5471698113207539</v>
      </c>
      <c r="E13863">
        <v>10.893769252344899</v>
      </c>
      <c r="L13863">
        <v>0.13250000000000001</v>
      </c>
    </row>
    <row r="13864" spans="1:12">
      <c r="A13864">
        <v>3.2</v>
      </c>
      <c r="B13864">
        <v>4.5</v>
      </c>
      <c r="C13864">
        <v>-0.5</v>
      </c>
      <c r="D13864" s="1">
        <f t="shared" si="216"/>
        <v>7.4074074074074066</v>
      </c>
      <c r="E13864">
        <v>10.765414338323099</v>
      </c>
      <c r="L13864">
        <v>0.13500000000000001</v>
      </c>
    </row>
    <row r="13865" spans="1:12">
      <c r="A13865">
        <v>3.2</v>
      </c>
      <c r="B13865">
        <v>4.5</v>
      </c>
      <c r="C13865">
        <v>-0.5</v>
      </c>
      <c r="D13865" s="1">
        <f t="shared" si="216"/>
        <v>7.2727272727272725</v>
      </c>
      <c r="E13865">
        <v>10.592262295451</v>
      </c>
      <c r="L13865">
        <v>0.13750000000000001</v>
      </c>
    </row>
    <row r="13866" spans="1:12">
      <c r="A13866">
        <v>3.2</v>
      </c>
      <c r="B13866">
        <v>4.5</v>
      </c>
      <c r="C13866">
        <v>-0.5</v>
      </c>
      <c r="D13866" s="1">
        <f t="shared" si="216"/>
        <v>7.1428571428571423</v>
      </c>
      <c r="E13866">
        <v>10.411134812491699</v>
      </c>
      <c r="L13866">
        <v>0.14000000000000001</v>
      </c>
    </row>
    <row r="13867" spans="1:12">
      <c r="A13867">
        <v>3.2</v>
      </c>
      <c r="B13867">
        <v>4.5</v>
      </c>
      <c r="C13867">
        <v>-0.5</v>
      </c>
      <c r="D13867" s="1">
        <f t="shared" si="216"/>
        <v>7.0175438596491233</v>
      </c>
      <c r="E13867">
        <v>10.2276941540006</v>
      </c>
      <c r="L13867">
        <v>0.14249999999999999</v>
      </c>
    </row>
    <row r="13868" spans="1:12">
      <c r="A13868">
        <v>3.2</v>
      </c>
      <c r="B13868">
        <v>4.5</v>
      </c>
      <c r="C13868">
        <v>-0.5</v>
      </c>
      <c r="D13868" s="1">
        <f t="shared" si="216"/>
        <v>6.8965517241379315</v>
      </c>
      <c r="E13868">
        <v>10.0572593147884</v>
      </c>
      <c r="L13868">
        <v>0.14499999999999999</v>
      </c>
    </row>
    <row r="13869" spans="1:12">
      <c r="A13869">
        <v>3.2</v>
      </c>
      <c r="B13869">
        <v>4.5</v>
      </c>
      <c r="C13869">
        <v>-0.5</v>
      </c>
      <c r="D13869" s="1">
        <f t="shared" si="216"/>
        <v>6.7796610169491531</v>
      </c>
      <c r="E13869">
        <v>9.9115965564755104</v>
      </c>
      <c r="L13869">
        <v>0.14749999999999999</v>
      </c>
    </row>
    <row r="13870" spans="1:12">
      <c r="A13870">
        <v>3.2</v>
      </c>
      <c r="B13870">
        <v>4.5</v>
      </c>
      <c r="C13870">
        <v>-0.5</v>
      </c>
      <c r="D13870" s="1">
        <f t="shared" si="216"/>
        <v>6.666666666666667</v>
      </c>
      <c r="E13870">
        <v>9.7681993315510294</v>
      </c>
      <c r="L13870">
        <v>0.15</v>
      </c>
    </row>
    <row r="13871" spans="1:12">
      <c r="A13871">
        <v>3.2</v>
      </c>
      <c r="B13871">
        <v>4.5</v>
      </c>
      <c r="C13871">
        <v>-0.5</v>
      </c>
      <c r="D13871" s="1">
        <f t="shared" si="216"/>
        <v>6.557377049180328</v>
      </c>
      <c r="E13871">
        <v>9.5900388355664195</v>
      </c>
      <c r="L13871">
        <v>0.1525</v>
      </c>
    </row>
    <row r="13872" spans="1:12">
      <c r="A13872">
        <v>3.2</v>
      </c>
      <c r="B13872">
        <v>4.5</v>
      </c>
      <c r="C13872">
        <v>-0.5</v>
      </c>
      <c r="D13872" s="1">
        <f t="shared" si="216"/>
        <v>6.4516129032258069</v>
      </c>
      <c r="E13872">
        <v>9.40636065949578</v>
      </c>
      <c r="L13872">
        <v>0.155</v>
      </c>
    </row>
    <row r="13873" spans="1:12">
      <c r="A13873">
        <v>3.2</v>
      </c>
      <c r="B13873">
        <v>4.5</v>
      </c>
      <c r="C13873">
        <v>-0.5</v>
      </c>
      <c r="D13873" s="1">
        <f t="shared" si="216"/>
        <v>6.3492063492063489</v>
      </c>
      <c r="E13873">
        <v>9.2126603662418507</v>
      </c>
      <c r="L13873">
        <v>0.1575</v>
      </c>
    </row>
    <row r="13874" spans="1:12">
      <c r="A13874">
        <v>3.2</v>
      </c>
      <c r="B13874">
        <v>4.5</v>
      </c>
      <c r="C13874">
        <v>-0.5</v>
      </c>
      <c r="D13874" s="1">
        <f t="shared" si="216"/>
        <v>6.25</v>
      </c>
      <c r="E13874">
        <v>9.0552671429845493</v>
      </c>
      <c r="L13874">
        <v>0.16</v>
      </c>
    </row>
    <row r="13875" spans="1:12">
      <c r="A13875">
        <v>3.2</v>
      </c>
      <c r="B13875">
        <v>4.5</v>
      </c>
      <c r="C13875">
        <v>-0.5</v>
      </c>
      <c r="D13875" s="1">
        <f t="shared" si="216"/>
        <v>6.1538461538461533</v>
      </c>
      <c r="E13875">
        <v>8.9147153066566407</v>
      </c>
      <c r="L13875">
        <v>0.16250000000000001</v>
      </c>
    </row>
    <row r="13876" spans="1:12">
      <c r="A13876">
        <v>3.2</v>
      </c>
      <c r="B13876">
        <v>4.5</v>
      </c>
      <c r="C13876">
        <v>-0.5</v>
      </c>
      <c r="D13876" s="1">
        <f t="shared" si="216"/>
        <v>6.0606060606060606</v>
      </c>
      <c r="E13876">
        <v>8.7413203843732301</v>
      </c>
      <c r="L13876">
        <v>0.16500000000000001</v>
      </c>
    </row>
    <row r="13877" spans="1:12">
      <c r="A13877">
        <v>3.2</v>
      </c>
      <c r="B13877">
        <v>4.5</v>
      </c>
      <c r="C13877">
        <v>-0.5</v>
      </c>
      <c r="D13877" s="1">
        <f t="shared" si="216"/>
        <v>5.9701492537313428</v>
      </c>
      <c r="E13877">
        <v>8.5689113926374194</v>
      </c>
      <c r="L13877">
        <v>0.16750000000000001</v>
      </c>
    </row>
    <row r="13878" spans="1:12">
      <c r="A13878">
        <v>3.2</v>
      </c>
      <c r="B13878">
        <v>4.5</v>
      </c>
      <c r="C13878">
        <v>-0.5</v>
      </c>
      <c r="D13878" s="1">
        <f t="shared" si="216"/>
        <v>5.8823529411764701</v>
      </c>
      <c r="E13878">
        <v>8.3904184886675903</v>
      </c>
      <c r="L13878">
        <v>0.17</v>
      </c>
    </row>
    <row r="13879" spans="1:12">
      <c r="A13879">
        <v>3.2</v>
      </c>
      <c r="B13879">
        <v>4.5</v>
      </c>
      <c r="C13879">
        <v>-0.5</v>
      </c>
      <c r="D13879" s="1">
        <f t="shared" si="216"/>
        <v>5.7971014492753632</v>
      </c>
      <c r="E13879">
        <v>8.2189125308743503</v>
      </c>
      <c r="L13879">
        <v>0.17249999999999999</v>
      </c>
    </row>
    <row r="13880" spans="1:12">
      <c r="A13880">
        <v>3.2</v>
      </c>
      <c r="B13880">
        <v>4.5</v>
      </c>
      <c r="C13880">
        <v>-0.5</v>
      </c>
      <c r="D13880" s="1">
        <f t="shared" si="216"/>
        <v>5.7142857142857144</v>
      </c>
      <c r="E13880">
        <v>8.0395831903459101</v>
      </c>
      <c r="L13880">
        <v>0.17499999999999999</v>
      </c>
    </row>
    <row r="13881" spans="1:12">
      <c r="A13881">
        <v>3.2</v>
      </c>
      <c r="B13881">
        <v>4.5</v>
      </c>
      <c r="C13881">
        <v>-0.5</v>
      </c>
      <c r="D13881" s="1">
        <f t="shared" si="216"/>
        <v>5.6338028169014089</v>
      </c>
      <c r="E13881">
        <v>7.8631435924924</v>
      </c>
      <c r="L13881">
        <v>0.17749999999999999</v>
      </c>
    </row>
    <row r="13882" spans="1:12">
      <c r="A13882">
        <v>3.2</v>
      </c>
      <c r="B13882">
        <v>4.5</v>
      </c>
      <c r="C13882">
        <v>-0.5</v>
      </c>
      <c r="D13882" s="1">
        <f t="shared" si="216"/>
        <v>5.5555555555555554</v>
      </c>
      <c r="E13882">
        <v>7.7011253115575196</v>
      </c>
      <c r="L13882">
        <v>0.18</v>
      </c>
    </row>
    <row r="13883" spans="1:12">
      <c r="A13883">
        <v>3.2</v>
      </c>
      <c r="B13883">
        <v>4.5</v>
      </c>
      <c r="C13883">
        <v>-0.5</v>
      </c>
      <c r="D13883" s="1">
        <f t="shared" si="216"/>
        <v>5.4794520547945202</v>
      </c>
      <c r="E13883">
        <v>7.5259966881491396</v>
      </c>
      <c r="L13883">
        <v>0.1825</v>
      </c>
    </row>
    <row r="13884" spans="1:12">
      <c r="A13884">
        <v>3.2</v>
      </c>
      <c r="B13884">
        <v>4.5</v>
      </c>
      <c r="C13884">
        <v>-0.5</v>
      </c>
      <c r="D13884" s="1">
        <f t="shared" si="216"/>
        <v>5.4054054054054053</v>
      </c>
      <c r="E13884">
        <v>7.3614812703637096</v>
      </c>
      <c r="L13884">
        <v>0.185</v>
      </c>
    </row>
    <row r="13885" spans="1:12">
      <c r="A13885">
        <v>3.2</v>
      </c>
      <c r="B13885">
        <v>4.5</v>
      </c>
      <c r="C13885">
        <v>-0.5</v>
      </c>
      <c r="D13885" s="1">
        <f t="shared" si="216"/>
        <v>5.333333333333333</v>
      </c>
      <c r="E13885">
        <v>7.1981282265324502</v>
      </c>
      <c r="L13885">
        <v>0.1875</v>
      </c>
    </row>
    <row r="13886" spans="1:12">
      <c r="A13886">
        <v>3.2</v>
      </c>
      <c r="B13886">
        <v>4.5</v>
      </c>
      <c r="C13886">
        <v>-0.5</v>
      </c>
      <c r="D13886" s="1">
        <f t="shared" si="216"/>
        <v>5.2631578947368425</v>
      </c>
      <c r="E13886">
        <v>7.0139524597936402</v>
      </c>
      <c r="L13886">
        <v>0.19</v>
      </c>
    </row>
    <row r="13887" spans="1:12">
      <c r="A13887">
        <v>3.2</v>
      </c>
      <c r="B13887">
        <v>4.5</v>
      </c>
      <c r="C13887">
        <v>-0.5</v>
      </c>
      <c r="D13887" s="1">
        <f t="shared" si="216"/>
        <v>5.1948051948051948</v>
      </c>
      <c r="E13887">
        <v>6.8286756714443397</v>
      </c>
      <c r="L13887">
        <v>0.1925</v>
      </c>
    </row>
    <row r="13888" spans="1:12">
      <c r="A13888">
        <v>3.2</v>
      </c>
      <c r="B13888">
        <v>4.5</v>
      </c>
      <c r="C13888">
        <v>-0.5</v>
      </c>
      <c r="D13888" s="1">
        <f t="shared" si="216"/>
        <v>5.1282051282051277</v>
      </c>
      <c r="E13888">
        <v>6.6658687593318398</v>
      </c>
      <c r="L13888">
        <v>0.19500000000000001</v>
      </c>
    </row>
    <row r="13889" spans="1:12">
      <c r="A13889">
        <v>3.2</v>
      </c>
      <c r="B13889">
        <v>4.5</v>
      </c>
      <c r="C13889">
        <v>-0.5</v>
      </c>
      <c r="D13889" s="1">
        <f t="shared" si="216"/>
        <v>5.0632911392405058</v>
      </c>
      <c r="E13889">
        <v>6.5153209458147998</v>
      </c>
      <c r="L13889">
        <v>0.19750000000000001</v>
      </c>
    </row>
    <row r="13890" spans="1:12">
      <c r="A13890">
        <v>3.2</v>
      </c>
      <c r="B13890">
        <v>4.5</v>
      </c>
      <c r="C13890">
        <v>-0.5</v>
      </c>
      <c r="D13890" s="1">
        <f t="shared" si="216"/>
        <v>5</v>
      </c>
      <c r="E13890">
        <v>6.3507775561883202</v>
      </c>
      <c r="L13890">
        <v>0.2</v>
      </c>
    </row>
    <row r="13891" spans="1:12">
      <c r="A13891">
        <v>3.2</v>
      </c>
      <c r="B13891">
        <v>4.5</v>
      </c>
      <c r="C13891">
        <v>-0.5</v>
      </c>
      <c r="D13891" s="1">
        <f t="shared" ref="D13891:D13954" si="217">1/L13891</f>
        <v>4.9382716049382713</v>
      </c>
      <c r="E13891">
        <v>6.1776885545849902</v>
      </c>
      <c r="L13891">
        <v>0.20250000000000001</v>
      </c>
    </row>
    <row r="13892" spans="1:12">
      <c r="A13892">
        <v>3.2</v>
      </c>
      <c r="B13892">
        <v>4.5</v>
      </c>
      <c r="C13892">
        <v>-0.5</v>
      </c>
      <c r="D13892" s="1">
        <f t="shared" si="217"/>
        <v>4.8780487804878048</v>
      </c>
      <c r="E13892">
        <v>6.0048967084334999</v>
      </c>
      <c r="L13892">
        <v>0.20499999999999999</v>
      </c>
    </row>
    <row r="13893" spans="1:12">
      <c r="A13893">
        <v>3.2</v>
      </c>
      <c r="B13893">
        <v>4.5</v>
      </c>
      <c r="C13893">
        <v>-0.5</v>
      </c>
      <c r="D13893" s="1">
        <f t="shared" si="217"/>
        <v>4.8192771084337354</v>
      </c>
      <c r="E13893">
        <v>5.8352354775919402</v>
      </c>
      <c r="L13893">
        <v>0.20749999999999999</v>
      </c>
    </row>
    <row r="13894" spans="1:12">
      <c r="A13894">
        <v>3.2</v>
      </c>
      <c r="B13894">
        <v>4.5</v>
      </c>
      <c r="C13894">
        <v>-0.5</v>
      </c>
      <c r="D13894" s="1">
        <f t="shared" si="217"/>
        <v>4.7619047619047619</v>
      </c>
      <c r="E13894">
        <v>5.6788993826816903</v>
      </c>
      <c r="L13894">
        <v>0.21</v>
      </c>
    </row>
    <row r="13895" spans="1:12">
      <c r="A13895">
        <v>3.2</v>
      </c>
      <c r="B13895">
        <v>4.5</v>
      </c>
      <c r="C13895">
        <v>-0.5</v>
      </c>
      <c r="D13895" s="1">
        <f t="shared" si="217"/>
        <v>4.7058823529411766</v>
      </c>
      <c r="E13895">
        <v>5.5122032742534302</v>
      </c>
      <c r="L13895">
        <v>0.21249999999999999</v>
      </c>
    </row>
    <row r="13896" spans="1:12">
      <c r="A13896">
        <v>3.2</v>
      </c>
      <c r="B13896">
        <v>4.5</v>
      </c>
      <c r="C13896">
        <v>-0.5</v>
      </c>
      <c r="D13896" s="1">
        <f t="shared" si="217"/>
        <v>4.6511627906976747</v>
      </c>
      <c r="E13896">
        <v>5.3494238944387398</v>
      </c>
      <c r="L13896">
        <v>0.215</v>
      </c>
    </row>
    <row r="13897" spans="1:12">
      <c r="A13897">
        <v>3.2</v>
      </c>
      <c r="B13897">
        <v>4.5</v>
      </c>
      <c r="C13897">
        <v>-0.5</v>
      </c>
      <c r="D13897" s="1">
        <f t="shared" si="217"/>
        <v>4.5977011494252871</v>
      </c>
      <c r="E13897">
        <v>5.1894877193994002</v>
      </c>
      <c r="L13897">
        <v>0.2175</v>
      </c>
    </row>
    <row r="13898" spans="1:12">
      <c r="A13898">
        <v>3.2</v>
      </c>
      <c r="B13898">
        <v>4.5</v>
      </c>
      <c r="C13898">
        <v>-0.5</v>
      </c>
      <c r="D13898" s="1">
        <f t="shared" si="217"/>
        <v>4.5454545454545459</v>
      </c>
      <c r="E13898">
        <v>5.0196510633960498</v>
      </c>
      <c r="L13898">
        <v>0.22</v>
      </c>
    </row>
    <row r="13899" spans="1:12">
      <c r="A13899">
        <v>3.2</v>
      </c>
      <c r="B13899">
        <v>4.5</v>
      </c>
      <c r="C13899">
        <v>-0.5</v>
      </c>
      <c r="D13899" s="1">
        <f t="shared" si="217"/>
        <v>4.4943820224719104</v>
      </c>
      <c r="E13899">
        <v>4.8449976423702701</v>
      </c>
      <c r="L13899">
        <v>0.2225</v>
      </c>
    </row>
    <row r="13900" spans="1:12">
      <c r="A13900">
        <v>3.2</v>
      </c>
      <c r="B13900">
        <v>4.5</v>
      </c>
      <c r="C13900">
        <v>-0.5</v>
      </c>
      <c r="D13900" s="1">
        <f t="shared" si="217"/>
        <v>4.4444444444444446</v>
      </c>
      <c r="E13900">
        <v>4.6865458819657002</v>
      </c>
      <c r="L13900">
        <v>0.22500000000000001</v>
      </c>
    </row>
    <row r="13901" spans="1:12">
      <c r="A13901">
        <v>3.2</v>
      </c>
      <c r="B13901">
        <v>4.5</v>
      </c>
      <c r="C13901">
        <v>-0.5</v>
      </c>
      <c r="D13901" s="1">
        <f t="shared" si="217"/>
        <v>4.3956043956043951</v>
      </c>
      <c r="E13901">
        <v>4.5253358749262702</v>
      </c>
      <c r="L13901">
        <v>0.22750000000000001</v>
      </c>
    </row>
    <row r="13902" spans="1:12">
      <c r="A13902">
        <v>3.2</v>
      </c>
      <c r="B13902">
        <v>4.5</v>
      </c>
      <c r="C13902">
        <v>-0.5</v>
      </c>
      <c r="D13902" s="1">
        <f t="shared" si="217"/>
        <v>4.3478260869565215</v>
      </c>
      <c r="E13902">
        <v>4.3656986189920497</v>
      </c>
      <c r="L13902">
        <v>0.23</v>
      </c>
    </row>
    <row r="13903" spans="1:12">
      <c r="A13903">
        <v>3.2</v>
      </c>
      <c r="B13903">
        <v>4.5</v>
      </c>
      <c r="C13903">
        <v>-0.5</v>
      </c>
      <c r="D13903" s="1">
        <f t="shared" si="217"/>
        <v>4.301075268817204</v>
      </c>
      <c r="E13903">
        <v>4.2088773168580698</v>
      </c>
      <c r="L13903">
        <v>0.23250000000000001</v>
      </c>
    </row>
    <row r="13904" spans="1:12">
      <c r="A13904">
        <v>3.2</v>
      </c>
      <c r="B13904">
        <v>4.5</v>
      </c>
      <c r="C13904">
        <v>-0.5</v>
      </c>
      <c r="D13904" s="1">
        <f t="shared" si="217"/>
        <v>4.2553191489361701</v>
      </c>
      <c r="E13904">
        <v>4.0321537490382502</v>
      </c>
      <c r="L13904">
        <v>0.23499999999999999</v>
      </c>
    </row>
    <row r="13905" spans="1:12">
      <c r="A13905">
        <v>3.2</v>
      </c>
      <c r="B13905">
        <v>4.5</v>
      </c>
      <c r="C13905">
        <v>-0.5</v>
      </c>
      <c r="D13905" s="1">
        <f t="shared" si="217"/>
        <v>4.2105263157894735</v>
      </c>
      <c r="E13905">
        <v>3.8646724214824402</v>
      </c>
      <c r="L13905">
        <v>0.23749999999999999</v>
      </c>
    </row>
    <row r="13906" spans="1:12">
      <c r="A13906">
        <v>3.2</v>
      </c>
      <c r="B13906">
        <v>4.5</v>
      </c>
      <c r="C13906">
        <v>-0.5</v>
      </c>
      <c r="D13906" s="1">
        <f t="shared" si="217"/>
        <v>4.166666666666667</v>
      </c>
      <c r="E13906">
        <v>3.70608389326634</v>
      </c>
      <c r="L13906">
        <v>0.24</v>
      </c>
    </row>
    <row r="13907" spans="1:12">
      <c r="A13907">
        <v>3.2</v>
      </c>
      <c r="B13907">
        <v>4.5</v>
      </c>
      <c r="C13907">
        <v>-0.5</v>
      </c>
      <c r="D13907" s="1">
        <f t="shared" si="217"/>
        <v>4.123711340206186</v>
      </c>
      <c r="E13907">
        <v>3.5474914418837602</v>
      </c>
      <c r="L13907">
        <v>0.24249999999999999</v>
      </c>
    </row>
    <row r="13908" spans="1:12">
      <c r="A13908">
        <v>3.2</v>
      </c>
      <c r="B13908">
        <v>4.5</v>
      </c>
      <c r="C13908">
        <v>-0.5</v>
      </c>
      <c r="D13908" s="1">
        <f t="shared" si="217"/>
        <v>4.0816326530612246</v>
      </c>
      <c r="E13908">
        <v>3.3848073325813202</v>
      </c>
      <c r="L13908">
        <v>0.245</v>
      </c>
    </row>
    <row r="13909" spans="1:12">
      <c r="A13909">
        <v>3.2</v>
      </c>
      <c r="B13909">
        <v>4.5</v>
      </c>
      <c r="C13909">
        <v>-0.5</v>
      </c>
      <c r="D13909" s="1">
        <f t="shared" si="217"/>
        <v>4.0404040404040407</v>
      </c>
      <c r="E13909">
        <v>3.2169931251245201</v>
      </c>
      <c r="L13909">
        <v>0.2475</v>
      </c>
    </row>
    <row r="13910" spans="1:12">
      <c r="A13910">
        <v>3.2</v>
      </c>
      <c r="B13910">
        <v>4.5</v>
      </c>
      <c r="C13910">
        <v>-0.5</v>
      </c>
      <c r="D13910" s="1">
        <f t="shared" si="217"/>
        <v>4</v>
      </c>
      <c r="E13910">
        <v>3.0556879739059601</v>
      </c>
      <c r="L13910">
        <v>0.25</v>
      </c>
    </row>
    <row r="13911" spans="1:12">
      <c r="A13911">
        <v>3.2</v>
      </c>
      <c r="B13911">
        <v>4.5</v>
      </c>
      <c r="C13911">
        <v>0</v>
      </c>
      <c r="D13911" s="1">
        <f t="shared" si="217"/>
        <v>10</v>
      </c>
      <c r="E13911">
        <v>13.180774656008699</v>
      </c>
      <c r="L13911">
        <v>0.1</v>
      </c>
    </row>
    <row r="13912" spans="1:12">
      <c r="A13912">
        <v>3.2</v>
      </c>
      <c r="B13912">
        <v>4.5</v>
      </c>
      <c r="C13912">
        <v>0</v>
      </c>
      <c r="D13912" s="1">
        <f t="shared" si="217"/>
        <v>9.7560975609756095</v>
      </c>
      <c r="E13912">
        <v>12.982033708616299</v>
      </c>
      <c r="L13912">
        <v>0.10249999999999999</v>
      </c>
    </row>
    <row r="13913" spans="1:12">
      <c r="A13913">
        <v>3.2</v>
      </c>
      <c r="B13913">
        <v>4.5</v>
      </c>
      <c r="C13913">
        <v>0</v>
      </c>
      <c r="D13913" s="1">
        <f t="shared" si="217"/>
        <v>9.5238095238095237</v>
      </c>
      <c r="E13913">
        <v>12.819299627565</v>
      </c>
      <c r="L13913">
        <v>0.105</v>
      </c>
    </row>
    <row r="13914" spans="1:12">
      <c r="A13914">
        <v>3.2</v>
      </c>
      <c r="B13914">
        <v>4.5</v>
      </c>
      <c r="C13914">
        <v>0</v>
      </c>
      <c r="D13914" s="1">
        <f t="shared" si="217"/>
        <v>9.3023255813953494</v>
      </c>
      <c r="E13914">
        <v>12.675801027653</v>
      </c>
      <c r="L13914">
        <v>0.1075</v>
      </c>
    </row>
    <row r="13915" spans="1:12">
      <c r="A13915">
        <v>3.2</v>
      </c>
      <c r="B13915">
        <v>4.5</v>
      </c>
      <c r="C13915">
        <v>0</v>
      </c>
      <c r="D13915" s="1">
        <f t="shared" si="217"/>
        <v>9.0909090909090917</v>
      </c>
      <c r="E13915">
        <v>12.513898265909701</v>
      </c>
      <c r="L13915">
        <v>0.11</v>
      </c>
    </row>
    <row r="13916" spans="1:12">
      <c r="A13916">
        <v>3.2</v>
      </c>
      <c r="B13916">
        <v>4.5</v>
      </c>
      <c r="C13916">
        <v>0</v>
      </c>
      <c r="D13916" s="1">
        <f t="shared" si="217"/>
        <v>8.8888888888888893</v>
      </c>
      <c r="E13916">
        <v>12.298581836187401</v>
      </c>
      <c r="L13916">
        <v>0.1125</v>
      </c>
    </row>
    <row r="13917" spans="1:12">
      <c r="A13917">
        <v>3.2</v>
      </c>
      <c r="B13917">
        <v>4.5</v>
      </c>
      <c r="C13917">
        <v>0</v>
      </c>
      <c r="D13917" s="1">
        <f t="shared" si="217"/>
        <v>8.695652173913043</v>
      </c>
      <c r="E13917">
        <v>12.1227893755214</v>
      </c>
      <c r="L13917">
        <v>0.115</v>
      </c>
    </row>
    <row r="13918" spans="1:12">
      <c r="A13918">
        <v>3.2</v>
      </c>
      <c r="B13918">
        <v>4.5</v>
      </c>
      <c r="C13918">
        <v>0</v>
      </c>
      <c r="D13918" s="1">
        <f t="shared" si="217"/>
        <v>8.5106382978723403</v>
      </c>
      <c r="E13918">
        <v>11.9557334876773</v>
      </c>
      <c r="L13918">
        <v>0.11749999999999999</v>
      </c>
    </row>
    <row r="13919" spans="1:12">
      <c r="A13919">
        <v>3.2</v>
      </c>
      <c r="B13919">
        <v>4.5</v>
      </c>
      <c r="C13919">
        <v>0</v>
      </c>
      <c r="D13919" s="1">
        <f t="shared" si="217"/>
        <v>8.3333333333333339</v>
      </c>
      <c r="E13919">
        <v>11.7985151448348</v>
      </c>
      <c r="L13919">
        <v>0.12</v>
      </c>
    </row>
    <row r="13920" spans="1:12">
      <c r="A13920">
        <v>3.2</v>
      </c>
      <c r="B13920">
        <v>4.5</v>
      </c>
      <c r="C13920">
        <v>0</v>
      </c>
      <c r="D13920" s="1">
        <f t="shared" si="217"/>
        <v>8.1632653061224492</v>
      </c>
      <c r="E13920">
        <v>11.6604201639528</v>
      </c>
      <c r="L13920">
        <v>0.1225</v>
      </c>
    </row>
    <row r="13921" spans="1:12">
      <c r="A13921">
        <v>3.2</v>
      </c>
      <c r="B13921">
        <v>4.5</v>
      </c>
      <c r="C13921">
        <v>0</v>
      </c>
      <c r="D13921" s="1">
        <f t="shared" si="217"/>
        <v>8</v>
      </c>
      <c r="E13921">
        <v>11.4819179770891</v>
      </c>
      <c r="L13921">
        <v>0.125</v>
      </c>
    </row>
    <row r="13922" spans="1:12">
      <c r="A13922">
        <v>3.2</v>
      </c>
      <c r="B13922">
        <v>4.5</v>
      </c>
      <c r="C13922">
        <v>0</v>
      </c>
      <c r="D13922" s="1">
        <f t="shared" si="217"/>
        <v>7.8431372549019605</v>
      </c>
      <c r="E13922">
        <v>11.2920018168175</v>
      </c>
      <c r="L13922">
        <v>0.1275</v>
      </c>
    </row>
    <row r="13923" spans="1:12">
      <c r="A13923">
        <v>3.2</v>
      </c>
      <c r="B13923">
        <v>4.5</v>
      </c>
      <c r="C13923">
        <v>0</v>
      </c>
      <c r="D13923" s="1">
        <f t="shared" si="217"/>
        <v>7.6923076923076916</v>
      </c>
      <c r="E13923">
        <v>11.1015639916459</v>
      </c>
      <c r="L13923">
        <v>0.13</v>
      </c>
    </row>
    <row r="13924" spans="1:12">
      <c r="A13924">
        <v>3.2</v>
      </c>
      <c r="B13924">
        <v>4.5</v>
      </c>
      <c r="C13924">
        <v>0</v>
      </c>
      <c r="D13924" s="1">
        <f t="shared" si="217"/>
        <v>7.5471698113207539</v>
      </c>
      <c r="E13924">
        <v>10.9529048734728</v>
      </c>
      <c r="L13924">
        <v>0.13250000000000001</v>
      </c>
    </row>
    <row r="13925" spans="1:12">
      <c r="A13925">
        <v>3.2</v>
      </c>
      <c r="B13925">
        <v>4.5</v>
      </c>
      <c r="C13925">
        <v>0</v>
      </c>
      <c r="D13925" s="1">
        <f t="shared" si="217"/>
        <v>7.4074074074074066</v>
      </c>
      <c r="E13925">
        <v>10.8259030949317</v>
      </c>
      <c r="L13925">
        <v>0.13500000000000001</v>
      </c>
    </row>
    <row r="13926" spans="1:12">
      <c r="A13926">
        <v>3.2</v>
      </c>
      <c r="B13926">
        <v>4.5</v>
      </c>
      <c r="C13926">
        <v>0</v>
      </c>
      <c r="D13926" s="1">
        <f t="shared" si="217"/>
        <v>7.2727272727272725</v>
      </c>
      <c r="E13926">
        <v>10.648456441196201</v>
      </c>
      <c r="L13926">
        <v>0.13750000000000001</v>
      </c>
    </row>
    <row r="13927" spans="1:12">
      <c r="A13927">
        <v>3.2</v>
      </c>
      <c r="B13927">
        <v>4.5</v>
      </c>
      <c r="C13927">
        <v>0</v>
      </c>
      <c r="D13927" s="1">
        <f t="shared" si="217"/>
        <v>7.1428571428571423</v>
      </c>
      <c r="E13927">
        <v>10.465555168351001</v>
      </c>
      <c r="L13927">
        <v>0.14000000000000001</v>
      </c>
    </row>
    <row r="13928" spans="1:12">
      <c r="A13928">
        <v>3.2</v>
      </c>
      <c r="B13928">
        <v>4.5</v>
      </c>
      <c r="C13928">
        <v>0</v>
      </c>
      <c r="D13928" s="1">
        <f t="shared" si="217"/>
        <v>7.0175438596491233</v>
      </c>
      <c r="E13928">
        <v>10.2941724659974</v>
      </c>
      <c r="L13928">
        <v>0.14249999999999999</v>
      </c>
    </row>
    <row r="13929" spans="1:12">
      <c r="A13929">
        <v>3.2</v>
      </c>
      <c r="B13929">
        <v>4.5</v>
      </c>
      <c r="C13929">
        <v>0</v>
      </c>
      <c r="D13929" s="1">
        <f t="shared" si="217"/>
        <v>6.8965517241379315</v>
      </c>
      <c r="E13929">
        <v>10.120351874910799</v>
      </c>
      <c r="L13929">
        <v>0.14499999999999999</v>
      </c>
    </row>
    <row r="13930" spans="1:12">
      <c r="A13930">
        <v>3.2</v>
      </c>
      <c r="B13930">
        <v>4.5</v>
      </c>
      <c r="C13930">
        <v>0</v>
      </c>
      <c r="D13930" s="1">
        <f t="shared" si="217"/>
        <v>6.7796610169491531</v>
      </c>
      <c r="E13930">
        <v>9.9887801608279503</v>
      </c>
      <c r="L13930">
        <v>0.14749999999999999</v>
      </c>
    </row>
    <row r="13931" spans="1:12">
      <c r="A13931">
        <v>3.2</v>
      </c>
      <c r="B13931">
        <v>4.5</v>
      </c>
      <c r="C13931">
        <v>0</v>
      </c>
      <c r="D13931" s="1">
        <f t="shared" si="217"/>
        <v>6.666666666666667</v>
      </c>
      <c r="E13931">
        <v>9.8516941967099907</v>
      </c>
      <c r="L13931">
        <v>0.15</v>
      </c>
    </row>
    <row r="13932" spans="1:12">
      <c r="A13932">
        <v>3.2</v>
      </c>
      <c r="B13932">
        <v>4.5</v>
      </c>
      <c r="C13932">
        <v>0</v>
      </c>
      <c r="D13932" s="1">
        <f t="shared" si="217"/>
        <v>6.557377049180328</v>
      </c>
      <c r="E13932">
        <v>9.66135307427502</v>
      </c>
      <c r="L13932">
        <v>0.1525</v>
      </c>
    </row>
    <row r="13933" spans="1:12">
      <c r="A13933">
        <v>3.2</v>
      </c>
      <c r="B13933">
        <v>4.5</v>
      </c>
      <c r="C13933">
        <v>0</v>
      </c>
      <c r="D13933" s="1">
        <f t="shared" si="217"/>
        <v>6.4516129032258069</v>
      </c>
      <c r="E13933">
        <v>9.4937439807782091</v>
      </c>
      <c r="L13933">
        <v>0.155</v>
      </c>
    </row>
    <row r="13934" spans="1:12">
      <c r="A13934">
        <v>3.2</v>
      </c>
      <c r="B13934">
        <v>4.5</v>
      </c>
      <c r="C13934">
        <v>0</v>
      </c>
      <c r="D13934" s="1">
        <f t="shared" si="217"/>
        <v>6.3492063492063489</v>
      </c>
      <c r="E13934">
        <v>9.3055646888025105</v>
      </c>
      <c r="L13934">
        <v>0.1575</v>
      </c>
    </row>
    <row r="13935" spans="1:12">
      <c r="A13935">
        <v>3.2</v>
      </c>
      <c r="B13935">
        <v>4.5</v>
      </c>
      <c r="C13935">
        <v>0</v>
      </c>
      <c r="D13935" s="1">
        <f t="shared" si="217"/>
        <v>6.25</v>
      </c>
      <c r="E13935">
        <v>9.1647004405020596</v>
      </c>
      <c r="L13935">
        <v>0.16</v>
      </c>
    </row>
    <row r="13936" spans="1:12">
      <c r="A13936">
        <v>3.2</v>
      </c>
      <c r="B13936">
        <v>4.5</v>
      </c>
      <c r="C13936">
        <v>0</v>
      </c>
      <c r="D13936" s="1">
        <f t="shared" si="217"/>
        <v>6.1538461538461533</v>
      </c>
      <c r="E13936">
        <v>9.0059006155442596</v>
      </c>
      <c r="L13936">
        <v>0.16250000000000001</v>
      </c>
    </row>
    <row r="13937" spans="1:12">
      <c r="A13937">
        <v>3.2</v>
      </c>
      <c r="B13937">
        <v>4.5</v>
      </c>
      <c r="C13937">
        <v>0</v>
      </c>
      <c r="D13937" s="1">
        <f t="shared" si="217"/>
        <v>6.0606060606060606</v>
      </c>
      <c r="E13937">
        <v>8.8353878666062293</v>
      </c>
      <c r="L13937">
        <v>0.16500000000000001</v>
      </c>
    </row>
    <row r="13938" spans="1:12">
      <c r="A13938">
        <v>3.2</v>
      </c>
      <c r="B13938">
        <v>4.5</v>
      </c>
      <c r="C13938">
        <v>0</v>
      </c>
      <c r="D13938" s="1">
        <f t="shared" si="217"/>
        <v>5.9701492537313428</v>
      </c>
      <c r="E13938">
        <v>8.6732722509858302</v>
      </c>
      <c r="L13938">
        <v>0.16750000000000001</v>
      </c>
    </row>
    <row r="13939" spans="1:12">
      <c r="A13939">
        <v>3.2</v>
      </c>
      <c r="B13939">
        <v>4.5</v>
      </c>
      <c r="C13939">
        <v>0</v>
      </c>
      <c r="D13939" s="1">
        <f t="shared" si="217"/>
        <v>5.8823529411764701</v>
      </c>
      <c r="E13939">
        <v>8.5067732707588295</v>
      </c>
      <c r="L13939">
        <v>0.17</v>
      </c>
    </row>
    <row r="13940" spans="1:12">
      <c r="A13940">
        <v>3.2</v>
      </c>
      <c r="B13940">
        <v>4.5</v>
      </c>
      <c r="C13940">
        <v>0</v>
      </c>
      <c r="D13940" s="1">
        <f t="shared" si="217"/>
        <v>5.7971014492753632</v>
      </c>
      <c r="E13940">
        <v>8.3477513140849808</v>
      </c>
      <c r="L13940">
        <v>0.17249999999999999</v>
      </c>
    </row>
    <row r="13941" spans="1:12">
      <c r="A13941">
        <v>3.2</v>
      </c>
      <c r="B13941">
        <v>4.5</v>
      </c>
      <c r="C13941">
        <v>0</v>
      </c>
      <c r="D13941" s="1">
        <f t="shared" si="217"/>
        <v>5.7142857142857144</v>
      </c>
      <c r="E13941">
        <v>8.1580357840539008</v>
      </c>
      <c r="L13941">
        <v>0.17499999999999999</v>
      </c>
    </row>
    <row r="13942" spans="1:12">
      <c r="A13942">
        <v>3.2</v>
      </c>
      <c r="B13942">
        <v>4.5</v>
      </c>
      <c r="C13942">
        <v>0</v>
      </c>
      <c r="D13942" s="1">
        <f t="shared" si="217"/>
        <v>5.6338028169014089</v>
      </c>
      <c r="E13942">
        <v>8.0013197035000605</v>
      </c>
      <c r="L13942">
        <v>0.17749999999999999</v>
      </c>
    </row>
    <row r="13943" spans="1:12">
      <c r="A13943">
        <v>3.2</v>
      </c>
      <c r="B13943">
        <v>4.5</v>
      </c>
      <c r="C13943">
        <v>0</v>
      </c>
      <c r="D13943" s="1">
        <f t="shared" si="217"/>
        <v>5.5555555555555554</v>
      </c>
      <c r="E13943">
        <v>7.8256596855403604</v>
      </c>
      <c r="L13943">
        <v>0.18</v>
      </c>
    </row>
    <row r="13944" spans="1:12">
      <c r="A13944">
        <v>3.2</v>
      </c>
      <c r="B13944">
        <v>4.5</v>
      </c>
      <c r="C13944">
        <v>0</v>
      </c>
      <c r="D13944" s="1">
        <f t="shared" si="217"/>
        <v>5.4794520547945202</v>
      </c>
      <c r="E13944">
        <v>7.6724307925977904</v>
      </c>
      <c r="L13944">
        <v>0.1825</v>
      </c>
    </row>
    <row r="13945" spans="1:12">
      <c r="A13945">
        <v>3.2</v>
      </c>
      <c r="B13945">
        <v>4.5</v>
      </c>
      <c r="C13945">
        <v>0</v>
      </c>
      <c r="D13945" s="1">
        <f t="shared" si="217"/>
        <v>5.4054054054054053</v>
      </c>
      <c r="E13945">
        <v>7.5154590470358604</v>
      </c>
      <c r="L13945">
        <v>0.185</v>
      </c>
    </row>
    <row r="13946" spans="1:12">
      <c r="A13946">
        <v>3.2</v>
      </c>
      <c r="B13946">
        <v>4.5</v>
      </c>
      <c r="C13946">
        <v>0</v>
      </c>
      <c r="D13946" s="1">
        <f t="shared" si="217"/>
        <v>5.333333333333333</v>
      </c>
      <c r="E13946">
        <v>7.3361576341459998</v>
      </c>
      <c r="L13946">
        <v>0.1875</v>
      </c>
    </row>
    <row r="13947" spans="1:12">
      <c r="A13947">
        <v>3.2</v>
      </c>
      <c r="B13947">
        <v>4.5</v>
      </c>
      <c r="C13947">
        <v>0</v>
      </c>
      <c r="D13947" s="1">
        <f t="shared" si="217"/>
        <v>5.2631578947368425</v>
      </c>
      <c r="E13947">
        <v>7.1617231172512499</v>
      </c>
      <c r="L13947">
        <v>0.19</v>
      </c>
    </row>
    <row r="13948" spans="1:12">
      <c r="A13948">
        <v>3.2</v>
      </c>
      <c r="B13948">
        <v>4.5</v>
      </c>
      <c r="C13948">
        <v>0</v>
      </c>
      <c r="D13948" s="1">
        <f t="shared" si="217"/>
        <v>5.1948051948051948</v>
      </c>
      <c r="E13948">
        <v>6.9891751281238097</v>
      </c>
      <c r="L13948">
        <v>0.1925</v>
      </c>
    </row>
    <row r="13949" spans="1:12">
      <c r="A13949">
        <v>3.2</v>
      </c>
      <c r="B13949">
        <v>4.5</v>
      </c>
      <c r="C13949">
        <v>0</v>
      </c>
      <c r="D13949" s="1">
        <f t="shared" si="217"/>
        <v>5.1282051282051277</v>
      </c>
      <c r="E13949">
        <v>6.8442066675242001</v>
      </c>
      <c r="L13949">
        <v>0.19500000000000001</v>
      </c>
    </row>
    <row r="13950" spans="1:12">
      <c r="A13950">
        <v>3.2</v>
      </c>
      <c r="B13950">
        <v>4.5</v>
      </c>
      <c r="C13950">
        <v>0</v>
      </c>
      <c r="D13950" s="1">
        <f t="shared" si="217"/>
        <v>5.0632911392405058</v>
      </c>
      <c r="E13950">
        <v>6.6900974574199799</v>
      </c>
      <c r="L13950">
        <v>0.19750000000000001</v>
      </c>
    </row>
    <row r="13951" spans="1:12">
      <c r="A13951">
        <v>3.2</v>
      </c>
      <c r="B13951">
        <v>4.5</v>
      </c>
      <c r="C13951">
        <v>0</v>
      </c>
      <c r="D13951" s="1">
        <f t="shared" si="217"/>
        <v>5</v>
      </c>
      <c r="E13951">
        <v>6.5240069684139002</v>
      </c>
      <c r="L13951">
        <v>0.2</v>
      </c>
    </row>
    <row r="13952" spans="1:12">
      <c r="A13952">
        <v>3.2</v>
      </c>
      <c r="B13952">
        <v>4.5</v>
      </c>
      <c r="C13952">
        <v>0</v>
      </c>
      <c r="D13952" s="1">
        <f t="shared" si="217"/>
        <v>4.9382716049382713</v>
      </c>
      <c r="E13952">
        <v>6.3625599133928397</v>
      </c>
      <c r="L13952">
        <v>0.20250000000000001</v>
      </c>
    </row>
    <row r="13953" spans="1:12">
      <c r="A13953">
        <v>3.2</v>
      </c>
      <c r="B13953">
        <v>4.5</v>
      </c>
      <c r="C13953">
        <v>0</v>
      </c>
      <c r="D13953" s="1">
        <f t="shared" si="217"/>
        <v>4.8780487804878048</v>
      </c>
      <c r="E13953">
        <v>6.2058064497197902</v>
      </c>
      <c r="L13953">
        <v>0.20499999999999999</v>
      </c>
    </row>
    <row r="13954" spans="1:12">
      <c r="A13954">
        <v>3.2</v>
      </c>
      <c r="B13954">
        <v>4.5</v>
      </c>
      <c r="C13954">
        <v>0</v>
      </c>
      <c r="D13954" s="1">
        <f t="shared" si="217"/>
        <v>4.8192771084337354</v>
      </c>
      <c r="E13954">
        <v>6.0401055685028897</v>
      </c>
      <c r="L13954">
        <v>0.20749999999999999</v>
      </c>
    </row>
    <row r="13955" spans="1:12">
      <c r="A13955">
        <v>3.2</v>
      </c>
      <c r="B13955">
        <v>4.5</v>
      </c>
      <c r="C13955">
        <v>0</v>
      </c>
      <c r="D13955" s="1">
        <f t="shared" ref="D13955:D14018" si="218">1/L13955</f>
        <v>4.7619047619047619</v>
      </c>
      <c r="E13955">
        <v>5.87778450761878</v>
      </c>
      <c r="L13955">
        <v>0.21</v>
      </c>
    </row>
    <row r="13956" spans="1:12">
      <c r="A13956">
        <v>3.2</v>
      </c>
      <c r="B13956">
        <v>4.5</v>
      </c>
      <c r="C13956">
        <v>0</v>
      </c>
      <c r="D13956" s="1">
        <f t="shared" si="218"/>
        <v>4.7058823529411766</v>
      </c>
      <c r="E13956">
        <v>5.7245568565119402</v>
      </c>
      <c r="L13956">
        <v>0.21249999999999999</v>
      </c>
    </row>
    <row r="13957" spans="1:12">
      <c r="A13957">
        <v>3.2</v>
      </c>
      <c r="B13957">
        <v>4.5</v>
      </c>
      <c r="C13957">
        <v>0</v>
      </c>
      <c r="D13957" s="1">
        <f t="shared" si="218"/>
        <v>4.6511627906976747</v>
      </c>
      <c r="E13957">
        <v>5.5795607404377296</v>
      </c>
      <c r="L13957">
        <v>0.215</v>
      </c>
    </row>
    <row r="13958" spans="1:12">
      <c r="A13958">
        <v>3.2</v>
      </c>
      <c r="B13958">
        <v>4.5</v>
      </c>
      <c r="C13958">
        <v>0</v>
      </c>
      <c r="D13958" s="1">
        <f t="shared" si="218"/>
        <v>4.5977011494252871</v>
      </c>
      <c r="E13958">
        <v>5.4271942539308196</v>
      </c>
      <c r="L13958">
        <v>0.2175</v>
      </c>
    </row>
    <row r="13959" spans="1:12">
      <c r="A13959">
        <v>3.2</v>
      </c>
      <c r="B13959">
        <v>4.5</v>
      </c>
      <c r="C13959">
        <v>0</v>
      </c>
      <c r="D13959" s="1">
        <f t="shared" si="218"/>
        <v>4.5454545454545459</v>
      </c>
      <c r="E13959">
        <v>5.2576643486224297</v>
      </c>
      <c r="L13959">
        <v>0.22</v>
      </c>
    </row>
    <row r="13960" spans="1:12">
      <c r="A13960">
        <v>3.2</v>
      </c>
      <c r="B13960">
        <v>4.5</v>
      </c>
      <c r="C13960">
        <v>0</v>
      </c>
      <c r="D13960" s="1">
        <f t="shared" si="218"/>
        <v>4.4943820224719104</v>
      </c>
      <c r="E13960">
        <v>5.0993264753879997</v>
      </c>
      <c r="L13960">
        <v>0.2225</v>
      </c>
    </row>
    <row r="13961" spans="1:12">
      <c r="A13961">
        <v>3.2</v>
      </c>
      <c r="B13961">
        <v>4.5</v>
      </c>
      <c r="C13961">
        <v>0</v>
      </c>
      <c r="D13961" s="1">
        <f t="shared" si="218"/>
        <v>4.4444444444444446</v>
      </c>
      <c r="E13961">
        <v>4.9540584671027803</v>
      </c>
      <c r="L13961">
        <v>0.22500000000000001</v>
      </c>
    </row>
    <row r="13962" spans="1:12">
      <c r="A13962">
        <v>3.2</v>
      </c>
      <c r="B13962">
        <v>4.5</v>
      </c>
      <c r="C13962">
        <v>0</v>
      </c>
      <c r="D13962" s="1">
        <f t="shared" si="218"/>
        <v>4.3956043956043951</v>
      </c>
      <c r="E13962">
        <v>4.8007169593817203</v>
      </c>
      <c r="L13962">
        <v>0.22750000000000001</v>
      </c>
    </row>
    <row r="13963" spans="1:12">
      <c r="A13963">
        <v>3.2</v>
      </c>
      <c r="B13963">
        <v>4.5</v>
      </c>
      <c r="C13963">
        <v>0</v>
      </c>
      <c r="D13963" s="1">
        <f t="shared" si="218"/>
        <v>4.3478260869565215</v>
      </c>
      <c r="E13963">
        <v>4.6619731689865596</v>
      </c>
      <c r="L13963">
        <v>0.23</v>
      </c>
    </row>
    <row r="13964" spans="1:12">
      <c r="A13964">
        <v>3.2</v>
      </c>
      <c r="B13964">
        <v>5</v>
      </c>
      <c r="C13964">
        <v>-0.5</v>
      </c>
      <c r="D13964" s="1">
        <f t="shared" si="218"/>
        <v>10</v>
      </c>
      <c r="E13964">
        <v>12.7672654132807</v>
      </c>
      <c r="L13964">
        <v>0.1</v>
      </c>
    </row>
    <row r="13965" spans="1:12">
      <c r="A13965">
        <v>3.2</v>
      </c>
      <c r="B13965">
        <v>5</v>
      </c>
      <c r="C13965">
        <v>-0.5</v>
      </c>
      <c r="D13965" s="1">
        <f t="shared" si="218"/>
        <v>9.7560975609756095</v>
      </c>
      <c r="E13965">
        <v>12.6116361812739</v>
      </c>
      <c r="L13965">
        <v>0.10249999999999999</v>
      </c>
    </row>
    <row r="13966" spans="1:12">
      <c r="A13966">
        <v>3.2</v>
      </c>
      <c r="B13966">
        <v>5</v>
      </c>
      <c r="C13966">
        <v>-0.5</v>
      </c>
      <c r="D13966" s="1">
        <f t="shared" si="218"/>
        <v>9.5238095238095237</v>
      </c>
      <c r="E13966">
        <v>12.4291459175806</v>
      </c>
      <c r="L13966">
        <v>0.105</v>
      </c>
    </row>
    <row r="13967" spans="1:12">
      <c r="A13967">
        <v>3.2</v>
      </c>
      <c r="B13967">
        <v>5</v>
      </c>
      <c r="C13967">
        <v>-0.5</v>
      </c>
      <c r="D13967" s="1">
        <f t="shared" si="218"/>
        <v>9.3023255813953494</v>
      </c>
      <c r="E13967">
        <v>12.196801073012301</v>
      </c>
      <c r="L13967">
        <v>0.1075</v>
      </c>
    </row>
    <row r="13968" spans="1:12">
      <c r="A13968">
        <v>3.2</v>
      </c>
      <c r="B13968">
        <v>5</v>
      </c>
      <c r="C13968">
        <v>-0.5</v>
      </c>
      <c r="D13968" s="1">
        <f t="shared" si="218"/>
        <v>9.0909090909090917</v>
      </c>
      <c r="E13968">
        <v>12.038003464243101</v>
      </c>
      <c r="L13968">
        <v>0.11</v>
      </c>
    </row>
    <row r="13969" spans="1:12">
      <c r="A13969">
        <v>3.2</v>
      </c>
      <c r="B13969">
        <v>5</v>
      </c>
      <c r="C13969">
        <v>-0.5</v>
      </c>
      <c r="D13969" s="1">
        <f t="shared" si="218"/>
        <v>8.8888888888888893</v>
      </c>
      <c r="E13969">
        <v>11.8515474444471</v>
      </c>
      <c r="L13969">
        <v>0.1125</v>
      </c>
    </row>
    <row r="13970" spans="1:12">
      <c r="A13970">
        <v>3.2</v>
      </c>
      <c r="B13970">
        <v>5</v>
      </c>
      <c r="C13970">
        <v>-0.5</v>
      </c>
      <c r="D13970" s="1">
        <f t="shared" si="218"/>
        <v>8.695652173913043</v>
      </c>
      <c r="E13970">
        <v>11.674700977434901</v>
      </c>
      <c r="L13970">
        <v>0.115</v>
      </c>
    </row>
    <row r="13971" spans="1:12">
      <c r="A13971">
        <v>3.2</v>
      </c>
      <c r="B13971">
        <v>5</v>
      </c>
      <c r="C13971">
        <v>-0.5</v>
      </c>
      <c r="D13971" s="1">
        <f t="shared" si="218"/>
        <v>8.5106382978723403</v>
      </c>
      <c r="E13971">
        <v>11.5419318064704</v>
      </c>
      <c r="L13971">
        <v>0.11749999999999999</v>
      </c>
    </row>
    <row r="13972" spans="1:12">
      <c r="A13972">
        <v>3.2</v>
      </c>
      <c r="B13972">
        <v>5</v>
      </c>
      <c r="C13972">
        <v>-0.5</v>
      </c>
      <c r="D13972" s="1">
        <f t="shared" si="218"/>
        <v>8.3333333333333339</v>
      </c>
      <c r="E13972">
        <v>11.3348751048455</v>
      </c>
      <c r="L13972">
        <v>0.12</v>
      </c>
    </row>
    <row r="13973" spans="1:12">
      <c r="A13973">
        <v>3.2</v>
      </c>
      <c r="B13973">
        <v>5</v>
      </c>
      <c r="C13973">
        <v>-0.5</v>
      </c>
      <c r="D13973" s="1">
        <f t="shared" si="218"/>
        <v>8.1632653061224492</v>
      </c>
      <c r="E13973">
        <v>11.1221623053627</v>
      </c>
      <c r="L13973">
        <v>0.1225</v>
      </c>
    </row>
    <row r="13974" spans="1:12">
      <c r="A13974">
        <v>3.2</v>
      </c>
      <c r="B13974">
        <v>5</v>
      </c>
      <c r="C13974">
        <v>-0.5</v>
      </c>
      <c r="D13974" s="1">
        <f t="shared" si="218"/>
        <v>8</v>
      </c>
      <c r="E13974">
        <v>10.9361984266029</v>
      </c>
      <c r="L13974">
        <v>0.125</v>
      </c>
    </row>
    <row r="13975" spans="1:12">
      <c r="A13975">
        <v>3.2</v>
      </c>
      <c r="B13975">
        <v>5</v>
      </c>
      <c r="C13975">
        <v>-0.5</v>
      </c>
      <c r="D13975" s="1">
        <f t="shared" si="218"/>
        <v>7.8431372549019605</v>
      </c>
      <c r="E13975">
        <v>10.806098327364801</v>
      </c>
      <c r="L13975">
        <v>0.1275</v>
      </c>
    </row>
    <row r="13976" spans="1:12">
      <c r="A13976">
        <v>3.2</v>
      </c>
      <c r="B13976">
        <v>5</v>
      </c>
      <c r="C13976">
        <v>-0.5</v>
      </c>
      <c r="D13976" s="1">
        <f t="shared" si="218"/>
        <v>7.6923076923076916</v>
      </c>
      <c r="E13976">
        <v>10.6270601145991</v>
      </c>
      <c r="L13976">
        <v>0.13</v>
      </c>
    </row>
    <row r="13977" spans="1:12">
      <c r="A13977">
        <v>3.2</v>
      </c>
      <c r="B13977">
        <v>5</v>
      </c>
      <c r="C13977">
        <v>-0.5</v>
      </c>
      <c r="D13977" s="1">
        <f t="shared" si="218"/>
        <v>7.5471698113207539</v>
      </c>
      <c r="E13977">
        <v>10.4389196822566</v>
      </c>
      <c r="L13977">
        <v>0.13250000000000001</v>
      </c>
    </row>
    <row r="13978" spans="1:12">
      <c r="A13978">
        <v>3.2</v>
      </c>
      <c r="B13978">
        <v>5</v>
      </c>
      <c r="C13978">
        <v>-0.5</v>
      </c>
      <c r="D13978" s="1">
        <f t="shared" si="218"/>
        <v>7.4074074074074066</v>
      </c>
      <c r="E13978">
        <v>10.240190850961699</v>
      </c>
      <c r="L13978">
        <v>0.13500000000000001</v>
      </c>
    </row>
    <row r="13979" spans="1:12">
      <c r="A13979">
        <v>3.2</v>
      </c>
      <c r="B13979">
        <v>5</v>
      </c>
      <c r="C13979">
        <v>-0.5</v>
      </c>
      <c r="D13979" s="1">
        <f t="shared" si="218"/>
        <v>7.2727272727272725</v>
      </c>
      <c r="E13979">
        <v>10.0636761322169</v>
      </c>
      <c r="L13979">
        <v>0.13750000000000001</v>
      </c>
    </row>
    <row r="13980" spans="1:12">
      <c r="A13980">
        <v>3.2</v>
      </c>
      <c r="B13980">
        <v>5</v>
      </c>
      <c r="C13980">
        <v>-0.5</v>
      </c>
      <c r="D13980" s="1">
        <f t="shared" si="218"/>
        <v>7.1428571428571423</v>
      </c>
      <c r="E13980">
        <v>9.9077729964829793</v>
      </c>
      <c r="L13980">
        <v>0.14000000000000001</v>
      </c>
    </row>
    <row r="13981" spans="1:12">
      <c r="A13981">
        <v>3.2</v>
      </c>
      <c r="B13981">
        <v>5</v>
      </c>
      <c r="C13981">
        <v>-0.5</v>
      </c>
      <c r="D13981" s="1">
        <f t="shared" si="218"/>
        <v>7.0175438596491233</v>
      </c>
      <c r="E13981">
        <v>9.7614921880883898</v>
      </c>
      <c r="L13981">
        <v>0.14249999999999999</v>
      </c>
    </row>
    <row r="13982" spans="1:12">
      <c r="A13982">
        <v>3.2</v>
      </c>
      <c r="B13982">
        <v>5</v>
      </c>
      <c r="C13982">
        <v>-0.5</v>
      </c>
      <c r="D13982" s="1">
        <f t="shared" si="218"/>
        <v>6.8965517241379315</v>
      </c>
      <c r="E13982">
        <v>9.5719561943440503</v>
      </c>
      <c r="L13982">
        <v>0.14499999999999999</v>
      </c>
    </row>
    <row r="13983" spans="1:12">
      <c r="A13983">
        <v>3.2</v>
      </c>
      <c r="B13983">
        <v>5</v>
      </c>
      <c r="C13983">
        <v>-0.5</v>
      </c>
      <c r="D13983" s="1">
        <f t="shared" si="218"/>
        <v>6.7796610169491531</v>
      </c>
      <c r="E13983">
        <v>9.3805141186306606</v>
      </c>
      <c r="L13983">
        <v>0.14749999999999999</v>
      </c>
    </row>
    <row r="13984" spans="1:12">
      <c r="A13984">
        <v>3.2</v>
      </c>
      <c r="B13984">
        <v>5</v>
      </c>
      <c r="C13984">
        <v>-0.5</v>
      </c>
      <c r="D13984" s="1">
        <f t="shared" si="218"/>
        <v>6.666666666666667</v>
      </c>
      <c r="E13984">
        <v>9.1804507664288408</v>
      </c>
      <c r="L13984">
        <v>0.15</v>
      </c>
    </row>
    <row r="13985" spans="1:12">
      <c r="A13985">
        <v>3.2</v>
      </c>
      <c r="B13985">
        <v>5</v>
      </c>
      <c r="C13985">
        <v>-0.5</v>
      </c>
      <c r="D13985" s="1">
        <f t="shared" si="218"/>
        <v>6.557377049180328</v>
      </c>
      <c r="E13985">
        <v>9.0206859844804494</v>
      </c>
      <c r="L13985">
        <v>0.1525</v>
      </c>
    </row>
    <row r="13986" spans="1:12">
      <c r="A13986">
        <v>3.2</v>
      </c>
      <c r="B13986">
        <v>5</v>
      </c>
      <c r="C13986">
        <v>-0.5</v>
      </c>
      <c r="D13986" s="1">
        <f t="shared" si="218"/>
        <v>6.4516129032258069</v>
      </c>
      <c r="E13986">
        <v>8.8619234862158205</v>
      </c>
      <c r="L13986">
        <v>0.155</v>
      </c>
    </row>
    <row r="13987" spans="1:12">
      <c r="A13987">
        <v>3.2</v>
      </c>
      <c r="B13987">
        <v>5</v>
      </c>
      <c r="C13987">
        <v>-0.5</v>
      </c>
      <c r="D13987" s="1">
        <f t="shared" si="218"/>
        <v>6.3492063492063489</v>
      </c>
      <c r="E13987">
        <v>8.6783763123125208</v>
      </c>
      <c r="L13987">
        <v>0.1575</v>
      </c>
    </row>
    <row r="13988" spans="1:12">
      <c r="A13988">
        <v>3.2</v>
      </c>
      <c r="B13988">
        <v>5</v>
      </c>
      <c r="C13988">
        <v>-0.5</v>
      </c>
      <c r="D13988" s="1">
        <f t="shared" si="218"/>
        <v>6.25</v>
      </c>
      <c r="E13988">
        <v>8.5042948868760693</v>
      </c>
      <c r="L13988">
        <v>0.16</v>
      </c>
    </row>
    <row r="13989" spans="1:12">
      <c r="A13989">
        <v>3.2</v>
      </c>
      <c r="B13989">
        <v>5</v>
      </c>
      <c r="C13989">
        <v>-0.5</v>
      </c>
      <c r="D13989" s="1">
        <f t="shared" si="218"/>
        <v>6.1538461538461533</v>
      </c>
      <c r="E13989">
        <v>8.3137243349205008</v>
      </c>
      <c r="L13989">
        <v>0.16250000000000001</v>
      </c>
    </row>
    <row r="13990" spans="1:12">
      <c r="A13990">
        <v>3.2</v>
      </c>
      <c r="B13990">
        <v>5</v>
      </c>
      <c r="C13990">
        <v>-0.5</v>
      </c>
      <c r="D13990" s="1">
        <f t="shared" si="218"/>
        <v>6.0606060606060606</v>
      </c>
      <c r="E13990">
        <v>8.1354386865779293</v>
      </c>
      <c r="L13990">
        <v>0.16500000000000001</v>
      </c>
    </row>
    <row r="13991" spans="1:12">
      <c r="A13991">
        <v>3.2</v>
      </c>
      <c r="B13991">
        <v>5</v>
      </c>
      <c r="C13991">
        <v>-0.5</v>
      </c>
      <c r="D13991" s="1">
        <f t="shared" si="218"/>
        <v>5.9701492537313428</v>
      </c>
      <c r="E13991">
        <v>7.9349432474757</v>
      </c>
      <c r="L13991">
        <v>0.16750000000000001</v>
      </c>
    </row>
    <row r="13992" spans="1:12">
      <c r="A13992">
        <v>3.2</v>
      </c>
      <c r="B13992">
        <v>5</v>
      </c>
      <c r="C13992">
        <v>-0.5</v>
      </c>
      <c r="D13992" s="1">
        <f t="shared" si="218"/>
        <v>5.8823529411764701</v>
      </c>
      <c r="E13992">
        <v>7.7708768527439398</v>
      </c>
      <c r="L13992">
        <v>0.17</v>
      </c>
    </row>
    <row r="13993" spans="1:12">
      <c r="A13993">
        <v>3.2</v>
      </c>
      <c r="B13993">
        <v>5</v>
      </c>
      <c r="C13993">
        <v>-0.5</v>
      </c>
      <c r="D13993" s="1">
        <f t="shared" si="218"/>
        <v>5.7971014492753632</v>
      </c>
      <c r="E13993">
        <v>7.5804776628480903</v>
      </c>
      <c r="L13993">
        <v>0.17249999999999999</v>
      </c>
    </row>
    <row r="13994" spans="1:12">
      <c r="A13994">
        <v>3.2</v>
      </c>
      <c r="B13994">
        <v>5</v>
      </c>
      <c r="C13994">
        <v>-0.5</v>
      </c>
      <c r="D13994" s="1">
        <f t="shared" si="218"/>
        <v>5.7142857142857144</v>
      </c>
      <c r="E13994">
        <v>7.4114421649671103</v>
      </c>
      <c r="L13994">
        <v>0.17499999999999999</v>
      </c>
    </row>
    <row r="13995" spans="1:12">
      <c r="A13995">
        <v>3.2</v>
      </c>
      <c r="B13995">
        <v>5</v>
      </c>
      <c r="C13995">
        <v>-0.5</v>
      </c>
      <c r="D13995" s="1">
        <f t="shared" si="218"/>
        <v>5.6338028169014089</v>
      </c>
      <c r="E13995">
        <v>7.2366440295479197</v>
      </c>
      <c r="L13995">
        <v>0.17749999999999999</v>
      </c>
    </row>
    <row r="13996" spans="1:12">
      <c r="A13996">
        <v>3.2</v>
      </c>
      <c r="B13996">
        <v>5</v>
      </c>
      <c r="C13996">
        <v>-0.5</v>
      </c>
      <c r="D13996" s="1">
        <f t="shared" si="218"/>
        <v>5.5555555555555554</v>
      </c>
      <c r="E13996">
        <v>7.0449381941671003</v>
      </c>
      <c r="L13996">
        <v>0.18</v>
      </c>
    </row>
    <row r="13997" spans="1:12">
      <c r="A13997">
        <v>3.2</v>
      </c>
      <c r="B13997">
        <v>5</v>
      </c>
      <c r="C13997">
        <v>-0.5</v>
      </c>
      <c r="D13997" s="1">
        <f t="shared" si="218"/>
        <v>5.4794520547945202</v>
      </c>
      <c r="E13997">
        <v>6.8498649462076902</v>
      </c>
      <c r="L13997">
        <v>0.1825</v>
      </c>
    </row>
    <row r="13998" spans="1:12">
      <c r="A13998">
        <v>3.2</v>
      </c>
      <c r="B13998">
        <v>5</v>
      </c>
      <c r="C13998">
        <v>-0.5</v>
      </c>
      <c r="D13998" s="1">
        <f t="shared" si="218"/>
        <v>5.4054054054054053</v>
      </c>
      <c r="E13998">
        <v>6.6780053690610703</v>
      </c>
      <c r="L13998">
        <v>0.185</v>
      </c>
    </row>
    <row r="13999" spans="1:12">
      <c r="A13999">
        <v>3.2</v>
      </c>
      <c r="B13999">
        <v>5</v>
      </c>
      <c r="C13999">
        <v>-0.5</v>
      </c>
      <c r="D13999" s="1">
        <f t="shared" si="218"/>
        <v>5.333333333333333</v>
      </c>
      <c r="E13999">
        <v>6.5162899929532996</v>
      </c>
      <c r="L13999">
        <v>0.1875</v>
      </c>
    </row>
    <row r="14000" spans="1:12">
      <c r="A14000">
        <v>3.2</v>
      </c>
      <c r="B14000">
        <v>5</v>
      </c>
      <c r="C14000">
        <v>-0.5</v>
      </c>
      <c r="D14000" s="1">
        <f t="shared" si="218"/>
        <v>5.2631578947368425</v>
      </c>
      <c r="E14000">
        <v>6.3478170069666104</v>
      </c>
      <c r="L14000">
        <v>0.19</v>
      </c>
    </row>
    <row r="14001" spans="1:12">
      <c r="A14001">
        <v>3.2</v>
      </c>
      <c r="B14001">
        <v>5</v>
      </c>
      <c r="C14001">
        <v>-0.5</v>
      </c>
      <c r="D14001" s="1">
        <f t="shared" si="218"/>
        <v>5.1948051948051948</v>
      </c>
      <c r="E14001">
        <v>6.1621886052593098</v>
      </c>
      <c r="L14001">
        <v>0.1925</v>
      </c>
    </row>
    <row r="14002" spans="1:12">
      <c r="A14002">
        <v>3.2</v>
      </c>
      <c r="B14002">
        <v>5</v>
      </c>
      <c r="C14002">
        <v>-0.5</v>
      </c>
      <c r="D14002" s="1">
        <f t="shared" si="218"/>
        <v>5.1282051282051277</v>
      </c>
      <c r="E14002">
        <v>5.9758027255005004</v>
      </c>
      <c r="L14002">
        <v>0.19500000000000001</v>
      </c>
    </row>
    <row r="14003" spans="1:12">
      <c r="A14003">
        <v>3.2</v>
      </c>
      <c r="B14003">
        <v>5</v>
      </c>
      <c r="C14003">
        <v>-0.5</v>
      </c>
      <c r="D14003" s="1">
        <f t="shared" si="218"/>
        <v>5.0632911392405058</v>
      </c>
      <c r="E14003">
        <v>5.8022296216771503</v>
      </c>
      <c r="L14003">
        <v>0.19750000000000001</v>
      </c>
    </row>
    <row r="14004" spans="1:12">
      <c r="A14004">
        <v>3.2</v>
      </c>
      <c r="B14004">
        <v>5</v>
      </c>
      <c r="C14004">
        <v>-0.5</v>
      </c>
      <c r="D14004" s="1">
        <f t="shared" si="218"/>
        <v>5</v>
      </c>
      <c r="E14004">
        <v>5.6358217020308903</v>
      </c>
      <c r="L14004">
        <v>0.2</v>
      </c>
    </row>
    <row r="14005" spans="1:12">
      <c r="A14005">
        <v>3.2</v>
      </c>
      <c r="B14005">
        <v>5</v>
      </c>
      <c r="C14005">
        <v>-0.5</v>
      </c>
      <c r="D14005" s="1">
        <f t="shared" si="218"/>
        <v>4.9382716049382713</v>
      </c>
      <c r="E14005">
        <v>5.4630434453621604</v>
      </c>
      <c r="L14005">
        <v>0.20250000000000001</v>
      </c>
    </row>
    <row r="14006" spans="1:12">
      <c r="A14006">
        <v>3.2</v>
      </c>
      <c r="B14006">
        <v>5</v>
      </c>
      <c r="C14006">
        <v>-0.5</v>
      </c>
      <c r="D14006" s="1">
        <f t="shared" si="218"/>
        <v>4.8780487804878048</v>
      </c>
      <c r="E14006">
        <v>5.2917338480726102</v>
      </c>
      <c r="L14006">
        <v>0.20499999999999999</v>
      </c>
    </row>
    <row r="14007" spans="1:12">
      <c r="A14007">
        <v>3.2</v>
      </c>
      <c r="B14007">
        <v>5</v>
      </c>
      <c r="C14007">
        <v>-0.5</v>
      </c>
      <c r="D14007" s="1">
        <f t="shared" si="218"/>
        <v>4.8192771084337354</v>
      </c>
      <c r="E14007">
        <v>5.1198400250611797</v>
      </c>
      <c r="L14007">
        <v>0.20749999999999999</v>
      </c>
    </row>
    <row r="14008" spans="1:12">
      <c r="A14008">
        <v>3.2</v>
      </c>
      <c r="B14008">
        <v>5</v>
      </c>
      <c r="C14008">
        <v>-0.5</v>
      </c>
      <c r="D14008" s="1">
        <f t="shared" si="218"/>
        <v>4.7619047619047619</v>
      </c>
      <c r="E14008">
        <v>4.94219301518884</v>
      </c>
      <c r="L14008">
        <v>0.21</v>
      </c>
    </row>
    <row r="14009" spans="1:12">
      <c r="A14009">
        <v>3.2</v>
      </c>
      <c r="B14009">
        <v>5</v>
      </c>
      <c r="C14009">
        <v>-0.5</v>
      </c>
      <c r="D14009" s="1">
        <f t="shared" si="218"/>
        <v>4.7058823529411766</v>
      </c>
      <c r="E14009">
        <v>4.7595312301940602</v>
      </c>
      <c r="L14009">
        <v>0.21249999999999999</v>
      </c>
    </row>
    <row r="14010" spans="1:12">
      <c r="A14010">
        <v>3.2</v>
      </c>
      <c r="B14010">
        <v>5</v>
      </c>
      <c r="C14010">
        <v>-0.5</v>
      </c>
      <c r="D14010" s="1">
        <f t="shared" si="218"/>
        <v>4.6511627906976747</v>
      </c>
      <c r="E14010">
        <v>4.5991043304783901</v>
      </c>
      <c r="L14010">
        <v>0.215</v>
      </c>
    </row>
    <row r="14011" spans="1:12">
      <c r="A14011">
        <v>3.2</v>
      </c>
      <c r="B14011">
        <v>5</v>
      </c>
      <c r="C14011">
        <v>-0.5</v>
      </c>
      <c r="D14011" s="1">
        <f t="shared" si="218"/>
        <v>4.5977011494252871</v>
      </c>
      <c r="E14011">
        <v>4.4256227144034899</v>
      </c>
      <c r="L14011">
        <v>0.2175</v>
      </c>
    </row>
    <row r="14012" spans="1:12">
      <c r="A14012">
        <v>3.2</v>
      </c>
      <c r="B14012">
        <v>5</v>
      </c>
      <c r="C14012">
        <v>-0.5</v>
      </c>
      <c r="D14012" s="1">
        <f t="shared" si="218"/>
        <v>4.5454545454545459</v>
      </c>
      <c r="E14012">
        <v>4.2630751514828296</v>
      </c>
      <c r="L14012">
        <v>0.22</v>
      </c>
    </row>
    <row r="14013" spans="1:12">
      <c r="A14013">
        <v>3.2</v>
      </c>
      <c r="B14013">
        <v>5</v>
      </c>
      <c r="C14013">
        <v>-0.5</v>
      </c>
      <c r="D14013" s="1">
        <f t="shared" si="218"/>
        <v>4.4943820224719104</v>
      </c>
      <c r="E14013">
        <v>4.0851354170876597</v>
      </c>
      <c r="L14013">
        <v>0.2225</v>
      </c>
    </row>
    <row r="14014" spans="1:12">
      <c r="A14014">
        <v>3.2</v>
      </c>
      <c r="B14014">
        <v>5</v>
      </c>
      <c r="C14014">
        <v>-0.5</v>
      </c>
      <c r="D14014" s="1">
        <f t="shared" si="218"/>
        <v>4.4444444444444446</v>
      </c>
      <c r="E14014">
        <v>3.9027764469376902</v>
      </c>
      <c r="L14014">
        <v>0.22500000000000001</v>
      </c>
    </row>
    <row r="14015" spans="1:12">
      <c r="A14015">
        <v>3.2</v>
      </c>
      <c r="B14015">
        <v>5</v>
      </c>
      <c r="C14015">
        <v>-0.5</v>
      </c>
      <c r="D14015" s="1">
        <f t="shared" si="218"/>
        <v>4.3956043956043951</v>
      </c>
      <c r="E14015">
        <v>3.73323638743289</v>
      </c>
      <c r="L14015">
        <v>0.22750000000000001</v>
      </c>
    </row>
    <row r="14016" spans="1:12">
      <c r="A14016">
        <v>3.2</v>
      </c>
      <c r="B14016">
        <v>5</v>
      </c>
      <c r="C14016">
        <v>-0.5</v>
      </c>
      <c r="D14016" s="1">
        <f t="shared" si="218"/>
        <v>4.3478260869565215</v>
      </c>
      <c r="E14016">
        <v>3.5655056939399898</v>
      </c>
      <c r="L14016">
        <v>0.23</v>
      </c>
    </row>
    <row r="14017" spans="1:12">
      <c r="A14017">
        <v>3.2</v>
      </c>
      <c r="B14017">
        <v>5</v>
      </c>
      <c r="C14017">
        <v>-0.5</v>
      </c>
      <c r="D14017" s="1">
        <f t="shared" si="218"/>
        <v>4.301075268817204</v>
      </c>
      <c r="E14017">
        <v>3.3986958792909099</v>
      </c>
      <c r="L14017">
        <v>0.23250000000000001</v>
      </c>
    </row>
    <row r="14018" spans="1:12">
      <c r="A14018">
        <v>3.2</v>
      </c>
      <c r="B14018">
        <v>5</v>
      </c>
      <c r="C14018">
        <v>-0.5</v>
      </c>
      <c r="D14018" s="1">
        <f t="shared" si="218"/>
        <v>4.2553191489361701</v>
      </c>
      <c r="E14018">
        <v>3.2208033277232202</v>
      </c>
      <c r="L14018">
        <v>0.23499999999999999</v>
      </c>
    </row>
    <row r="14019" spans="1:12">
      <c r="A14019">
        <v>3.2</v>
      </c>
      <c r="B14019">
        <v>5</v>
      </c>
      <c r="C14019">
        <v>-0.5</v>
      </c>
      <c r="D14019" s="1">
        <f t="shared" ref="D14019:D14082" si="219">1/L14019</f>
        <v>4.2105263157894735</v>
      </c>
      <c r="E14019">
        <v>3.0506118436540799</v>
      </c>
      <c r="L14019">
        <v>0.23749999999999999</v>
      </c>
    </row>
    <row r="14020" spans="1:12">
      <c r="A14020">
        <v>3.2</v>
      </c>
      <c r="B14020">
        <v>5</v>
      </c>
      <c r="C14020">
        <v>-0.5</v>
      </c>
      <c r="D14020" s="1">
        <f t="shared" si="219"/>
        <v>4.166666666666667</v>
      </c>
      <c r="E14020">
        <v>2.88077244880626</v>
      </c>
      <c r="L14020">
        <v>0.24</v>
      </c>
    </row>
    <row r="14021" spans="1:12">
      <c r="A14021">
        <v>3.2</v>
      </c>
      <c r="B14021">
        <v>5</v>
      </c>
      <c r="C14021">
        <v>-0.5</v>
      </c>
      <c r="D14021" s="1">
        <f t="shared" si="219"/>
        <v>4.123711340206186</v>
      </c>
      <c r="E14021">
        <v>2.7199003147944598</v>
      </c>
      <c r="L14021">
        <v>0.24249999999999999</v>
      </c>
    </row>
    <row r="14022" spans="1:12">
      <c r="A14022">
        <v>3.2</v>
      </c>
      <c r="B14022">
        <v>5</v>
      </c>
      <c r="C14022">
        <v>-0.5</v>
      </c>
      <c r="D14022" s="1">
        <f t="shared" si="219"/>
        <v>4.0816326530612246</v>
      </c>
      <c r="E14022">
        <v>2.55907103758177</v>
      </c>
      <c r="L14022">
        <v>0.245</v>
      </c>
    </row>
    <row r="14023" spans="1:12">
      <c r="A14023">
        <v>3.2</v>
      </c>
      <c r="B14023">
        <v>5</v>
      </c>
      <c r="C14023">
        <v>-0.5</v>
      </c>
      <c r="D14023" s="1">
        <f t="shared" si="219"/>
        <v>4.0404040404040407</v>
      </c>
      <c r="E14023">
        <v>2.4053374598932402</v>
      </c>
      <c r="L14023">
        <v>0.2475</v>
      </c>
    </row>
    <row r="14024" spans="1:12">
      <c r="A14024">
        <v>3.2</v>
      </c>
      <c r="B14024">
        <v>5</v>
      </c>
      <c r="C14024">
        <v>-0.5</v>
      </c>
      <c r="D14024" s="1">
        <f t="shared" si="219"/>
        <v>4</v>
      </c>
      <c r="E14024">
        <v>2.2454966715098799</v>
      </c>
      <c r="L14024">
        <v>0.25</v>
      </c>
    </row>
    <row r="14025" spans="1:12">
      <c r="A14025">
        <v>3.2</v>
      </c>
      <c r="B14025">
        <v>5</v>
      </c>
      <c r="C14025">
        <v>0</v>
      </c>
      <c r="D14025" s="1">
        <f t="shared" si="219"/>
        <v>10</v>
      </c>
      <c r="E14025">
        <v>12.788218642483599</v>
      </c>
      <c r="L14025">
        <v>0.1</v>
      </c>
    </row>
    <row r="14026" spans="1:12">
      <c r="A14026">
        <v>3.2</v>
      </c>
      <c r="B14026">
        <v>5</v>
      </c>
      <c r="C14026">
        <v>0</v>
      </c>
      <c r="D14026" s="1">
        <f t="shared" si="219"/>
        <v>9.7560975609756095</v>
      </c>
      <c r="E14026">
        <v>12.637971667233399</v>
      </c>
      <c r="L14026">
        <v>0.10249999999999999</v>
      </c>
    </row>
    <row r="14027" spans="1:12">
      <c r="A14027">
        <v>3.2</v>
      </c>
      <c r="B14027">
        <v>5</v>
      </c>
      <c r="C14027">
        <v>0</v>
      </c>
      <c r="D14027" s="1">
        <f t="shared" si="219"/>
        <v>9.5238095238095237</v>
      </c>
      <c r="E14027">
        <v>12.459581731121499</v>
      </c>
      <c r="L14027">
        <v>0.105</v>
      </c>
    </row>
    <row r="14028" spans="1:12">
      <c r="A14028">
        <v>3.2</v>
      </c>
      <c r="B14028">
        <v>5</v>
      </c>
      <c r="C14028">
        <v>0</v>
      </c>
      <c r="D14028" s="1">
        <f t="shared" si="219"/>
        <v>9.3023255813953494</v>
      </c>
      <c r="E14028">
        <v>12.226100534706701</v>
      </c>
      <c r="L14028">
        <v>0.1075</v>
      </c>
    </row>
    <row r="14029" spans="1:12">
      <c r="A14029">
        <v>3.2</v>
      </c>
      <c r="B14029">
        <v>5</v>
      </c>
      <c r="C14029">
        <v>0</v>
      </c>
      <c r="D14029" s="1">
        <f t="shared" si="219"/>
        <v>9.0909090909090917</v>
      </c>
      <c r="E14029">
        <v>12.069111441882599</v>
      </c>
      <c r="L14029">
        <v>0.11</v>
      </c>
    </row>
    <row r="14030" spans="1:12">
      <c r="A14030">
        <v>3.2</v>
      </c>
      <c r="B14030">
        <v>5</v>
      </c>
      <c r="C14030">
        <v>0</v>
      </c>
      <c r="D14030" s="1">
        <f t="shared" si="219"/>
        <v>8.8888888888888893</v>
      </c>
      <c r="E14030">
        <v>11.8842254764307</v>
      </c>
      <c r="L14030">
        <v>0.1125</v>
      </c>
    </row>
    <row r="14031" spans="1:12">
      <c r="A14031">
        <v>3.2</v>
      </c>
      <c r="B14031">
        <v>5</v>
      </c>
      <c r="C14031">
        <v>0</v>
      </c>
      <c r="D14031" s="1">
        <f t="shared" si="219"/>
        <v>8.695652173913043</v>
      </c>
      <c r="E14031">
        <v>11.7397134525872</v>
      </c>
      <c r="L14031">
        <v>0.115</v>
      </c>
    </row>
    <row r="14032" spans="1:12">
      <c r="A14032">
        <v>3.2</v>
      </c>
      <c r="B14032">
        <v>5</v>
      </c>
      <c r="C14032">
        <v>0</v>
      </c>
      <c r="D14032" s="1">
        <f t="shared" si="219"/>
        <v>8.5106382978723403</v>
      </c>
      <c r="E14032">
        <v>11.5771533950443</v>
      </c>
      <c r="L14032">
        <v>0.11749999999999999</v>
      </c>
    </row>
    <row r="14033" spans="1:12">
      <c r="A14033">
        <v>3.2</v>
      </c>
      <c r="B14033">
        <v>5</v>
      </c>
      <c r="C14033">
        <v>0</v>
      </c>
      <c r="D14033" s="1">
        <f t="shared" si="219"/>
        <v>8.3333333333333339</v>
      </c>
      <c r="E14033">
        <v>11.3720062645514</v>
      </c>
      <c r="L14033">
        <v>0.12</v>
      </c>
    </row>
    <row r="14034" spans="1:12">
      <c r="A14034">
        <v>3.2</v>
      </c>
      <c r="B14034">
        <v>5</v>
      </c>
      <c r="C14034">
        <v>0</v>
      </c>
      <c r="D14034" s="1">
        <f t="shared" si="219"/>
        <v>8.1632653061224492</v>
      </c>
      <c r="E14034">
        <v>11.171756945972501</v>
      </c>
      <c r="L14034">
        <v>0.1225</v>
      </c>
    </row>
    <row r="14035" spans="1:12">
      <c r="A14035">
        <v>3.2</v>
      </c>
      <c r="B14035">
        <v>5</v>
      </c>
      <c r="C14035">
        <v>0</v>
      </c>
      <c r="D14035" s="1">
        <f t="shared" si="219"/>
        <v>8</v>
      </c>
      <c r="E14035">
        <v>10.9903135768617</v>
      </c>
      <c r="L14035">
        <v>0.125</v>
      </c>
    </row>
    <row r="14036" spans="1:12">
      <c r="A14036">
        <v>3.2</v>
      </c>
      <c r="B14036">
        <v>5</v>
      </c>
      <c r="C14036">
        <v>0</v>
      </c>
      <c r="D14036" s="1">
        <f t="shared" si="219"/>
        <v>7.8431372549019605</v>
      </c>
      <c r="E14036">
        <v>10.865466753444201</v>
      </c>
      <c r="L14036">
        <v>0.1275</v>
      </c>
    </row>
    <row r="14037" spans="1:12">
      <c r="A14037">
        <v>3.2</v>
      </c>
      <c r="B14037">
        <v>5</v>
      </c>
      <c r="C14037">
        <v>0</v>
      </c>
      <c r="D14037" s="1">
        <f t="shared" si="219"/>
        <v>7.6923076923076916</v>
      </c>
      <c r="E14037">
        <v>10.690029576275601</v>
      </c>
      <c r="L14037">
        <v>0.13</v>
      </c>
    </row>
    <row r="14038" spans="1:12">
      <c r="A14038">
        <v>3.2</v>
      </c>
      <c r="B14038">
        <v>5</v>
      </c>
      <c r="C14038">
        <v>0</v>
      </c>
      <c r="D14038" s="1">
        <f t="shared" si="219"/>
        <v>7.5471698113207539</v>
      </c>
      <c r="E14038">
        <v>10.496844117852101</v>
      </c>
      <c r="L14038">
        <v>0.13250000000000001</v>
      </c>
    </row>
    <row r="14039" spans="1:12">
      <c r="A14039">
        <v>3.2</v>
      </c>
      <c r="B14039">
        <v>5</v>
      </c>
      <c r="C14039">
        <v>0</v>
      </c>
      <c r="D14039" s="1">
        <f t="shared" si="219"/>
        <v>7.4074074074074066</v>
      </c>
      <c r="E14039">
        <v>10.306362160956599</v>
      </c>
      <c r="L14039">
        <v>0.13500000000000001</v>
      </c>
    </row>
    <row r="14040" spans="1:12">
      <c r="A14040">
        <v>3.2</v>
      </c>
      <c r="B14040">
        <v>5</v>
      </c>
      <c r="C14040">
        <v>0</v>
      </c>
      <c r="D14040" s="1">
        <f t="shared" si="219"/>
        <v>7.2727272727272725</v>
      </c>
      <c r="E14040">
        <v>10.1318730368394</v>
      </c>
      <c r="L14040">
        <v>0.13750000000000001</v>
      </c>
    </row>
    <row r="14041" spans="1:12">
      <c r="A14041">
        <v>3.2</v>
      </c>
      <c r="B14041">
        <v>5</v>
      </c>
      <c r="C14041">
        <v>0</v>
      </c>
      <c r="D14041" s="1">
        <f t="shared" si="219"/>
        <v>7.1428571428571423</v>
      </c>
      <c r="E14041">
        <v>9.9927654602005305</v>
      </c>
      <c r="L14041">
        <v>0.14000000000000001</v>
      </c>
    </row>
    <row r="14042" spans="1:12">
      <c r="A14042">
        <v>3.2</v>
      </c>
      <c r="B14042">
        <v>5</v>
      </c>
      <c r="C14042">
        <v>0</v>
      </c>
      <c r="D14042" s="1">
        <f t="shared" si="219"/>
        <v>7.0175438596491233</v>
      </c>
      <c r="E14042">
        <v>9.8448772856096607</v>
      </c>
      <c r="L14042">
        <v>0.14249999999999999</v>
      </c>
    </row>
    <row r="14043" spans="1:12">
      <c r="A14043">
        <v>3.2</v>
      </c>
      <c r="B14043">
        <v>5</v>
      </c>
      <c r="C14043">
        <v>0</v>
      </c>
      <c r="D14043" s="1">
        <f t="shared" si="219"/>
        <v>6.8965517241379315</v>
      </c>
      <c r="E14043">
        <v>9.6489353636533099</v>
      </c>
      <c r="L14043">
        <v>0.14499999999999999</v>
      </c>
    </row>
    <row r="14044" spans="1:12">
      <c r="A14044">
        <v>3.2</v>
      </c>
      <c r="B14044">
        <v>5</v>
      </c>
      <c r="C14044">
        <v>0</v>
      </c>
      <c r="D14044" s="1">
        <f t="shared" si="219"/>
        <v>6.7796610169491531</v>
      </c>
      <c r="E14044">
        <v>9.4689020363943008</v>
      </c>
      <c r="L14044">
        <v>0.14749999999999999</v>
      </c>
    </row>
    <row r="14045" spans="1:12">
      <c r="A14045">
        <v>3.2</v>
      </c>
      <c r="B14045">
        <v>5</v>
      </c>
      <c r="C14045">
        <v>0</v>
      </c>
      <c r="D14045" s="1">
        <f t="shared" si="219"/>
        <v>6.666666666666667</v>
      </c>
      <c r="E14045">
        <v>9.2755098563764502</v>
      </c>
      <c r="L14045">
        <v>0.15</v>
      </c>
    </row>
    <row r="14046" spans="1:12">
      <c r="A14046">
        <v>3.2</v>
      </c>
      <c r="B14046">
        <v>5</v>
      </c>
      <c r="C14046">
        <v>0</v>
      </c>
      <c r="D14046" s="1">
        <f t="shared" si="219"/>
        <v>6.557377049180328</v>
      </c>
      <c r="E14046">
        <v>9.12869666675671</v>
      </c>
      <c r="L14046">
        <v>0.1525</v>
      </c>
    </row>
    <row r="14047" spans="1:12">
      <c r="A14047">
        <v>3.2</v>
      </c>
      <c r="B14047">
        <v>5</v>
      </c>
      <c r="C14047">
        <v>0</v>
      </c>
      <c r="D14047" s="1">
        <f t="shared" si="219"/>
        <v>6.4516129032258069</v>
      </c>
      <c r="E14047">
        <v>8.9555588538793103</v>
      </c>
      <c r="L14047">
        <v>0.155</v>
      </c>
    </row>
    <row r="14048" spans="1:12">
      <c r="A14048">
        <v>3.2</v>
      </c>
      <c r="B14048">
        <v>5</v>
      </c>
      <c r="C14048">
        <v>0</v>
      </c>
      <c r="D14048" s="1">
        <f t="shared" si="219"/>
        <v>6.3492063492063489</v>
      </c>
      <c r="E14048">
        <v>8.7787492892116497</v>
      </c>
      <c r="L14048">
        <v>0.1575</v>
      </c>
    </row>
    <row r="14049" spans="1:12">
      <c r="A14049">
        <v>3.2</v>
      </c>
      <c r="B14049">
        <v>5</v>
      </c>
      <c r="C14049">
        <v>0</v>
      </c>
      <c r="D14049" s="1">
        <f t="shared" si="219"/>
        <v>6.25</v>
      </c>
      <c r="E14049">
        <v>8.6053835685547799</v>
      </c>
      <c r="L14049">
        <v>0.16</v>
      </c>
    </row>
    <row r="14050" spans="1:12">
      <c r="A14050">
        <v>3.2</v>
      </c>
      <c r="B14050">
        <v>5</v>
      </c>
      <c r="C14050">
        <v>0</v>
      </c>
      <c r="D14050" s="1">
        <f t="shared" si="219"/>
        <v>6.1538461538461533</v>
      </c>
      <c r="E14050">
        <v>8.4432943231372608</v>
      </c>
      <c r="L14050">
        <v>0.16250000000000001</v>
      </c>
    </row>
    <row r="14051" spans="1:12">
      <c r="A14051">
        <v>3.2</v>
      </c>
      <c r="B14051">
        <v>5</v>
      </c>
      <c r="C14051">
        <v>0</v>
      </c>
      <c r="D14051" s="1">
        <f t="shared" si="219"/>
        <v>6.0606060606060606</v>
      </c>
      <c r="E14051">
        <v>8.2521614798440801</v>
      </c>
      <c r="L14051">
        <v>0.16500000000000001</v>
      </c>
    </row>
    <row r="14052" spans="1:12">
      <c r="A14052">
        <v>3.2</v>
      </c>
      <c r="B14052">
        <v>5</v>
      </c>
      <c r="C14052">
        <v>0</v>
      </c>
      <c r="D14052" s="1">
        <f t="shared" si="219"/>
        <v>5.9701492537313428</v>
      </c>
      <c r="E14052">
        <v>8.0640574040562996</v>
      </c>
      <c r="L14052">
        <v>0.16750000000000001</v>
      </c>
    </row>
    <row r="14053" spans="1:12">
      <c r="A14053">
        <v>3.2</v>
      </c>
      <c r="B14053">
        <v>5</v>
      </c>
      <c r="C14053">
        <v>0</v>
      </c>
      <c r="D14053" s="1">
        <f t="shared" si="219"/>
        <v>5.8823529411764701</v>
      </c>
      <c r="E14053">
        <v>7.89159528165548</v>
      </c>
      <c r="L14053">
        <v>0.17</v>
      </c>
    </row>
    <row r="14054" spans="1:12">
      <c r="A14054">
        <v>3.2</v>
      </c>
      <c r="B14054">
        <v>5</v>
      </c>
      <c r="C14054">
        <v>0</v>
      </c>
      <c r="D14054" s="1">
        <f t="shared" si="219"/>
        <v>5.7971014492753632</v>
      </c>
      <c r="E14054">
        <v>7.7232383374912201</v>
      </c>
      <c r="L14054">
        <v>0.17249999999999999</v>
      </c>
    </row>
    <row r="14055" spans="1:12">
      <c r="A14055">
        <v>3.2</v>
      </c>
      <c r="B14055">
        <v>5</v>
      </c>
      <c r="C14055">
        <v>0</v>
      </c>
      <c r="D14055" s="1">
        <f t="shared" si="219"/>
        <v>5.7142857142857144</v>
      </c>
      <c r="E14055">
        <v>7.5634827024328199</v>
      </c>
      <c r="L14055">
        <v>0.17499999999999999</v>
      </c>
    </row>
    <row r="14056" spans="1:12">
      <c r="A14056">
        <v>3.2</v>
      </c>
      <c r="B14056">
        <v>5</v>
      </c>
      <c r="C14056">
        <v>0</v>
      </c>
      <c r="D14056" s="1">
        <f t="shared" si="219"/>
        <v>5.6338028169014089</v>
      </c>
      <c r="E14056">
        <v>7.3866371418691097</v>
      </c>
      <c r="L14056">
        <v>0.17749999999999999</v>
      </c>
    </row>
    <row r="14057" spans="1:12">
      <c r="A14057">
        <v>3.2</v>
      </c>
      <c r="B14057">
        <v>5</v>
      </c>
      <c r="C14057">
        <v>0</v>
      </c>
      <c r="D14057" s="1">
        <f t="shared" si="219"/>
        <v>5.5555555555555554</v>
      </c>
      <c r="E14057">
        <v>7.1877739148444801</v>
      </c>
      <c r="L14057">
        <v>0.18</v>
      </c>
    </row>
    <row r="14058" spans="1:12">
      <c r="A14058">
        <v>3.2</v>
      </c>
      <c r="B14058">
        <v>5</v>
      </c>
      <c r="C14058">
        <v>0</v>
      </c>
      <c r="D14058" s="1">
        <f t="shared" si="219"/>
        <v>5.4794520547945202</v>
      </c>
      <c r="E14058">
        <v>7.0070900669219602</v>
      </c>
      <c r="L14058">
        <v>0.1825</v>
      </c>
    </row>
    <row r="14059" spans="1:12">
      <c r="A14059">
        <v>3.2</v>
      </c>
      <c r="B14059">
        <v>5</v>
      </c>
      <c r="C14059">
        <v>0</v>
      </c>
      <c r="D14059" s="1">
        <f t="shared" si="219"/>
        <v>5.4054054054054053</v>
      </c>
      <c r="E14059">
        <v>6.8530330995791697</v>
      </c>
      <c r="L14059">
        <v>0.185</v>
      </c>
    </row>
    <row r="14060" spans="1:12">
      <c r="A14060">
        <v>3.2</v>
      </c>
      <c r="B14060">
        <v>5</v>
      </c>
      <c r="C14060">
        <v>0</v>
      </c>
      <c r="D14060" s="1">
        <f t="shared" si="219"/>
        <v>5.333333333333333</v>
      </c>
      <c r="E14060">
        <v>6.6946840966209704</v>
      </c>
      <c r="L14060">
        <v>0.1875</v>
      </c>
    </row>
    <row r="14061" spans="1:12">
      <c r="A14061">
        <v>3.2</v>
      </c>
      <c r="B14061">
        <v>5</v>
      </c>
      <c r="C14061">
        <v>0</v>
      </c>
      <c r="D14061" s="1">
        <f t="shared" si="219"/>
        <v>5.2631578947368425</v>
      </c>
      <c r="E14061">
        <v>6.5166730694518096</v>
      </c>
      <c r="L14061">
        <v>0.19</v>
      </c>
    </row>
    <row r="14062" spans="1:12">
      <c r="A14062">
        <v>3.2</v>
      </c>
      <c r="B14062">
        <v>5</v>
      </c>
      <c r="C14062">
        <v>0</v>
      </c>
      <c r="D14062" s="1">
        <f t="shared" si="219"/>
        <v>5.1948051948051948</v>
      </c>
      <c r="E14062">
        <v>6.3450512857908201</v>
      </c>
      <c r="L14062">
        <v>0.1925</v>
      </c>
    </row>
    <row r="14063" spans="1:12">
      <c r="A14063">
        <v>3.2</v>
      </c>
      <c r="B14063">
        <v>5</v>
      </c>
      <c r="C14063">
        <v>0</v>
      </c>
      <c r="D14063" s="1">
        <f t="shared" si="219"/>
        <v>5.1282051282051277</v>
      </c>
      <c r="E14063">
        <v>6.1789549508335799</v>
      </c>
      <c r="L14063">
        <v>0.19500000000000001</v>
      </c>
    </row>
    <row r="14064" spans="1:12">
      <c r="A14064">
        <v>3.2</v>
      </c>
      <c r="B14064">
        <v>5</v>
      </c>
      <c r="C14064">
        <v>0</v>
      </c>
      <c r="D14064" s="1">
        <f t="shared" si="219"/>
        <v>5.0632911392405058</v>
      </c>
      <c r="E14064">
        <v>6.0088385453111597</v>
      </c>
      <c r="L14064">
        <v>0.19750000000000001</v>
      </c>
    </row>
    <row r="14065" spans="1:12">
      <c r="A14065">
        <v>3.2</v>
      </c>
      <c r="B14065">
        <v>5</v>
      </c>
      <c r="C14065">
        <v>0</v>
      </c>
      <c r="D14065" s="1">
        <f t="shared" si="219"/>
        <v>5</v>
      </c>
      <c r="E14065">
        <v>5.8410304108586502</v>
      </c>
      <c r="L14065">
        <v>0.2</v>
      </c>
    </row>
    <row r="14066" spans="1:12">
      <c r="A14066">
        <v>3.2</v>
      </c>
      <c r="B14066">
        <v>5</v>
      </c>
      <c r="C14066">
        <v>0</v>
      </c>
      <c r="D14066" s="1">
        <f t="shared" si="219"/>
        <v>4.9382716049382713</v>
      </c>
      <c r="E14066">
        <v>5.6788984285887496</v>
      </c>
      <c r="L14066">
        <v>0.20250000000000001</v>
      </c>
    </row>
    <row r="14067" spans="1:12">
      <c r="A14067">
        <v>3.2</v>
      </c>
      <c r="B14067">
        <v>5</v>
      </c>
      <c r="C14067">
        <v>0</v>
      </c>
      <c r="D14067" s="1">
        <f t="shared" si="219"/>
        <v>4.8780487804878048</v>
      </c>
      <c r="E14067">
        <v>5.5274960904110602</v>
      </c>
      <c r="L14067">
        <v>0.20499999999999999</v>
      </c>
    </row>
    <row r="14068" spans="1:12">
      <c r="A14068">
        <v>3.2</v>
      </c>
      <c r="B14068">
        <v>5</v>
      </c>
      <c r="C14068">
        <v>0</v>
      </c>
      <c r="D14068" s="1">
        <f t="shared" si="219"/>
        <v>4.8192771084337354</v>
      </c>
      <c r="E14068">
        <v>5.3576650656910099</v>
      </c>
      <c r="L14068">
        <v>0.20749999999999999</v>
      </c>
    </row>
    <row r="14069" spans="1:12">
      <c r="A14069">
        <v>3.2</v>
      </c>
      <c r="B14069">
        <v>5</v>
      </c>
      <c r="C14069">
        <v>0</v>
      </c>
      <c r="D14069" s="1">
        <f t="shared" si="219"/>
        <v>4.7619047619047619</v>
      </c>
      <c r="E14069">
        <v>5.1833679399054704</v>
      </c>
      <c r="L14069">
        <v>0.21</v>
      </c>
    </row>
    <row r="14070" spans="1:12">
      <c r="A14070">
        <v>3.2</v>
      </c>
      <c r="B14070">
        <v>5</v>
      </c>
      <c r="C14070">
        <v>0</v>
      </c>
      <c r="D14070" s="1">
        <f t="shared" si="219"/>
        <v>4.7058823529411766</v>
      </c>
      <c r="E14070">
        <v>5.0252847893486097</v>
      </c>
      <c r="L14070">
        <v>0.21249999999999999</v>
      </c>
    </row>
    <row r="14071" spans="1:12">
      <c r="A14071">
        <v>3.2</v>
      </c>
      <c r="B14071">
        <v>5</v>
      </c>
      <c r="C14071">
        <v>0</v>
      </c>
      <c r="D14071" s="1">
        <f t="shared" si="219"/>
        <v>4.6511627906976747</v>
      </c>
      <c r="E14071">
        <v>4.86653389632699</v>
      </c>
      <c r="L14071">
        <v>0.215</v>
      </c>
    </row>
    <row r="14072" spans="1:12">
      <c r="A14072">
        <v>3.2</v>
      </c>
      <c r="B14072">
        <v>5</v>
      </c>
      <c r="C14072">
        <v>0</v>
      </c>
      <c r="D14072" s="1">
        <f t="shared" si="219"/>
        <v>4.5977011494252871</v>
      </c>
      <c r="E14072">
        <v>4.7069313056166902</v>
      </c>
      <c r="L14072">
        <v>0.2175</v>
      </c>
    </row>
    <row r="14073" spans="1:12">
      <c r="A14073">
        <v>3.2</v>
      </c>
      <c r="B14073">
        <v>5</v>
      </c>
      <c r="C14073">
        <v>0</v>
      </c>
      <c r="D14073" s="1">
        <f t="shared" si="219"/>
        <v>4.5454545454545459</v>
      </c>
      <c r="E14073">
        <v>4.5649591107671004</v>
      </c>
      <c r="L14073">
        <v>0.22</v>
      </c>
    </row>
    <row r="14074" spans="1:12">
      <c r="A14074">
        <v>3.4</v>
      </c>
      <c r="B14074">
        <v>3</v>
      </c>
      <c r="C14074">
        <v>-0.5</v>
      </c>
      <c r="D14074" s="1">
        <f t="shared" si="219"/>
        <v>10</v>
      </c>
      <c r="E14074">
        <v>13.978131458579901</v>
      </c>
      <c r="L14074">
        <v>0.1</v>
      </c>
    </row>
    <row r="14075" spans="1:12">
      <c r="A14075">
        <v>3.4</v>
      </c>
      <c r="B14075">
        <v>3</v>
      </c>
      <c r="C14075">
        <v>-0.5</v>
      </c>
      <c r="D14075" s="1">
        <f t="shared" si="219"/>
        <v>9.7560975609756095</v>
      </c>
      <c r="E14075">
        <v>13.840223016116299</v>
      </c>
      <c r="L14075">
        <v>0.10249999999999999</v>
      </c>
    </row>
    <row r="14076" spans="1:12">
      <c r="A14076">
        <v>3.4</v>
      </c>
      <c r="B14076">
        <v>3</v>
      </c>
      <c r="C14076">
        <v>-0.5</v>
      </c>
      <c r="D14076" s="1">
        <f t="shared" si="219"/>
        <v>9.5238095238095237</v>
      </c>
      <c r="E14076">
        <v>13.7059988873339</v>
      </c>
      <c r="L14076">
        <v>0.105</v>
      </c>
    </row>
    <row r="14077" spans="1:12">
      <c r="A14077">
        <v>3.4</v>
      </c>
      <c r="B14077">
        <v>3</v>
      </c>
      <c r="C14077">
        <v>-0.5</v>
      </c>
      <c r="D14077" s="1">
        <f t="shared" si="219"/>
        <v>9.3023255813953494</v>
      </c>
      <c r="E14077">
        <v>13.5295191246807</v>
      </c>
      <c r="L14077">
        <v>0.1075</v>
      </c>
    </row>
    <row r="14078" spans="1:12">
      <c r="A14078">
        <v>3.4</v>
      </c>
      <c r="B14078">
        <v>3</v>
      </c>
      <c r="C14078">
        <v>-0.5</v>
      </c>
      <c r="D14078" s="1">
        <f t="shared" si="219"/>
        <v>9.0909090909090917</v>
      </c>
      <c r="E14078">
        <v>13.403782754726899</v>
      </c>
      <c r="L14078">
        <v>0.11</v>
      </c>
    </row>
    <row r="14079" spans="1:12">
      <c r="A14079">
        <v>3.4</v>
      </c>
      <c r="B14079">
        <v>3</v>
      </c>
      <c r="C14079">
        <v>-0.5</v>
      </c>
      <c r="D14079" s="1">
        <f t="shared" si="219"/>
        <v>8.8888888888888893</v>
      </c>
      <c r="E14079">
        <v>13.232031810554901</v>
      </c>
      <c r="L14079">
        <v>0.1125</v>
      </c>
    </row>
    <row r="14080" spans="1:12">
      <c r="A14080">
        <v>3.4</v>
      </c>
      <c r="B14080">
        <v>3</v>
      </c>
      <c r="C14080">
        <v>-0.5</v>
      </c>
      <c r="D14080" s="1">
        <f t="shared" si="219"/>
        <v>8.695652173913043</v>
      </c>
      <c r="E14080">
        <v>13.0995737238405</v>
      </c>
      <c r="L14080">
        <v>0.115</v>
      </c>
    </row>
    <row r="14081" spans="1:12">
      <c r="A14081">
        <v>3.4</v>
      </c>
      <c r="B14081">
        <v>3</v>
      </c>
      <c r="C14081">
        <v>-0.5</v>
      </c>
      <c r="D14081" s="1">
        <f t="shared" si="219"/>
        <v>8.5106382978723403</v>
      </c>
      <c r="E14081">
        <v>12.9515637350807</v>
      </c>
      <c r="L14081">
        <v>0.11749999999999999</v>
      </c>
    </row>
    <row r="14082" spans="1:12">
      <c r="A14082">
        <v>3.4</v>
      </c>
      <c r="B14082">
        <v>3</v>
      </c>
      <c r="C14082">
        <v>-0.5</v>
      </c>
      <c r="D14082" s="1">
        <f t="shared" si="219"/>
        <v>8.3333333333333339</v>
      </c>
      <c r="E14082">
        <v>12.796122840279599</v>
      </c>
      <c r="L14082">
        <v>0.12</v>
      </c>
    </row>
    <row r="14083" spans="1:12">
      <c r="A14083">
        <v>3.4</v>
      </c>
      <c r="B14083">
        <v>3</v>
      </c>
      <c r="C14083">
        <v>-0.5</v>
      </c>
      <c r="D14083" s="1">
        <f t="shared" ref="D14083:D14146" si="220">1/L14083</f>
        <v>8.1632653061224492</v>
      </c>
      <c r="E14083">
        <v>12.6532833920829</v>
      </c>
      <c r="L14083">
        <v>0.1225</v>
      </c>
    </row>
    <row r="14084" spans="1:12">
      <c r="A14084">
        <v>3.4</v>
      </c>
      <c r="B14084">
        <v>3</v>
      </c>
      <c r="C14084">
        <v>-0.5</v>
      </c>
      <c r="D14084" s="1">
        <f t="shared" si="220"/>
        <v>8</v>
      </c>
      <c r="E14084">
        <v>12.5287852445904</v>
      </c>
      <c r="L14084">
        <v>0.125</v>
      </c>
    </row>
    <row r="14085" spans="1:12">
      <c r="A14085">
        <v>3.4</v>
      </c>
      <c r="B14085">
        <v>3</v>
      </c>
      <c r="C14085">
        <v>-0.5</v>
      </c>
      <c r="D14085" s="1">
        <f t="shared" si="220"/>
        <v>7.8431372549019605</v>
      </c>
      <c r="E14085">
        <v>12.3542524442593</v>
      </c>
      <c r="L14085">
        <v>0.1275</v>
      </c>
    </row>
    <row r="14086" spans="1:12">
      <c r="A14086">
        <v>3.4</v>
      </c>
      <c r="B14086">
        <v>3</v>
      </c>
      <c r="C14086">
        <v>-0.5</v>
      </c>
      <c r="D14086" s="1">
        <f t="shared" si="220"/>
        <v>7.6923076923076916</v>
      </c>
      <c r="E14086">
        <v>12.1623603095845</v>
      </c>
      <c r="L14086">
        <v>0.13</v>
      </c>
    </row>
    <row r="14087" spans="1:12">
      <c r="A14087">
        <v>3.4</v>
      </c>
      <c r="B14087">
        <v>3</v>
      </c>
      <c r="C14087">
        <v>-0.5</v>
      </c>
      <c r="D14087" s="1">
        <f t="shared" si="220"/>
        <v>7.5471698113207539</v>
      </c>
      <c r="E14087">
        <v>12.0343025106339</v>
      </c>
      <c r="L14087">
        <v>0.13250000000000001</v>
      </c>
    </row>
    <row r="14088" spans="1:12">
      <c r="A14088">
        <v>3.4</v>
      </c>
      <c r="B14088">
        <v>3</v>
      </c>
      <c r="C14088">
        <v>-0.5</v>
      </c>
      <c r="D14088" s="1">
        <f t="shared" si="220"/>
        <v>7.4074074074074066</v>
      </c>
      <c r="E14088">
        <v>11.898114566578601</v>
      </c>
      <c r="L14088">
        <v>0.13500000000000001</v>
      </c>
    </row>
    <row r="14089" spans="1:12">
      <c r="A14089">
        <v>3.4</v>
      </c>
      <c r="B14089">
        <v>3</v>
      </c>
      <c r="C14089">
        <v>-0.5</v>
      </c>
      <c r="D14089" s="1">
        <f t="shared" si="220"/>
        <v>7.2727272727272725</v>
      </c>
      <c r="E14089">
        <v>11.739994942291601</v>
      </c>
      <c r="L14089">
        <v>0.13750000000000001</v>
      </c>
    </row>
    <row r="14090" spans="1:12">
      <c r="A14090">
        <v>3.4</v>
      </c>
      <c r="B14090">
        <v>3</v>
      </c>
      <c r="C14090">
        <v>-0.5</v>
      </c>
      <c r="D14090" s="1">
        <f t="shared" si="220"/>
        <v>7.1428571428571423</v>
      </c>
      <c r="E14090">
        <v>11.620294426340401</v>
      </c>
      <c r="L14090">
        <v>0.14000000000000001</v>
      </c>
    </row>
    <row r="14091" spans="1:12">
      <c r="A14091">
        <v>3.4</v>
      </c>
      <c r="B14091">
        <v>3</v>
      </c>
      <c r="C14091">
        <v>-0.5</v>
      </c>
      <c r="D14091" s="1">
        <f t="shared" si="220"/>
        <v>7.0175438596491233</v>
      </c>
      <c r="E14091">
        <v>11.4756038879105</v>
      </c>
      <c r="L14091">
        <v>0.14249999999999999</v>
      </c>
    </row>
    <row r="14092" spans="1:12">
      <c r="A14092">
        <v>3.4</v>
      </c>
      <c r="B14092">
        <v>3</v>
      </c>
      <c r="C14092">
        <v>-0.5</v>
      </c>
      <c r="D14092" s="1">
        <f t="shared" si="220"/>
        <v>6.8965517241379315</v>
      </c>
      <c r="E14092">
        <v>11.3012023195447</v>
      </c>
      <c r="L14092">
        <v>0.14499999999999999</v>
      </c>
    </row>
    <row r="14093" spans="1:12">
      <c r="A14093">
        <v>3.4</v>
      </c>
      <c r="B14093">
        <v>3</v>
      </c>
      <c r="C14093">
        <v>-0.5</v>
      </c>
      <c r="D14093" s="1">
        <f t="shared" si="220"/>
        <v>6.7796610169491531</v>
      </c>
      <c r="E14093">
        <v>11.139240724071</v>
      </c>
      <c r="L14093">
        <v>0.14749999999999999</v>
      </c>
    </row>
    <row r="14094" spans="1:12">
      <c r="A14094">
        <v>3.4</v>
      </c>
      <c r="B14094">
        <v>3</v>
      </c>
      <c r="C14094">
        <v>-0.5</v>
      </c>
      <c r="D14094" s="1">
        <f t="shared" si="220"/>
        <v>6.666666666666667</v>
      </c>
      <c r="E14094">
        <v>10.982500724805099</v>
      </c>
      <c r="L14094">
        <v>0.15</v>
      </c>
    </row>
    <row r="14095" spans="1:12">
      <c r="A14095">
        <v>3.4</v>
      </c>
      <c r="B14095">
        <v>3</v>
      </c>
      <c r="C14095">
        <v>-0.5</v>
      </c>
      <c r="D14095" s="1">
        <f t="shared" si="220"/>
        <v>6.557377049180328</v>
      </c>
      <c r="E14095">
        <v>10.8741531776875</v>
      </c>
      <c r="L14095">
        <v>0.1525</v>
      </c>
    </row>
    <row r="14096" spans="1:12">
      <c r="A14096">
        <v>3.4</v>
      </c>
      <c r="B14096">
        <v>3</v>
      </c>
      <c r="C14096">
        <v>-0.5</v>
      </c>
      <c r="D14096" s="1">
        <f t="shared" si="220"/>
        <v>6.4516129032258069</v>
      </c>
      <c r="E14096">
        <v>10.7374532926087</v>
      </c>
      <c r="L14096">
        <v>0.155</v>
      </c>
    </row>
    <row r="14097" spans="1:12">
      <c r="A14097">
        <v>3.4</v>
      </c>
      <c r="B14097">
        <v>3</v>
      </c>
      <c r="C14097">
        <v>-0.5</v>
      </c>
      <c r="D14097" s="1">
        <f t="shared" si="220"/>
        <v>6.3492063492063489</v>
      </c>
      <c r="E14097">
        <v>10.5897724450954</v>
      </c>
      <c r="L14097">
        <v>0.1575</v>
      </c>
    </row>
    <row r="14098" spans="1:12">
      <c r="A14098">
        <v>3.4</v>
      </c>
      <c r="B14098">
        <v>3</v>
      </c>
      <c r="C14098">
        <v>-0.5</v>
      </c>
      <c r="D14098" s="1">
        <f t="shared" si="220"/>
        <v>6.25</v>
      </c>
      <c r="E14098">
        <v>10.427405977525501</v>
      </c>
      <c r="L14098">
        <v>0.16</v>
      </c>
    </row>
    <row r="14099" spans="1:12">
      <c r="A14099">
        <v>3.4</v>
      </c>
      <c r="B14099">
        <v>3</v>
      </c>
      <c r="C14099">
        <v>-0.5</v>
      </c>
      <c r="D14099" s="1">
        <f t="shared" si="220"/>
        <v>6.1538461538461533</v>
      </c>
      <c r="E14099">
        <v>10.2584569918639</v>
      </c>
      <c r="L14099">
        <v>0.16250000000000001</v>
      </c>
    </row>
    <row r="14100" spans="1:12">
      <c r="A14100">
        <v>3.4</v>
      </c>
      <c r="B14100">
        <v>3</v>
      </c>
      <c r="C14100">
        <v>-0.5</v>
      </c>
      <c r="D14100" s="1">
        <f t="shared" si="220"/>
        <v>6.0606060606060606</v>
      </c>
      <c r="E14100">
        <v>10.123015328050601</v>
      </c>
      <c r="L14100">
        <v>0.16500000000000001</v>
      </c>
    </row>
    <row r="14101" spans="1:12">
      <c r="A14101">
        <v>3.4</v>
      </c>
      <c r="B14101">
        <v>3</v>
      </c>
      <c r="C14101">
        <v>-0.5</v>
      </c>
      <c r="D14101" s="1">
        <f t="shared" si="220"/>
        <v>5.9701492537313428</v>
      </c>
      <c r="E14101">
        <v>9.9741752593744497</v>
      </c>
      <c r="L14101">
        <v>0.16750000000000001</v>
      </c>
    </row>
    <row r="14102" spans="1:12">
      <c r="A14102">
        <v>3.4</v>
      </c>
      <c r="B14102">
        <v>3</v>
      </c>
      <c r="C14102">
        <v>-0.5</v>
      </c>
      <c r="D14102" s="1">
        <f t="shared" si="220"/>
        <v>5.8823529411764701</v>
      </c>
      <c r="E14102">
        <v>9.8569368010629699</v>
      </c>
      <c r="L14102">
        <v>0.17</v>
      </c>
    </row>
    <row r="14103" spans="1:12">
      <c r="A14103">
        <v>3.4</v>
      </c>
      <c r="B14103">
        <v>3</v>
      </c>
      <c r="C14103">
        <v>-0.5</v>
      </c>
      <c r="D14103" s="1">
        <f t="shared" si="220"/>
        <v>5.7971014492753632</v>
      </c>
      <c r="E14103">
        <v>9.7217115850867994</v>
      </c>
      <c r="L14103">
        <v>0.17249999999999999</v>
      </c>
    </row>
    <row r="14104" spans="1:12">
      <c r="A14104">
        <v>3.4</v>
      </c>
      <c r="B14104">
        <v>3</v>
      </c>
      <c r="C14104">
        <v>-0.5</v>
      </c>
      <c r="D14104" s="1">
        <f t="shared" si="220"/>
        <v>5.7142857142857144</v>
      </c>
      <c r="E14104">
        <v>9.5604387257618395</v>
      </c>
      <c r="L14104">
        <v>0.17499999999999999</v>
      </c>
    </row>
    <row r="14105" spans="1:12">
      <c r="A14105">
        <v>3.4</v>
      </c>
      <c r="B14105">
        <v>3</v>
      </c>
      <c r="C14105">
        <v>-0.5</v>
      </c>
      <c r="D14105" s="1">
        <f t="shared" si="220"/>
        <v>5.6338028169014089</v>
      </c>
      <c r="E14105">
        <v>9.3999919777232499</v>
      </c>
      <c r="L14105">
        <v>0.17749999999999999</v>
      </c>
    </row>
    <row r="14106" spans="1:12">
      <c r="A14106">
        <v>3.4</v>
      </c>
      <c r="B14106">
        <v>3</v>
      </c>
      <c r="C14106">
        <v>-0.5</v>
      </c>
      <c r="D14106" s="1">
        <f t="shared" si="220"/>
        <v>5.5555555555555554</v>
      </c>
      <c r="E14106">
        <v>9.2286341872181392</v>
      </c>
      <c r="L14106">
        <v>0.18</v>
      </c>
    </row>
    <row r="14107" spans="1:12">
      <c r="A14107">
        <v>3.4</v>
      </c>
      <c r="B14107">
        <v>3</v>
      </c>
      <c r="C14107">
        <v>-0.5</v>
      </c>
      <c r="D14107" s="1">
        <f t="shared" si="220"/>
        <v>5.4794520547945202</v>
      </c>
      <c r="E14107">
        <v>9.0889416244019596</v>
      </c>
      <c r="L14107">
        <v>0.1825</v>
      </c>
    </row>
    <row r="14108" spans="1:12">
      <c r="A14108">
        <v>3.4</v>
      </c>
      <c r="B14108">
        <v>3</v>
      </c>
      <c r="C14108">
        <v>-0.5</v>
      </c>
      <c r="D14108" s="1">
        <f t="shared" si="220"/>
        <v>5.4054054054054053</v>
      </c>
      <c r="E14108">
        <v>8.9667131047961099</v>
      </c>
      <c r="L14108">
        <v>0.185</v>
      </c>
    </row>
    <row r="14109" spans="1:12">
      <c r="A14109">
        <v>3.4</v>
      </c>
      <c r="B14109">
        <v>3</v>
      </c>
      <c r="C14109">
        <v>-0.5</v>
      </c>
      <c r="D14109" s="1">
        <f t="shared" si="220"/>
        <v>5.333333333333333</v>
      </c>
      <c r="E14109">
        <v>8.8196236809461492</v>
      </c>
      <c r="L14109">
        <v>0.1875</v>
      </c>
    </row>
    <row r="14110" spans="1:12">
      <c r="A14110">
        <v>3.4</v>
      </c>
      <c r="B14110">
        <v>3</v>
      </c>
      <c r="C14110">
        <v>-0.5</v>
      </c>
      <c r="D14110" s="1">
        <f t="shared" si="220"/>
        <v>5.2631578947368425</v>
      </c>
      <c r="E14110">
        <v>8.6685978891963593</v>
      </c>
      <c r="L14110">
        <v>0.19</v>
      </c>
    </row>
    <row r="14111" spans="1:12">
      <c r="A14111">
        <v>3.4</v>
      </c>
      <c r="B14111">
        <v>3</v>
      </c>
      <c r="C14111">
        <v>-0.5</v>
      </c>
      <c r="D14111" s="1">
        <f t="shared" si="220"/>
        <v>5.1948051948051948</v>
      </c>
      <c r="E14111">
        <v>8.5209799245327709</v>
      </c>
      <c r="L14111">
        <v>0.1925</v>
      </c>
    </row>
    <row r="14112" spans="1:12">
      <c r="A14112">
        <v>3.4</v>
      </c>
      <c r="B14112">
        <v>3</v>
      </c>
      <c r="C14112">
        <v>-0.5</v>
      </c>
      <c r="D14112" s="1">
        <f t="shared" si="220"/>
        <v>5.1282051282051277</v>
      </c>
      <c r="E14112">
        <v>8.3635547475116692</v>
      </c>
      <c r="L14112">
        <v>0.19500000000000001</v>
      </c>
    </row>
    <row r="14113" spans="1:12">
      <c r="A14113">
        <v>3.4</v>
      </c>
      <c r="B14113">
        <v>3</v>
      </c>
      <c r="C14113">
        <v>-0.5</v>
      </c>
      <c r="D14113" s="1">
        <f t="shared" si="220"/>
        <v>5.0632911392405058</v>
      </c>
      <c r="E14113">
        <v>8.2236840320350808</v>
      </c>
      <c r="L14113">
        <v>0.19750000000000001</v>
      </c>
    </row>
    <row r="14114" spans="1:12">
      <c r="A14114">
        <v>3.4</v>
      </c>
      <c r="B14114">
        <v>3</v>
      </c>
      <c r="C14114">
        <v>-0.5</v>
      </c>
      <c r="D14114" s="1">
        <f t="shared" si="220"/>
        <v>5</v>
      </c>
      <c r="E14114">
        <v>8.0556239494171695</v>
      </c>
      <c r="L14114">
        <v>0.2</v>
      </c>
    </row>
    <row r="14115" spans="1:12">
      <c r="A14115">
        <v>3.4</v>
      </c>
      <c r="B14115">
        <v>3</v>
      </c>
      <c r="C14115">
        <v>-0.5</v>
      </c>
      <c r="D14115" s="1">
        <f t="shared" si="220"/>
        <v>4.9382716049382713</v>
      </c>
      <c r="E14115">
        <v>7.8997979284103197</v>
      </c>
      <c r="L14115">
        <v>0.20250000000000001</v>
      </c>
    </row>
    <row r="14116" spans="1:12">
      <c r="A14116">
        <v>3.4</v>
      </c>
      <c r="B14116">
        <v>3</v>
      </c>
      <c r="C14116">
        <v>-0.5</v>
      </c>
      <c r="D14116" s="1">
        <f t="shared" si="220"/>
        <v>4.8780487804878048</v>
      </c>
      <c r="E14116">
        <v>7.7665994692708198</v>
      </c>
      <c r="L14116">
        <v>0.20499999999999999</v>
      </c>
    </row>
    <row r="14117" spans="1:12">
      <c r="A14117">
        <v>3.4</v>
      </c>
      <c r="B14117">
        <v>3</v>
      </c>
      <c r="C14117">
        <v>-0.5</v>
      </c>
      <c r="D14117" s="1">
        <f t="shared" si="220"/>
        <v>4.8192771084337354</v>
      </c>
      <c r="E14117">
        <v>7.6037089983797603</v>
      </c>
      <c r="L14117">
        <v>0.20749999999999999</v>
      </c>
    </row>
    <row r="14118" spans="1:12">
      <c r="A14118">
        <v>3.4</v>
      </c>
      <c r="B14118">
        <v>3</v>
      </c>
      <c r="C14118">
        <v>-0.5</v>
      </c>
      <c r="D14118" s="1">
        <f t="shared" si="220"/>
        <v>4.7619047619047619</v>
      </c>
      <c r="E14118">
        <v>7.4612473771477701</v>
      </c>
      <c r="L14118">
        <v>0.21</v>
      </c>
    </row>
    <row r="14119" spans="1:12">
      <c r="A14119">
        <v>3.4</v>
      </c>
      <c r="B14119">
        <v>3</v>
      </c>
      <c r="C14119">
        <v>-0.5</v>
      </c>
      <c r="D14119" s="1">
        <f t="shared" si="220"/>
        <v>4.7058823529411766</v>
      </c>
      <c r="E14119">
        <v>7.3189284137347199</v>
      </c>
      <c r="L14119">
        <v>0.21249999999999999</v>
      </c>
    </row>
    <row r="14120" spans="1:12">
      <c r="A14120">
        <v>3.4</v>
      </c>
      <c r="B14120">
        <v>3</v>
      </c>
      <c r="C14120">
        <v>-0.5</v>
      </c>
      <c r="D14120" s="1">
        <f t="shared" si="220"/>
        <v>4.6511627906976747</v>
      </c>
      <c r="E14120">
        <v>7.16713394541397</v>
      </c>
      <c r="L14120">
        <v>0.215</v>
      </c>
    </row>
    <row r="14121" spans="1:12">
      <c r="A14121">
        <v>3.4</v>
      </c>
      <c r="B14121">
        <v>3</v>
      </c>
      <c r="C14121">
        <v>-0.5</v>
      </c>
      <c r="D14121" s="1">
        <f t="shared" si="220"/>
        <v>4.5977011494252871</v>
      </c>
      <c r="E14121">
        <v>7.0010517460697699</v>
      </c>
      <c r="L14121">
        <v>0.2175</v>
      </c>
    </row>
    <row r="14122" spans="1:12">
      <c r="A14122">
        <v>3.4</v>
      </c>
      <c r="B14122">
        <v>3</v>
      </c>
      <c r="C14122">
        <v>-0.5</v>
      </c>
      <c r="D14122" s="1">
        <f t="shared" si="220"/>
        <v>4.5454545454545459</v>
      </c>
      <c r="E14122">
        <v>6.8453670798211101</v>
      </c>
      <c r="L14122">
        <v>0.22</v>
      </c>
    </row>
    <row r="14123" spans="1:12">
      <c r="A14123">
        <v>3.4</v>
      </c>
      <c r="B14123">
        <v>3</v>
      </c>
      <c r="C14123">
        <v>-0.5</v>
      </c>
      <c r="D14123" s="1">
        <f t="shared" si="220"/>
        <v>4.4943820224719104</v>
      </c>
      <c r="E14123">
        <v>6.7035232767897597</v>
      </c>
      <c r="L14123">
        <v>0.2225</v>
      </c>
    </row>
    <row r="14124" spans="1:12">
      <c r="A14124">
        <v>3.4</v>
      </c>
      <c r="B14124">
        <v>3</v>
      </c>
      <c r="C14124">
        <v>-0.5</v>
      </c>
      <c r="D14124" s="1">
        <f t="shared" si="220"/>
        <v>4.4444444444444446</v>
      </c>
      <c r="E14124">
        <v>6.5701766620777899</v>
      </c>
      <c r="L14124">
        <v>0.22500000000000001</v>
      </c>
    </row>
    <row r="14125" spans="1:12">
      <c r="A14125">
        <v>3.4</v>
      </c>
      <c r="B14125">
        <v>3</v>
      </c>
      <c r="C14125">
        <v>-0.5</v>
      </c>
      <c r="D14125" s="1">
        <f t="shared" si="220"/>
        <v>4.3956043956043951</v>
      </c>
      <c r="E14125">
        <v>6.4315170897301801</v>
      </c>
      <c r="L14125">
        <v>0.22750000000000001</v>
      </c>
    </row>
    <row r="14126" spans="1:12">
      <c r="A14126">
        <v>3.4</v>
      </c>
      <c r="B14126">
        <v>3</v>
      </c>
      <c r="C14126">
        <v>-0.5</v>
      </c>
      <c r="D14126" s="1">
        <f t="shared" si="220"/>
        <v>4.3478260869565215</v>
      </c>
      <c r="E14126">
        <v>6.2791976215217602</v>
      </c>
      <c r="L14126">
        <v>0.23</v>
      </c>
    </row>
    <row r="14127" spans="1:12">
      <c r="A14127">
        <v>3.4</v>
      </c>
      <c r="B14127">
        <v>3</v>
      </c>
      <c r="C14127">
        <v>-0.5</v>
      </c>
      <c r="D14127" s="1">
        <f t="shared" si="220"/>
        <v>4.301075268817204</v>
      </c>
      <c r="E14127">
        <v>6.1318366368053798</v>
      </c>
      <c r="L14127">
        <v>0.23250000000000001</v>
      </c>
    </row>
    <row r="14128" spans="1:12">
      <c r="A14128">
        <v>3.4</v>
      </c>
      <c r="B14128">
        <v>3</v>
      </c>
      <c r="C14128">
        <v>-0.5</v>
      </c>
      <c r="D14128" s="1">
        <f t="shared" si="220"/>
        <v>4.2553191489361701</v>
      </c>
      <c r="E14128">
        <v>5.9758845431499497</v>
      </c>
      <c r="L14128">
        <v>0.23499999999999999</v>
      </c>
    </row>
    <row r="14129" spans="1:12">
      <c r="A14129">
        <v>3.4</v>
      </c>
      <c r="B14129">
        <v>3</v>
      </c>
      <c r="C14129">
        <v>-0.5</v>
      </c>
      <c r="D14129" s="1">
        <f t="shared" si="220"/>
        <v>4.2105263157894735</v>
      </c>
      <c r="E14129">
        <v>5.8293280428636898</v>
      </c>
      <c r="L14129">
        <v>0.23749999999999999</v>
      </c>
    </row>
    <row r="14130" spans="1:12">
      <c r="A14130">
        <v>3.4</v>
      </c>
      <c r="B14130">
        <v>3</v>
      </c>
      <c r="C14130">
        <v>-0.5</v>
      </c>
      <c r="D14130" s="1">
        <f t="shared" si="220"/>
        <v>4.166666666666667</v>
      </c>
      <c r="E14130">
        <v>5.6948965919605197</v>
      </c>
      <c r="L14130">
        <v>0.24</v>
      </c>
    </row>
    <row r="14131" spans="1:12">
      <c r="A14131">
        <v>3.4</v>
      </c>
      <c r="B14131">
        <v>3</v>
      </c>
      <c r="C14131">
        <v>-0.5</v>
      </c>
      <c r="D14131" s="1">
        <f t="shared" si="220"/>
        <v>4.123711340206186</v>
      </c>
      <c r="E14131">
        <v>5.5481730647743097</v>
      </c>
      <c r="L14131">
        <v>0.24249999999999999</v>
      </c>
    </row>
    <row r="14132" spans="1:12">
      <c r="A14132">
        <v>3.4</v>
      </c>
      <c r="B14132">
        <v>3</v>
      </c>
      <c r="C14132">
        <v>-0.5</v>
      </c>
      <c r="D14132" s="1">
        <f t="shared" si="220"/>
        <v>4.0816326530612246</v>
      </c>
      <c r="E14132">
        <v>5.40824821491859</v>
      </c>
      <c r="L14132">
        <v>0.245</v>
      </c>
    </row>
    <row r="14133" spans="1:12">
      <c r="A14133">
        <v>3.4</v>
      </c>
      <c r="B14133">
        <v>3</v>
      </c>
      <c r="C14133">
        <v>-0.5</v>
      </c>
      <c r="D14133" s="1">
        <f t="shared" si="220"/>
        <v>4.0404040404040407</v>
      </c>
      <c r="E14133">
        <v>5.26284250324162</v>
      </c>
      <c r="L14133">
        <v>0.2475</v>
      </c>
    </row>
    <row r="14134" spans="1:12">
      <c r="A14134">
        <v>3.4</v>
      </c>
      <c r="B14134">
        <v>3</v>
      </c>
      <c r="C14134">
        <v>-0.5</v>
      </c>
      <c r="D14134" s="1">
        <f t="shared" si="220"/>
        <v>4</v>
      </c>
      <c r="E14134">
        <v>5.1226006478928001</v>
      </c>
      <c r="L14134">
        <v>0.25</v>
      </c>
    </row>
    <row r="14135" spans="1:12">
      <c r="A14135">
        <v>3.4</v>
      </c>
      <c r="B14135">
        <v>3</v>
      </c>
      <c r="C14135">
        <v>0</v>
      </c>
      <c r="D14135" s="1">
        <f t="shared" si="220"/>
        <v>10</v>
      </c>
      <c r="E14135">
        <v>13.9907447079646</v>
      </c>
      <c r="L14135">
        <v>0.1</v>
      </c>
    </row>
    <row r="14136" spans="1:12">
      <c r="A14136">
        <v>3.4</v>
      </c>
      <c r="B14136">
        <v>3</v>
      </c>
      <c r="C14136">
        <v>0</v>
      </c>
      <c r="D14136" s="1">
        <f t="shared" si="220"/>
        <v>9.7560975609756095</v>
      </c>
      <c r="E14136">
        <v>13.863024790900599</v>
      </c>
      <c r="L14136">
        <v>0.10249999999999999</v>
      </c>
    </row>
    <row r="14137" spans="1:12">
      <c r="A14137">
        <v>3.4</v>
      </c>
      <c r="B14137">
        <v>3</v>
      </c>
      <c r="C14137">
        <v>0</v>
      </c>
      <c r="D14137" s="1">
        <f t="shared" si="220"/>
        <v>9.5238095238095237</v>
      </c>
      <c r="E14137">
        <v>13.7132880984064</v>
      </c>
      <c r="L14137">
        <v>0.105</v>
      </c>
    </row>
    <row r="14138" spans="1:12">
      <c r="A14138">
        <v>3.4</v>
      </c>
      <c r="B14138">
        <v>3</v>
      </c>
      <c r="C14138">
        <v>0</v>
      </c>
      <c r="D14138" s="1">
        <f t="shared" si="220"/>
        <v>9.3023255813953494</v>
      </c>
      <c r="E14138">
        <v>13.538508240393901</v>
      </c>
      <c r="L14138">
        <v>0.1075</v>
      </c>
    </row>
    <row r="14139" spans="1:12">
      <c r="A14139">
        <v>3.4</v>
      </c>
      <c r="B14139">
        <v>3</v>
      </c>
      <c r="C14139">
        <v>0</v>
      </c>
      <c r="D14139" s="1">
        <f t="shared" si="220"/>
        <v>9.0909090909090917</v>
      </c>
      <c r="E14139">
        <v>13.4262760980113</v>
      </c>
      <c r="L14139">
        <v>0.11</v>
      </c>
    </row>
    <row r="14140" spans="1:12">
      <c r="A14140">
        <v>3.4</v>
      </c>
      <c r="B14140">
        <v>3</v>
      </c>
      <c r="C14140">
        <v>0</v>
      </c>
      <c r="D14140" s="1">
        <f t="shared" si="220"/>
        <v>8.8888888888888893</v>
      </c>
      <c r="E14140">
        <v>13.2509289018329</v>
      </c>
      <c r="L14140">
        <v>0.1125</v>
      </c>
    </row>
    <row r="14141" spans="1:12">
      <c r="A14141">
        <v>3.4</v>
      </c>
      <c r="B14141">
        <v>3</v>
      </c>
      <c r="C14141">
        <v>0</v>
      </c>
      <c r="D14141" s="1">
        <f t="shared" si="220"/>
        <v>8.695652173913043</v>
      </c>
      <c r="E14141">
        <v>13.119546013294</v>
      </c>
      <c r="L14141">
        <v>0.115</v>
      </c>
    </row>
    <row r="14142" spans="1:12">
      <c r="A14142">
        <v>3.4</v>
      </c>
      <c r="B14142">
        <v>3</v>
      </c>
      <c r="C14142">
        <v>0</v>
      </c>
      <c r="D14142" s="1">
        <f t="shared" si="220"/>
        <v>8.5106382978723403</v>
      </c>
      <c r="E14142">
        <v>12.980073483490401</v>
      </c>
      <c r="L14142">
        <v>0.11749999999999999</v>
      </c>
    </row>
    <row r="14143" spans="1:12">
      <c r="A14143">
        <v>3.4</v>
      </c>
      <c r="B14143">
        <v>3</v>
      </c>
      <c r="C14143">
        <v>0</v>
      </c>
      <c r="D14143" s="1">
        <f t="shared" si="220"/>
        <v>8.3333333333333339</v>
      </c>
      <c r="E14143">
        <v>12.821668478464</v>
      </c>
      <c r="L14143">
        <v>0.12</v>
      </c>
    </row>
    <row r="14144" spans="1:12">
      <c r="A14144">
        <v>3.4</v>
      </c>
      <c r="B14144">
        <v>3</v>
      </c>
      <c r="C14144">
        <v>0</v>
      </c>
      <c r="D14144" s="1">
        <f t="shared" si="220"/>
        <v>8.1632653061224492</v>
      </c>
      <c r="E14144">
        <v>12.706661652558299</v>
      </c>
      <c r="L14144">
        <v>0.1225</v>
      </c>
    </row>
    <row r="14145" spans="1:12">
      <c r="A14145">
        <v>3.4</v>
      </c>
      <c r="B14145">
        <v>3</v>
      </c>
      <c r="C14145">
        <v>0</v>
      </c>
      <c r="D14145" s="1">
        <f t="shared" si="220"/>
        <v>8</v>
      </c>
      <c r="E14145">
        <v>12.564839233168399</v>
      </c>
      <c r="L14145">
        <v>0.125</v>
      </c>
    </row>
    <row r="14146" spans="1:12">
      <c r="A14146">
        <v>3.4</v>
      </c>
      <c r="B14146">
        <v>3</v>
      </c>
      <c r="C14146">
        <v>0</v>
      </c>
      <c r="D14146" s="1">
        <f t="shared" si="220"/>
        <v>7.8431372549019605</v>
      </c>
      <c r="E14146">
        <v>12.3882044793107</v>
      </c>
      <c r="L14146">
        <v>0.1275</v>
      </c>
    </row>
    <row r="14147" spans="1:12">
      <c r="A14147">
        <v>3.4</v>
      </c>
      <c r="B14147">
        <v>3</v>
      </c>
      <c r="C14147">
        <v>0</v>
      </c>
      <c r="D14147" s="1">
        <f t="shared" ref="D14147:D14210" si="221">1/L14147</f>
        <v>7.6923076923076916</v>
      </c>
      <c r="E14147">
        <v>12.196521292784499</v>
      </c>
      <c r="L14147">
        <v>0.13</v>
      </c>
    </row>
    <row r="14148" spans="1:12">
      <c r="A14148">
        <v>3.4</v>
      </c>
      <c r="B14148">
        <v>3</v>
      </c>
      <c r="C14148">
        <v>0</v>
      </c>
      <c r="D14148" s="1">
        <f t="shared" si="221"/>
        <v>7.5471698113207539</v>
      </c>
      <c r="E14148">
        <v>12.0708995940163</v>
      </c>
      <c r="L14148">
        <v>0.13250000000000001</v>
      </c>
    </row>
    <row r="14149" spans="1:12">
      <c r="A14149">
        <v>3.4</v>
      </c>
      <c r="B14149">
        <v>3</v>
      </c>
      <c r="C14149">
        <v>0</v>
      </c>
      <c r="D14149" s="1">
        <f t="shared" si="221"/>
        <v>7.4074074074074066</v>
      </c>
      <c r="E14149">
        <v>11.9298681969764</v>
      </c>
      <c r="L14149">
        <v>0.13500000000000001</v>
      </c>
    </row>
    <row r="14150" spans="1:12">
      <c r="A14150">
        <v>3.4</v>
      </c>
      <c r="B14150">
        <v>3</v>
      </c>
      <c r="C14150">
        <v>0</v>
      </c>
      <c r="D14150" s="1">
        <f t="shared" si="221"/>
        <v>7.2727272727272725</v>
      </c>
      <c r="E14150">
        <v>11.7918801686924</v>
      </c>
      <c r="L14150">
        <v>0.13750000000000001</v>
      </c>
    </row>
    <row r="14151" spans="1:12">
      <c r="A14151">
        <v>3.4</v>
      </c>
      <c r="B14151">
        <v>3</v>
      </c>
      <c r="C14151">
        <v>0</v>
      </c>
      <c r="D14151" s="1">
        <f t="shared" si="221"/>
        <v>7.1428571428571423</v>
      </c>
      <c r="E14151">
        <v>11.674029720449299</v>
      </c>
      <c r="L14151">
        <v>0.14000000000000001</v>
      </c>
    </row>
    <row r="14152" spans="1:12">
      <c r="A14152">
        <v>3.4</v>
      </c>
      <c r="B14152">
        <v>3</v>
      </c>
      <c r="C14152">
        <v>0</v>
      </c>
      <c r="D14152" s="1">
        <f t="shared" si="221"/>
        <v>7.0175438596491233</v>
      </c>
      <c r="E14152">
        <v>11.5124537212621</v>
      </c>
      <c r="L14152">
        <v>0.14249999999999999</v>
      </c>
    </row>
    <row r="14153" spans="1:12">
      <c r="A14153">
        <v>3.4</v>
      </c>
      <c r="B14153">
        <v>3</v>
      </c>
      <c r="C14153">
        <v>0</v>
      </c>
      <c r="D14153" s="1">
        <f t="shared" si="221"/>
        <v>6.8965517241379315</v>
      </c>
      <c r="E14153">
        <v>11.3447727495268</v>
      </c>
      <c r="L14153">
        <v>0.14499999999999999</v>
      </c>
    </row>
    <row r="14154" spans="1:12">
      <c r="A14154">
        <v>3.4</v>
      </c>
      <c r="B14154">
        <v>3</v>
      </c>
      <c r="C14154">
        <v>0</v>
      </c>
      <c r="D14154" s="1">
        <f t="shared" si="221"/>
        <v>6.7796610169491531</v>
      </c>
      <c r="E14154">
        <v>11.186232069637899</v>
      </c>
      <c r="L14154">
        <v>0.14749999999999999</v>
      </c>
    </row>
    <row r="14155" spans="1:12">
      <c r="A14155">
        <v>3.4</v>
      </c>
      <c r="B14155">
        <v>3</v>
      </c>
      <c r="C14155">
        <v>0</v>
      </c>
      <c r="D14155" s="1">
        <f t="shared" si="221"/>
        <v>6.666666666666667</v>
      </c>
      <c r="E14155">
        <v>11.036133797536699</v>
      </c>
      <c r="L14155">
        <v>0.15</v>
      </c>
    </row>
    <row r="14156" spans="1:12">
      <c r="A14156">
        <v>3.4</v>
      </c>
      <c r="B14156">
        <v>3</v>
      </c>
      <c r="C14156">
        <v>0</v>
      </c>
      <c r="D14156" s="1">
        <f t="shared" si="221"/>
        <v>6.557377049180328</v>
      </c>
      <c r="E14156">
        <v>10.9306947493737</v>
      </c>
      <c r="L14156">
        <v>0.1525</v>
      </c>
    </row>
    <row r="14157" spans="1:12">
      <c r="A14157">
        <v>3.4</v>
      </c>
      <c r="B14157">
        <v>3</v>
      </c>
      <c r="C14157">
        <v>0</v>
      </c>
      <c r="D14157" s="1">
        <f t="shared" si="221"/>
        <v>6.4516129032258069</v>
      </c>
      <c r="E14157">
        <v>10.799978145938899</v>
      </c>
      <c r="L14157">
        <v>0.155</v>
      </c>
    </row>
    <row r="14158" spans="1:12">
      <c r="A14158">
        <v>3.4</v>
      </c>
      <c r="B14158">
        <v>3</v>
      </c>
      <c r="C14158">
        <v>0</v>
      </c>
      <c r="D14158" s="1">
        <f t="shared" si="221"/>
        <v>6.3492063492063489</v>
      </c>
      <c r="E14158">
        <v>10.643818302159399</v>
      </c>
      <c r="L14158">
        <v>0.1575</v>
      </c>
    </row>
    <row r="14159" spans="1:12">
      <c r="A14159">
        <v>3.4</v>
      </c>
      <c r="B14159">
        <v>3</v>
      </c>
      <c r="C14159">
        <v>0</v>
      </c>
      <c r="D14159" s="1">
        <f t="shared" si="221"/>
        <v>6.25</v>
      </c>
      <c r="E14159">
        <v>10.4828808580457</v>
      </c>
      <c r="L14159">
        <v>0.16</v>
      </c>
    </row>
    <row r="14160" spans="1:12">
      <c r="A14160">
        <v>3.4</v>
      </c>
      <c r="B14160">
        <v>3</v>
      </c>
      <c r="C14160">
        <v>0</v>
      </c>
      <c r="D14160" s="1">
        <f t="shared" si="221"/>
        <v>6.1538461538461533</v>
      </c>
      <c r="E14160">
        <v>10.3206317246092</v>
      </c>
      <c r="L14160">
        <v>0.16250000000000001</v>
      </c>
    </row>
    <row r="14161" spans="1:12">
      <c r="A14161">
        <v>3.4</v>
      </c>
      <c r="B14161">
        <v>3</v>
      </c>
      <c r="C14161">
        <v>0</v>
      </c>
      <c r="D14161" s="1">
        <f t="shared" si="221"/>
        <v>6.0606060606060606</v>
      </c>
      <c r="E14161">
        <v>10.181847296649201</v>
      </c>
      <c r="L14161">
        <v>0.16500000000000001</v>
      </c>
    </row>
    <row r="14162" spans="1:12">
      <c r="A14162">
        <v>3.4</v>
      </c>
      <c r="B14162">
        <v>3</v>
      </c>
      <c r="C14162">
        <v>0</v>
      </c>
      <c r="D14162" s="1">
        <f t="shared" si="221"/>
        <v>5.9701492537313428</v>
      </c>
      <c r="E14162">
        <v>10.0640440778712</v>
      </c>
      <c r="L14162">
        <v>0.16750000000000001</v>
      </c>
    </row>
    <row r="14163" spans="1:12">
      <c r="A14163">
        <v>3.4</v>
      </c>
      <c r="B14163">
        <v>3</v>
      </c>
      <c r="C14163">
        <v>0</v>
      </c>
      <c r="D14163" s="1">
        <f t="shared" si="221"/>
        <v>5.8823529411764701</v>
      </c>
      <c r="E14163">
        <v>9.9291544921211496</v>
      </c>
      <c r="L14163">
        <v>0.17</v>
      </c>
    </row>
    <row r="14164" spans="1:12">
      <c r="A14164">
        <v>3.4</v>
      </c>
      <c r="B14164">
        <v>3</v>
      </c>
      <c r="C14164">
        <v>0</v>
      </c>
      <c r="D14164" s="1">
        <f t="shared" si="221"/>
        <v>5.7971014492753632</v>
      </c>
      <c r="E14164">
        <v>9.7939163093406805</v>
      </c>
      <c r="L14164">
        <v>0.17249999999999999</v>
      </c>
    </row>
    <row r="14165" spans="1:12">
      <c r="A14165">
        <v>3.4</v>
      </c>
      <c r="B14165">
        <v>3</v>
      </c>
      <c r="C14165">
        <v>0</v>
      </c>
      <c r="D14165" s="1">
        <f t="shared" si="221"/>
        <v>5.7142857142857144</v>
      </c>
      <c r="E14165">
        <v>9.6361449045809007</v>
      </c>
      <c r="L14165">
        <v>0.17499999999999999</v>
      </c>
    </row>
    <row r="14166" spans="1:12">
      <c r="A14166">
        <v>3.4</v>
      </c>
      <c r="B14166">
        <v>3</v>
      </c>
      <c r="C14166">
        <v>0</v>
      </c>
      <c r="D14166" s="1">
        <f t="shared" si="221"/>
        <v>5.6338028169014089</v>
      </c>
      <c r="E14166">
        <v>9.4887340319310098</v>
      </c>
      <c r="L14166">
        <v>0.17749999999999999</v>
      </c>
    </row>
    <row r="14167" spans="1:12">
      <c r="A14167">
        <v>3.4</v>
      </c>
      <c r="B14167">
        <v>3</v>
      </c>
      <c r="C14167">
        <v>0</v>
      </c>
      <c r="D14167" s="1">
        <f t="shared" si="221"/>
        <v>5.5555555555555554</v>
      </c>
      <c r="E14167">
        <v>9.3227711893085896</v>
      </c>
      <c r="L14167">
        <v>0.18</v>
      </c>
    </row>
    <row r="14168" spans="1:12">
      <c r="A14168">
        <v>3.4</v>
      </c>
      <c r="B14168">
        <v>3</v>
      </c>
      <c r="C14168">
        <v>0</v>
      </c>
      <c r="D14168" s="1">
        <f t="shared" si="221"/>
        <v>5.4794520547945202</v>
      </c>
      <c r="E14168">
        <v>9.1968448719076807</v>
      </c>
      <c r="L14168">
        <v>0.1825</v>
      </c>
    </row>
    <row r="14169" spans="1:12">
      <c r="A14169">
        <v>3.4</v>
      </c>
      <c r="B14169">
        <v>3</v>
      </c>
      <c r="C14169">
        <v>0</v>
      </c>
      <c r="D14169" s="1">
        <f t="shared" si="221"/>
        <v>5.4054054054054053</v>
      </c>
      <c r="E14169">
        <v>9.0663624981500508</v>
      </c>
      <c r="L14169">
        <v>0.185</v>
      </c>
    </row>
    <row r="14170" spans="1:12">
      <c r="A14170">
        <v>3.4</v>
      </c>
      <c r="B14170">
        <v>3</v>
      </c>
      <c r="C14170">
        <v>0</v>
      </c>
      <c r="D14170" s="1">
        <f t="shared" si="221"/>
        <v>5.333333333333333</v>
      </c>
      <c r="E14170">
        <v>8.9153530766716003</v>
      </c>
      <c r="L14170">
        <v>0.1875</v>
      </c>
    </row>
    <row r="14171" spans="1:12">
      <c r="A14171">
        <v>3.4</v>
      </c>
      <c r="B14171">
        <v>3</v>
      </c>
      <c r="C14171">
        <v>0</v>
      </c>
      <c r="D14171" s="1">
        <f t="shared" si="221"/>
        <v>5.2631578947368425</v>
      </c>
      <c r="E14171">
        <v>8.76937711009856</v>
      </c>
      <c r="L14171">
        <v>0.19</v>
      </c>
    </row>
    <row r="14172" spans="1:12">
      <c r="A14172">
        <v>3.4</v>
      </c>
      <c r="B14172">
        <v>3</v>
      </c>
      <c r="C14172">
        <v>0</v>
      </c>
      <c r="D14172" s="1">
        <f t="shared" si="221"/>
        <v>5.1948051948051948</v>
      </c>
      <c r="E14172">
        <v>8.6300945398124203</v>
      </c>
      <c r="L14172">
        <v>0.1925</v>
      </c>
    </row>
    <row r="14173" spans="1:12">
      <c r="A14173">
        <v>3.4</v>
      </c>
      <c r="B14173">
        <v>3</v>
      </c>
      <c r="C14173">
        <v>0</v>
      </c>
      <c r="D14173" s="1">
        <f t="shared" si="221"/>
        <v>5.1282051282051277</v>
      </c>
      <c r="E14173">
        <v>8.4964372022867796</v>
      </c>
      <c r="L14173">
        <v>0.19500000000000001</v>
      </c>
    </row>
    <row r="14174" spans="1:12">
      <c r="A14174">
        <v>3.4</v>
      </c>
      <c r="B14174">
        <v>3</v>
      </c>
      <c r="C14174">
        <v>0</v>
      </c>
      <c r="D14174" s="1">
        <f t="shared" si="221"/>
        <v>5.0632911392405058</v>
      </c>
      <c r="E14174">
        <v>8.3425295643086503</v>
      </c>
      <c r="L14174">
        <v>0.19750000000000001</v>
      </c>
    </row>
    <row r="14175" spans="1:12">
      <c r="A14175">
        <v>3.4</v>
      </c>
      <c r="B14175">
        <v>3</v>
      </c>
      <c r="C14175">
        <v>0</v>
      </c>
      <c r="D14175" s="1">
        <f t="shared" si="221"/>
        <v>5</v>
      </c>
      <c r="E14175">
        <v>8.1800239364627494</v>
      </c>
      <c r="L14175">
        <v>0.2</v>
      </c>
    </row>
    <row r="14176" spans="1:12">
      <c r="A14176">
        <v>3.4</v>
      </c>
      <c r="B14176">
        <v>3</v>
      </c>
      <c r="C14176">
        <v>0</v>
      </c>
      <c r="D14176" s="1">
        <f t="shared" si="221"/>
        <v>4.9382716049382713</v>
      </c>
      <c r="E14176">
        <v>8.0418351345353294</v>
      </c>
      <c r="L14176">
        <v>0.20250000000000001</v>
      </c>
    </row>
    <row r="14177" spans="1:12">
      <c r="A14177">
        <v>3.4</v>
      </c>
      <c r="B14177">
        <v>3</v>
      </c>
      <c r="C14177">
        <v>0</v>
      </c>
      <c r="D14177" s="1">
        <f t="shared" si="221"/>
        <v>4.8780487804878048</v>
      </c>
      <c r="E14177">
        <v>7.8900114543470297</v>
      </c>
      <c r="L14177">
        <v>0.20499999999999999</v>
      </c>
    </row>
    <row r="14178" spans="1:12">
      <c r="A14178">
        <v>3.4</v>
      </c>
      <c r="B14178">
        <v>3</v>
      </c>
      <c r="C14178">
        <v>0</v>
      </c>
      <c r="D14178" s="1">
        <f t="shared" si="221"/>
        <v>4.8192771084337354</v>
      </c>
      <c r="E14178">
        <v>7.7476275763242199</v>
      </c>
      <c r="L14178">
        <v>0.20749999999999999</v>
      </c>
    </row>
    <row r="14179" spans="1:12">
      <c r="A14179">
        <v>3.4</v>
      </c>
      <c r="B14179">
        <v>3</v>
      </c>
      <c r="C14179">
        <v>0</v>
      </c>
      <c r="D14179" s="1">
        <f t="shared" si="221"/>
        <v>4.7619047619047619</v>
      </c>
      <c r="E14179">
        <v>7.6207754667873502</v>
      </c>
      <c r="L14179">
        <v>0.21</v>
      </c>
    </row>
    <row r="14180" spans="1:12">
      <c r="A14180">
        <v>3.4</v>
      </c>
      <c r="B14180">
        <v>3</v>
      </c>
      <c r="C14180">
        <v>0</v>
      </c>
      <c r="D14180" s="1">
        <f t="shared" si="221"/>
        <v>4.7058823529411766</v>
      </c>
      <c r="E14180">
        <v>7.4735522047462304</v>
      </c>
      <c r="L14180">
        <v>0.21249999999999999</v>
      </c>
    </row>
    <row r="14181" spans="1:12">
      <c r="A14181">
        <v>3.4</v>
      </c>
      <c r="B14181">
        <v>3</v>
      </c>
      <c r="C14181">
        <v>0</v>
      </c>
      <c r="D14181" s="1">
        <f t="shared" si="221"/>
        <v>4.6511627906976747</v>
      </c>
      <c r="E14181">
        <v>7.3105040625751796</v>
      </c>
      <c r="L14181">
        <v>0.215</v>
      </c>
    </row>
    <row r="14182" spans="1:12">
      <c r="A14182">
        <v>3.4</v>
      </c>
      <c r="B14182">
        <v>3</v>
      </c>
      <c r="C14182">
        <v>0</v>
      </c>
      <c r="D14182" s="1">
        <f t="shared" si="221"/>
        <v>4.5977011494252871</v>
      </c>
      <c r="E14182">
        <v>7.1607352075538602</v>
      </c>
      <c r="L14182">
        <v>0.2175</v>
      </c>
    </row>
    <row r="14183" spans="1:12">
      <c r="A14183">
        <v>3.4</v>
      </c>
      <c r="B14183">
        <v>3</v>
      </c>
      <c r="C14183">
        <v>0</v>
      </c>
      <c r="D14183" s="1">
        <f t="shared" si="221"/>
        <v>4.5454545454545459</v>
      </c>
      <c r="E14183">
        <v>7.0101483235596804</v>
      </c>
      <c r="L14183">
        <v>0.22</v>
      </c>
    </row>
    <row r="14184" spans="1:12">
      <c r="A14184">
        <v>3.4</v>
      </c>
      <c r="B14184">
        <v>3</v>
      </c>
      <c r="C14184">
        <v>0</v>
      </c>
      <c r="D14184" s="1">
        <f t="shared" si="221"/>
        <v>4.4943820224719104</v>
      </c>
      <c r="E14184">
        <v>6.88531573491366</v>
      </c>
      <c r="L14184">
        <v>0.2225</v>
      </c>
    </row>
    <row r="14185" spans="1:12">
      <c r="A14185">
        <v>3.4</v>
      </c>
      <c r="B14185">
        <v>3</v>
      </c>
      <c r="C14185">
        <v>0</v>
      </c>
      <c r="D14185" s="1">
        <f t="shared" si="221"/>
        <v>4.4444444444444446</v>
      </c>
      <c r="E14185">
        <v>6.7510598496295096</v>
      </c>
      <c r="L14185">
        <v>0.22500000000000001</v>
      </c>
    </row>
    <row r="14186" spans="1:12">
      <c r="A14186">
        <v>3.4</v>
      </c>
      <c r="B14186">
        <v>3</v>
      </c>
      <c r="C14186">
        <v>0</v>
      </c>
      <c r="D14186" s="1">
        <f t="shared" si="221"/>
        <v>4.3956043956043951</v>
      </c>
      <c r="E14186">
        <v>6.6070204255480096</v>
      </c>
      <c r="L14186">
        <v>0.22750000000000001</v>
      </c>
    </row>
    <row r="14187" spans="1:12">
      <c r="A14187">
        <v>3.4</v>
      </c>
      <c r="B14187">
        <v>3</v>
      </c>
      <c r="C14187">
        <v>0</v>
      </c>
      <c r="D14187" s="1">
        <f t="shared" si="221"/>
        <v>4.3478260869565215</v>
      </c>
      <c r="E14187">
        <v>6.4583101490782102</v>
      </c>
      <c r="L14187">
        <v>0.23</v>
      </c>
    </row>
    <row r="14188" spans="1:12">
      <c r="A14188">
        <v>3.4</v>
      </c>
      <c r="B14188">
        <v>3</v>
      </c>
      <c r="C14188">
        <v>0</v>
      </c>
      <c r="D14188" s="1">
        <f t="shared" si="221"/>
        <v>4.301075268817204</v>
      </c>
      <c r="E14188">
        <v>6.3271112871049402</v>
      </c>
      <c r="L14188">
        <v>0.23250000000000001</v>
      </c>
    </row>
    <row r="14189" spans="1:12">
      <c r="A14189">
        <v>3.4</v>
      </c>
      <c r="B14189">
        <v>3</v>
      </c>
      <c r="C14189">
        <v>0</v>
      </c>
      <c r="D14189" s="1">
        <f t="shared" si="221"/>
        <v>4.2553191489361701</v>
      </c>
      <c r="E14189">
        <v>6.1890253119375203</v>
      </c>
      <c r="L14189">
        <v>0.23499999999999999</v>
      </c>
    </row>
    <row r="14190" spans="1:12">
      <c r="A14190">
        <v>3.4</v>
      </c>
      <c r="B14190">
        <v>3</v>
      </c>
      <c r="C14190">
        <v>0</v>
      </c>
      <c r="D14190" s="1">
        <f t="shared" si="221"/>
        <v>4.2105263157894735</v>
      </c>
      <c r="E14190">
        <v>6.0434784190330504</v>
      </c>
      <c r="L14190">
        <v>0.23749999999999999</v>
      </c>
    </row>
    <row r="14191" spans="1:12">
      <c r="A14191">
        <v>3.4</v>
      </c>
      <c r="B14191">
        <v>3</v>
      </c>
      <c r="C14191">
        <v>0</v>
      </c>
      <c r="D14191" s="1">
        <f t="shared" si="221"/>
        <v>4.166666666666667</v>
      </c>
      <c r="E14191">
        <v>5.8988960110664603</v>
      </c>
      <c r="L14191">
        <v>0.24</v>
      </c>
    </row>
    <row r="14192" spans="1:12">
      <c r="A14192">
        <v>3.4</v>
      </c>
      <c r="B14192">
        <v>3</v>
      </c>
      <c r="C14192">
        <v>0</v>
      </c>
      <c r="D14192" s="1">
        <f t="shared" si="221"/>
        <v>4.123711340206186</v>
      </c>
      <c r="E14192">
        <v>5.7665550271081303</v>
      </c>
      <c r="L14192">
        <v>0.24249999999999999</v>
      </c>
    </row>
    <row r="14193" spans="1:12">
      <c r="A14193">
        <v>3.4</v>
      </c>
      <c r="B14193">
        <v>3</v>
      </c>
      <c r="C14193">
        <v>0</v>
      </c>
      <c r="D14193" s="1">
        <f t="shared" si="221"/>
        <v>4.0816326530612246</v>
      </c>
      <c r="E14193">
        <v>5.6429037986339496</v>
      </c>
      <c r="L14193">
        <v>0.245</v>
      </c>
    </row>
    <row r="14194" spans="1:12">
      <c r="A14194">
        <v>3.4</v>
      </c>
      <c r="B14194">
        <v>3</v>
      </c>
      <c r="C14194">
        <v>0</v>
      </c>
      <c r="D14194" s="1">
        <f t="shared" si="221"/>
        <v>4.0404040404040407</v>
      </c>
      <c r="E14194">
        <v>5.51208261048704</v>
      </c>
      <c r="L14194">
        <v>0.2475</v>
      </c>
    </row>
    <row r="14195" spans="1:12">
      <c r="A14195">
        <v>3.4</v>
      </c>
      <c r="B14195">
        <v>3</v>
      </c>
      <c r="C14195">
        <v>0</v>
      </c>
      <c r="D14195" s="1">
        <f t="shared" si="221"/>
        <v>4</v>
      </c>
      <c r="E14195">
        <v>5.3691576745961003</v>
      </c>
      <c r="L14195">
        <v>0.25</v>
      </c>
    </row>
    <row r="14196" spans="1:12">
      <c r="A14196">
        <v>3.4</v>
      </c>
      <c r="B14196">
        <v>3.5</v>
      </c>
      <c r="C14196">
        <v>-0.5</v>
      </c>
      <c r="D14196" s="1">
        <f t="shared" si="221"/>
        <v>10</v>
      </c>
      <c r="E14196">
        <v>13.6341124668681</v>
      </c>
      <c r="L14196">
        <v>0.1</v>
      </c>
    </row>
    <row r="14197" spans="1:12">
      <c r="A14197">
        <v>3.4</v>
      </c>
      <c r="B14197">
        <v>3.5</v>
      </c>
      <c r="C14197">
        <v>-0.5</v>
      </c>
      <c r="D14197" s="1">
        <f t="shared" si="221"/>
        <v>9.7560975609756095</v>
      </c>
      <c r="E14197">
        <v>13.458287131929501</v>
      </c>
      <c r="L14197">
        <v>0.10249999999999999</v>
      </c>
    </row>
    <row r="14198" spans="1:12">
      <c r="A14198">
        <v>3.4</v>
      </c>
      <c r="B14198">
        <v>3.5</v>
      </c>
      <c r="C14198">
        <v>-0.5</v>
      </c>
      <c r="D14198" s="1">
        <f t="shared" si="221"/>
        <v>9.5238095238095237</v>
      </c>
      <c r="E14198">
        <v>13.3280230370854</v>
      </c>
      <c r="L14198">
        <v>0.105</v>
      </c>
    </row>
    <row r="14199" spans="1:12">
      <c r="A14199">
        <v>3.4</v>
      </c>
      <c r="B14199">
        <v>3.5</v>
      </c>
      <c r="C14199">
        <v>-0.5</v>
      </c>
      <c r="D14199" s="1">
        <f t="shared" si="221"/>
        <v>9.3023255813953494</v>
      </c>
      <c r="E14199">
        <v>13.172180353357099</v>
      </c>
      <c r="L14199">
        <v>0.1075</v>
      </c>
    </row>
    <row r="14200" spans="1:12">
      <c r="A14200">
        <v>3.4</v>
      </c>
      <c r="B14200">
        <v>3.5</v>
      </c>
      <c r="C14200">
        <v>-0.5</v>
      </c>
      <c r="D14200" s="1">
        <f t="shared" si="221"/>
        <v>9.0909090909090917</v>
      </c>
      <c r="E14200">
        <v>13.000766499549901</v>
      </c>
      <c r="L14200">
        <v>0.11</v>
      </c>
    </row>
    <row r="14201" spans="1:12">
      <c r="A14201">
        <v>3.4</v>
      </c>
      <c r="B14201">
        <v>3.5</v>
      </c>
      <c r="C14201">
        <v>-0.5</v>
      </c>
      <c r="D14201" s="1">
        <f t="shared" si="221"/>
        <v>8.8888888888888893</v>
      </c>
      <c r="E14201">
        <v>12.847036431226</v>
      </c>
      <c r="L14201">
        <v>0.1125</v>
      </c>
    </row>
    <row r="14202" spans="1:12">
      <c r="A14202">
        <v>3.4</v>
      </c>
      <c r="B14202">
        <v>3.5</v>
      </c>
      <c r="C14202">
        <v>-0.5</v>
      </c>
      <c r="D14202" s="1">
        <f t="shared" si="221"/>
        <v>8.695652173913043</v>
      </c>
      <c r="E14202">
        <v>12.685855439631</v>
      </c>
      <c r="L14202">
        <v>0.115</v>
      </c>
    </row>
    <row r="14203" spans="1:12">
      <c r="A14203">
        <v>3.4</v>
      </c>
      <c r="B14203">
        <v>3.5</v>
      </c>
      <c r="C14203">
        <v>-0.5</v>
      </c>
      <c r="D14203" s="1">
        <f t="shared" si="221"/>
        <v>8.5106382978723403</v>
      </c>
      <c r="E14203">
        <v>12.5608077259834</v>
      </c>
      <c r="L14203">
        <v>0.11749999999999999</v>
      </c>
    </row>
    <row r="14204" spans="1:12">
      <c r="A14204">
        <v>3.4</v>
      </c>
      <c r="B14204">
        <v>3.5</v>
      </c>
      <c r="C14204">
        <v>-0.5</v>
      </c>
      <c r="D14204" s="1">
        <f t="shared" si="221"/>
        <v>8.3333333333333339</v>
      </c>
      <c r="E14204">
        <v>12.3804090499337</v>
      </c>
      <c r="L14204">
        <v>0.12</v>
      </c>
    </row>
    <row r="14205" spans="1:12">
      <c r="A14205">
        <v>3.4</v>
      </c>
      <c r="B14205">
        <v>3.5</v>
      </c>
      <c r="C14205">
        <v>-0.5</v>
      </c>
      <c r="D14205" s="1">
        <f t="shared" si="221"/>
        <v>8.1632653061224492</v>
      </c>
      <c r="E14205">
        <v>12.1775804716483</v>
      </c>
      <c r="L14205">
        <v>0.1225</v>
      </c>
    </row>
    <row r="14206" spans="1:12">
      <c r="A14206">
        <v>3.4</v>
      </c>
      <c r="B14206">
        <v>3.5</v>
      </c>
      <c r="C14206">
        <v>-0.5</v>
      </c>
      <c r="D14206" s="1">
        <f t="shared" si="221"/>
        <v>8</v>
      </c>
      <c r="E14206">
        <v>12.034795144501301</v>
      </c>
      <c r="L14206">
        <v>0.125</v>
      </c>
    </row>
    <row r="14207" spans="1:12">
      <c r="A14207">
        <v>3.4</v>
      </c>
      <c r="B14207">
        <v>3.5</v>
      </c>
      <c r="C14207">
        <v>-0.5</v>
      </c>
      <c r="D14207" s="1">
        <f t="shared" si="221"/>
        <v>7.8431372549019605</v>
      </c>
      <c r="E14207">
        <v>11.884570799500599</v>
      </c>
      <c r="L14207">
        <v>0.1275</v>
      </c>
    </row>
    <row r="14208" spans="1:12">
      <c r="A14208">
        <v>3.4</v>
      </c>
      <c r="B14208">
        <v>3.5</v>
      </c>
      <c r="C14208">
        <v>-0.5</v>
      </c>
      <c r="D14208" s="1">
        <f t="shared" si="221"/>
        <v>7.6923076923076916</v>
      </c>
      <c r="E14208">
        <v>11.7317208882878</v>
      </c>
      <c r="L14208">
        <v>0.13</v>
      </c>
    </row>
    <row r="14209" spans="1:12">
      <c r="A14209">
        <v>3.4</v>
      </c>
      <c r="B14209">
        <v>3.5</v>
      </c>
      <c r="C14209">
        <v>-0.5</v>
      </c>
      <c r="D14209" s="1">
        <f t="shared" si="221"/>
        <v>7.5471698113207539</v>
      </c>
      <c r="E14209">
        <v>11.591518383498199</v>
      </c>
      <c r="L14209">
        <v>0.13250000000000001</v>
      </c>
    </row>
    <row r="14210" spans="1:12">
      <c r="A14210">
        <v>3.4</v>
      </c>
      <c r="B14210">
        <v>3.5</v>
      </c>
      <c r="C14210">
        <v>-0.5</v>
      </c>
      <c r="D14210" s="1">
        <f t="shared" si="221"/>
        <v>7.4074074074074066</v>
      </c>
      <c r="E14210">
        <v>11.4332453164242</v>
      </c>
      <c r="L14210">
        <v>0.13500000000000001</v>
      </c>
    </row>
    <row r="14211" spans="1:12">
      <c r="A14211">
        <v>3.4</v>
      </c>
      <c r="B14211">
        <v>3.5</v>
      </c>
      <c r="C14211">
        <v>-0.5</v>
      </c>
      <c r="D14211" s="1">
        <f t="shared" ref="D14211:D14274" si="222">1/L14211</f>
        <v>7.2727272727272725</v>
      </c>
      <c r="E14211">
        <v>11.2479420723066</v>
      </c>
      <c r="L14211">
        <v>0.13750000000000001</v>
      </c>
    </row>
    <row r="14212" spans="1:12">
      <c r="A14212">
        <v>3.4</v>
      </c>
      <c r="B14212">
        <v>3.5</v>
      </c>
      <c r="C14212">
        <v>-0.5</v>
      </c>
      <c r="D14212" s="1">
        <f t="shared" si="222"/>
        <v>7.1428571428571423</v>
      </c>
      <c r="E14212">
        <v>11.0677225390082</v>
      </c>
      <c r="L14212">
        <v>0.14000000000000001</v>
      </c>
    </row>
    <row r="14213" spans="1:12">
      <c r="A14213">
        <v>3.4</v>
      </c>
      <c r="B14213">
        <v>3.5</v>
      </c>
      <c r="C14213">
        <v>-0.5</v>
      </c>
      <c r="D14213" s="1">
        <f t="shared" si="222"/>
        <v>7.0175438596491233</v>
      </c>
      <c r="E14213">
        <v>10.920553194415</v>
      </c>
      <c r="L14213">
        <v>0.14249999999999999</v>
      </c>
    </row>
    <row r="14214" spans="1:12">
      <c r="A14214">
        <v>3.4</v>
      </c>
      <c r="B14214">
        <v>3.5</v>
      </c>
      <c r="C14214">
        <v>-0.5</v>
      </c>
      <c r="D14214" s="1">
        <f t="shared" si="222"/>
        <v>6.8965517241379315</v>
      </c>
      <c r="E14214">
        <v>10.8130062284852</v>
      </c>
      <c r="L14214">
        <v>0.14499999999999999</v>
      </c>
    </row>
    <row r="14215" spans="1:12">
      <c r="A14215">
        <v>3.4</v>
      </c>
      <c r="B14215">
        <v>3.5</v>
      </c>
      <c r="C14215">
        <v>-0.5</v>
      </c>
      <c r="D14215" s="1">
        <f t="shared" si="222"/>
        <v>6.7796610169491531</v>
      </c>
      <c r="E14215">
        <v>10.647213905037599</v>
      </c>
      <c r="L14215">
        <v>0.14749999999999999</v>
      </c>
    </row>
    <row r="14216" spans="1:12">
      <c r="A14216">
        <v>3.4</v>
      </c>
      <c r="B14216">
        <v>3.5</v>
      </c>
      <c r="C14216">
        <v>-0.5</v>
      </c>
      <c r="D14216" s="1">
        <f t="shared" si="222"/>
        <v>6.666666666666667</v>
      </c>
      <c r="E14216">
        <v>10.4818398645378</v>
      </c>
      <c r="L14216">
        <v>0.15</v>
      </c>
    </row>
    <row r="14217" spans="1:12">
      <c r="A14217">
        <v>3.4</v>
      </c>
      <c r="B14217">
        <v>3.5</v>
      </c>
      <c r="C14217">
        <v>-0.5</v>
      </c>
      <c r="D14217" s="1">
        <f t="shared" si="222"/>
        <v>6.557377049180328</v>
      </c>
      <c r="E14217">
        <v>10.3085802880543</v>
      </c>
      <c r="L14217">
        <v>0.1525</v>
      </c>
    </row>
    <row r="14218" spans="1:12">
      <c r="A14218">
        <v>3.4</v>
      </c>
      <c r="B14218">
        <v>3.5</v>
      </c>
      <c r="C14218">
        <v>-0.5</v>
      </c>
      <c r="D14218" s="1">
        <f t="shared" si="222"/>
        <v>6.4516129032258069</v>
      </c>
      <c r="E14218">
        <v>10.151281240107</v>
      </c>
      <c r="L14218">
        <v>0.155</v>
      </c>
    </row>
    <row r="14219" spans="1:12">
      <c r="A14219">
        <v>3.4</v>
      </c>
      <c r="B14219">
        <v>3.5</v>
      </c>
      <c r="C14219">
        <v>-0.5</v>
      </c>
      <c r="D14219" s="1">
        <f t="shared" si="222"/>
        <v>6.3492063492063489</v>
      </c>
      <c r="E14219">
        <v>9.9878173633891798</v>
      </c>
      <c r="L14219">
        <v>0.1575</v>
      </c>
    </row>
    <row r="14220" spans="1:12">
      <c r="A14220">
        <v>3.4</v>
      </c>
      <c r="B14220">
        <v>3.5</v>
      </c>
      <c r="C14220">
        <v>-0.5</v>
      </c>
      <c r="D14220" s="1">
        <f t="shared" si="222"/>
        <v>6.25</v>
      </c>
      <c r="E14220">
        <v>9.8699562440834097</v>
      </c>
      <c r="L14220">
        <v>0.16</v>
      </c>
    </row>
    <row r="14221" spans="1:12">
      <c r="A14221">
        <v>3.4</v>
      </c>
      <c r="B14221">
        <v>3.5</v>
      </c>
      <c r="C14221">
        <v>-0.5</v>
      </c>
      <c r="D14221" s="1">
        <f t="shared" si="222"/>
        <v>6.1538461538461533</v>
      </c>
      <c r="E14221">
        <v>9.7317460316023308</v>
      </c>
      <c r="L14221">
        <v>0.16250000000000001</v>
      </c>
    </row>
    <row r="14222" spans="1:12">
      <c r="A14222">
        <v>3.4</v>
      </c>
      <c r="B14222">
        <v>3.5</v>
      </c>
      <c r="C14222">
        <v>-0.5</v>
      </c>
      <c r="D14222" s="1">
        <f t="shared" si="222"/>
        <v>6.0606060606060606</v>
      </c>
      <c r="E14222">
        <v>9.5590855107237491</v>
      </c>
      <c r="L14222">
        <v>0.16500000000000001</v>
      </c>
    </row>
    <row r="14223" spans="1:12">
      <c r="A14223">
        <v>3.4</v>
      </c>
      <c r="B14223">
        <v>3.5</v>
      </c>
      <c r="C14223">
        <v>-0.5</v>
      </c>
      <c r="D14223" s="1">
        <f t="shared" si="222"/>
        <v>5.9701492537313428</v>
      </c>
      <c r="E14223">
        <v>9.3917031797206505</v>
      </c>
      <c r="L14223">
        <v>0.16750000000000001</v>
      </c>
    </row>
    <row r="14224" spans="1:12">
      <c r="A14224">
        <v>3.4</v>
      </c>
      <c r="B14224">
        <v>3.5</v>
      </c>
      <c r="C14224">
        <v>-0.5</v>
      </c>
      <c r="D14224" s="1">
        <f t="shared" si="222"/>
        <v>5.8823529411764701</v>
      </c>
      <c r="E14224">
        <v>9.2097865224877999</v>
      </c>
      <c r="L14224">
        <v>0.17</v>
      </c>
    </row>
    <row r="14225" spans="1:12">
      <c r="A14225">
        <v>3.4</v>
      </c>
      <c r="B14225">
        <v>3.5</v>
      </c>
      <c r="C14225">
        <v>-0.5</v>
      </c>
      <c r="D14225" s="1">
        <f t="shared" si="222"/>
        <v>5.7971014492753632</v>
      </c>
      <c r="E14225">
        <v>9.0673758696926008</v>
      </c>
      <c r="L14225">
        <v>0.17249999999999999</v>
      </c>
    </row>
    <row r="14226" spans="1:12">
      <c r="A14226">
        <v>3.4</v>
      </c>
      <c r="B14226">
        <v>3.5</v>
      </c>
      <c r="C14226">
        <v>-0.5</v>
      </c>
      <c r="D14226" s="1">
        <f t="shared" si="222"/>
        <v>5.7142857142857144</v>
      </c>
      <c r="E14226">
        <v>8.9350946059420107</v>
      </c>
      <c r="L14226">
        <v>0.17499999999999999</v>
      </c>
    </row>
    <row r="14227" spans="1:12">
      <c r="A14227">
        <v>3.4</v>
      </c>
      <c r="B14227">
        <v>3.5</v>
      </c>
      <c r="C14227">
        <v>-0.5</v>
      </c>
      <c r="D14227" s="1">
        <f t="shared" si="222"/>
        <v>5.6338028169014089</v>
      </c>
      <c r="E14227">
        <v>8.7801881569974807</v>
      </c>
      <c r="L14227">
        <v>0.17749999999999999</v>
      </c>
    </row>
    <row r="14228" spans="1:12">
      <c r="A14228">
        <v>3.4</v>
      </c>
      <c r="B14228">
        <v>3.5</v>
      </c>
      <c r="C14228">
        <v>-0.5</v>
      </c>
      <c r="D14228" s="1">
        <f t="shared" si="222"/>
        <v>5.5555555555555554</v>
      </c>
      <c r="E14228">
        <v>8.6154549554544992</v>
      </c>
      <c r="L14228">
        <v>0.18</v>
      </c>
    </row>
    <row r="14229" spans="1:12">
      <c r="A14229">
        <v>3.4</v>
      </c>
      <c r="B14229">
        <v>3.5</v>
      </c>
      <c r="C14229">
        <v>-0.5</v>
      </c>
      <c r="D14229" s="1">
        <f t="shared" si="222"/>
        <v>5.4794520547945202</v>
      </c>
      <c r="E14229">
        <v>8.4536624688238007</v>
      </c>
      <c r="L14229">
        <v>0.1825</v>
      </c>
    </row>
    <row r="14230" spans="1:12">
      <c r="A14230">
        <v>3.4</v>
      </c>
      <c r="B14230">
        <v>3.5</v>
      </c>
      <c r="C14230">
        <v>-0.5</v>
      </c>
      <c r="D14230" s="1">
        <f t="shared" si="222"/>
        <v>5.4054054054054053</v>
      </c>
      <c r="E14230">
        <v>8.2906555916210607</v>
      </c>
      <c r="L14230">
        <v>0.185</v>
      </c>
    </row>
    <row r="14231" spans="1:12">
      <c r="A14231">
        <v>3.4</v>
      </c>
      <c r="B14231">
        <v>3.5</v>
      </c>
      <c r="C14231">
        <v>-0.5</v>
      </c>
      <c r="D14231" s="1">
        <f t="shared" si="222"/>
        <v>5.333333333333333</v>
      </c>
      <c r="E14231">
        <v>8.1317813701379293</v>
      </c>
      <c r="L14231">
        <v>0.1875</v>
      </c>
    </row>
    <row r="14232" spans="1:12">
      <c r="A14232">
        <v>3.4</v>
      </c>
      <c r="B14232">
        <v>3.5</v>
      </c>
      <c r="C14232">
        <v>-0.5</v>
      </c>
      <c r="D14232" s="1">
        <f t="shared" si="222"/>
        <v>5.2631578947368425</v>
      </c>
      <c r="E14232">
        <v>7.9550163379667396</v>
      </c>
      <c r="L14232">
        <v>0.19</v>
      </c>
    </row>
    <row r="14233" spans="1:12">
      <c r="A14233">
        <v>3.4</v>
      </c>
      <c r="B14233">
        <v>3.5</v>
      </c>
      <c r="C14233">
        <v>-0.5</v>
      </c>
      <c r="D14233" s="1">
        <f t="shared" si="222"/>
        <v>5.1948051948051948</v>
      </c>
      <c r="E14233">
        <v>7.8136991552624</v>
      </c>
      <c r="L14233">
        <v>0.1925</v>
      </c>
    </row>
    <row r="14234" spans="1:12">
      <c r="A14234">
        <v>3.4</v>
      </c>
      <c r="B14234">
        <v>3.5</v>
      </c>
      <c r="C14234">
        <v>-0.5</v>
      </c>
      <c r="D14234" s="1">
        <f t="shared" si="222"/>
        <v>5.1282051282051277</v>
      </c>
      <c r="E14234">
        <v>7.6461493581873103</v>
      </c>
      <c r="L14234">
        <v>0.19500000000000001</v>
      </c>
    </row>
    <row r="14235" spans="1:12">
      <c r="A14235">
        <v>3.4</v>
      </c>
      <c r="B14235">
        <v>3.5</v>
      </c>
      <c r="C14235">
        <v>-0.5</v>
      </c>
      <c r="D14235" s="1">
        <f t="shared" si="222"/>
        <v>5.0632911392405058</v>
      </c>
      <c r="E14235">
        <v>7.4961531444540901</v>
      </c>
      <c r="L14235">
        <v>0.19750000000000001</v>
      </c>
    </row>
    <row r="14236" spans="1:12">
      <c r="A14236">
        <v>3.4</v>
      </c>
      <c r="B14236">
        <v>3.5</v>
      </c>
      <c r="C14236">
        <v>-0.5</v>
      </c>
      <c r="D14236" s="1">
        <f t="shared" si="222"/>
        <v>5</v>
      </c>
      <c r="E14236">
        <v>7.3448305679015702</v>
      </c>
      <c r="L14236">
        <v>0.2</v>
      </c>
    </row>
    <row r="14237" spans="1:12">
      <c r="A14237">
        <v>3.4</v>
      </c>
      <c r="B14237">
        <v>3.5</v>
      </c>
      <c r="C14237">
        <v>-0.5</v>
      </c>
      <c r="D14237" s="1">
        <f t="shared" si="222"/>
        <v>4.9382716049382713</v>
      </c>
      <c r="E14237">
        <v>7.1834011113965204</v>
      </c>
      <c r="L14237">
        <v>0.20250000000000001</v>
      </c>
    </row>
    <row r="14238" spans="1:12">
      <c r="A14238">
        <v>3.4</v>
      </c>
      <c r="B14238">
        <v>3.5</v>
      </c>
      <c r="C14238">
        <v>-0.5</v>
      </c>
      <c r="D14238" s="1">
        <f t="shared" si="222"/>
        <v>4.8780487804878048</v>
      </c>
      <c r="E14238">
        <v>7.0117202517593498</v>
      </c>
      <c r="L14238">
        <v>0.20499999999999999</v>
      </c>
    </row>
    <row r="14239" spans="1:12">
      <c r="A14239">
        <v>3.4</v>
      </c>
      <c r="B14239">
        <v>3.5</v>
      </c>
      <c r="C14239">
        <v>-0.5</v>
      </c>
      <c r="D14239" s="1">
        <f t="shared" si="222"/>
        <v>4.8192771084337354</v>
      </c>
      <c r="E14239">
        <v>6.8411166687357703</v>
      </c>
      <c r="L14239">
        <v>0.20749999999999999</v>
      </c>
    </row>
    <row r="14240" spans="1:12">
      <c r="A14240">
        <v>3.4</v>
      </c>
      <c r="B14240">
        <v>3.5</v>
      </c>
      <c r="C14240">
        <v>-0.5</v>
      </c>
      <c r="D14240" s="1">
        <f t="shared" si="222"/>
        <v>4.7619047619047619</v>
      </c>
      <c r="E14240">
        <v>6.6908970971541804</v>
      </c>
      <c r="L14240">
        <v>0.21</v>
      </c>
    </row>
    <row r="14241" spans="1:12">
      <c r="A14241">
        <v>3.4</v>
      </c>
      <c r="B14241">
        <v>3.5</v>
      </c>
      <c r="C14241">
        <v>-0.5</v>
      </c>
      <c r="D14241" s="1">
        <f t="shared" si="222"/>
        <v>4.7058823529411766</v>
      </c>
      <c r="E14241">
        <v>6.5534677856520398</v>
      </c>
      <c r="L14241">
        <v>0.21249999999999999</v>
      </c>
    </row>
    <row r="14242" spans="1:12">
      <c r="A14242">
        <v>3.4</v>
      </c>
      <c r="B14242">
        <v>3.5</v>
      </c>
      <c r="C14242">
        <v>-0.5</v>
      </c>
      <c r="D14242" s="1">
        <f t="shared" si="222"/>
        <v>4.6511627906976747</v>
      </c>
      <c r="E14242">
        <v>6.4032933479470202</v>
      </c>
      <c r="L14242">
        <v>0.215</v>
      </c>
    </row>
    <row r="14243" spans="1:12">
      <c r="A14243">
        <v>3.4</v>
      </c>
      <c r="B14243">
        <v>3.5</v>
      </c>
      <c r="C14243">
        <v>-0.5</v>
      </c>
      <c r="D14243" s="1">
        <f t="shared" si="222"/>
        <v>4.5977011494252871</v>
      </c>
      <c r="E14243">
        <v>6.2409428675598901</v>
      </c>
      <c r="L14243">
        <v>0.2175</v>
      </c>
    </row>
    <row r="14244" spans="1:12">
      <c r="A14244">
        <v>3.4</v>
      </c>
      <c r="B14244">
        <v>3.5</v>
      </c>
      <c r="C14244">
        <v>-0.5</v>
      </c>
      <c r="D14244" s="1">
        <f t="shared" si="222"/>
        <v>4.5454545454545459</v>
      </c>
      <c r="E14244">
        <v>6.0799005885011601</v>
      </c>
      <c r="L14244">
        <v>0.22</v>
      </c>
    </row>
    <row r="14245" spans="1:12">
      <c r="A14245">
        <v>3.4</v>
      </c>
      <c r="B14245">
        <v>3.5</v>
      </c>
      <c r="C14245">
        <v>-0.5</v>
      </c>
      <c r="D14245" s="1">
        <f t="shared" si="222"/>
        <v>4.4943820224719104</v>
      </c>
      <c r="E14245">
        <v>5.9182294327595297</v>
      </c>
      <c r="L14245">
        <v>0.2225</v>
      </c>
    </row>
    <row r="14246" spans="1:12">
      <c r="A14246">
        <v>3.4</v>
      </c>
      <c r="B14246">
        <v>3.5</v>
      </c>
      <c r="C14246">
        <v>-0.5</v>
      </c>
      <c r="D14246" s="1">
        <f t="shared" si="222"/>
        <v>4.4444444444444446</v>
      </c>
      <c r="E14246">
        <v>5.7766315574242402</v>
      </c>
      <c r="L14246">
        <v>0.22500000000000001</v>
      </c>
    </row>
    <row r="14247" spans="1:12">
      <c r="A14247">
        <v>3.4</v>
      </c>
      <c r="B14247">
        <v>3.5</v>
      </c>
      <c r="C14247">
        <v>-0.5</v>
      </c>
      <c r="D14247" s="1">
        <f t="shared" si="222"/>
        <v>4.3956043956043951</v>
      </c>
      <c r="E14247">
        <v>5.6241201768686802</v>
      </c>
      <c r="L14247">
        <v>0.22750000000000001</v>
      </c>
    </row>
    <row r="14248" spans="1:12">
      <c r="A14248">
        <v>3.4</v>
      </c>
      <c r="B14248">
        <v>3.5</v>
      </c>
      <c r="C14248">
        <v>-0.5</v>
      </c>
      <c r="D14248" s="1">
        <f t="shared" si="222"/>
        <v>4.3478260869565215</v>
      </c>
      <c r="E14248">
        <v>5.4663374677060599</v>
      </c>
      <c r="L14248">
        <v>0.23</v>
      </c>
    </row>
    <row r="14249" spans="1:12">
      <c r="A14249">
        <v>3.4</v>
      </c>
      <c r="B14249">
        <v>3.5</v>
      </c>
      <c r="C14249">
        <v>-0.5</v>
      </c>
      <c r="D14249" s="1">
        <f t="shared" si="222"/>
        <v>4.301075268817204</v>
      </c>
      <c r="E14249">
        <v>5.3147833948513501</v>
      </c>
      <c r="L14249">
        <v>0.23250000000000001</v>
      </c>
    </row>
    <row r="14250" spans="1:12">
      <c r="A14250">
        <v>3.4</v>
      </c>
      <c r="B14250">
        <v>3.5</v>
      </c>
      <c r="C14250">
        <v>-0.5</v>
      </c>
      <c r="D14250" s="1">
        <f t="shared" si="222"/>
        <v>4.2553191489361701</v>
      </c>
      <c r="E14250">
        <v>5.1643255449652399</v>
      </c>
      <c r="L14250">
        <v>0.23499999999999999</v>
      </c>
    </row>
    <row r="14251" spans="1:12">
      <c r="A14251">
        <v>3.4</v>
      </c>
      <c r="B14251">
        <v>3.5</v>
      </c>
      <c r="C14251">
        <v>-0.5</v>
      </c>
      <c r="D14251" s="1">
        <f t="shared" si="222"/>
        <v>4.2105263157894735</v>
      </c>
      <c r="E14251">
        <v>5.0079960645133701</v>
      </c>
      <c r="L14251">
        <v>0.23749999999999999</v>
      </c>
    </row>
    <row r="14252" spans="1:12">
      <c r="A14252">
        <v>3.4</v>
      </c>
      <c r="B14252">
        <v>3.5</v>
      </c>
      <c r="C14252">
        <v>-0.5</v>
      </c>
      <c r="D14252" s="1">
        <f t="shared" si="222"/>
        <v>4.166666666666667</v>
      </c>
      <c r="E14252">
        <v>4.8438226452197899</v>
      </c>
      <c r="L14252">
        <v>0.24</v>
      </c>
    </row>
    <row r="14253" spans="1:12">
      <c r="A14253">
        <v>3.4</v>
      </c>
      <c r="B14253">
        <v>3.5</v>
      </c>
      <c r="C14253">
        <v>-0.5</v>
      </c>
      <c r="D14253" s="1">
        <f t="shared" si="222"/>
        <v>4.123711340206186</v>
      </c>
      <c r="E14253">
        <v>4.6980501525058802</v>
      </c>
      <c r="L14253">
        <v>0.24249999999999999</v>
      </c>
    </row>
    <row r="14254" spans="1:12">
      <c r="A14254">
        <v>3.4</v>
      </c>
      <c r="B14254">
        <v>3.5</v>
      </c>
      <c r="C14254">
        <v>-0.5</v>
      </c>
      <c r="D14254" s="1">
        <f t="shared" si="222"/>
        <v>4.0816326530612246</v>
      </c>
      <c r="E14254">
        <v>4.54792546915826</v>
      </c>
      <c r="L14254">
        <v>0.245</v>
      </c>
    </row>
    <row r="14255" spans="1:12">
      <c r="A14255">
        <v>3.4</v>
      </c>
      <c r="B14255">
        <v>3.5</v>
      </c>
      <c r="C14255">
        <v>-0.5</v>
      </c>
      <c r="D14255" s="1">
        <f t="shared" si="222"/>
        <v>4.0404040404040407</v>
      </c>
      <c r="E14255">
        <v>4.4021016574696796</v>
      </c>
      <c r="L14255">
        <v>0.2475</v>
      </c>
    </row>
    <row r="14256" spans="1:12">
      <c r="A14256">
        <v>3.4</v>
      </c>
      <c r="B14256">
        <v>3.5</v>
      </c>
      <c r="C14256">
        <v>-0.5</v>
      </c>
      <c r="D14256" s="1">
        <f t="shared" si="222"/>
        <v>4</v>
      </c>
      <c r="E14256">
        <v>4.2592995975945804</v>
      </c>
      <c r="L14256">
        <v>0.25</v>
      </c>
    </row>
    <row r="14257" spans="1:12">
      <c r="A14257">
        <v>3.4</v>
      </c>
      <c r="B14257">
        <v>3.5</v>
      </c>
      <c r="C14257">
        <v>0</v>
      </c>
      <c r="D14257" s="1">
        <f t="shared" si="222"/>
        <v>10</v>
      </c>
      <c r="E14257">
        <v>13.6509757214986</v>
      </c>
      <c r="L14257">
        <v>0.1</v>
      </c>
    </row>
    <row r="14258" spans="1:12">
      <c r="A14258">
        <v>3.4</v>
      </c>
      <c r="B14258">
        <v>3.5</v>
      </c>
      <c r="C14258">
        <v>0</v>
      </c>
      <c r="D14258" s="1">
        <f t="shared" si="222"/>
        <v>9.7560975609756095</v>
      </c>
      <c r="E14258">
        <v>13.481190920994999</v>
      </c>
      <c r="L14258">
        <v>0.10249999999999999</v>
      </c>
    </row>
    <row r="14259" spans="1:12">
      <c r="A14259">
        <v>3.4</v>
      </c>
      <c r="B14259">
        <v>3.5</v>
      </c>
      <c r="C14259">
        <v>0</v>
      </c>
      <c r="D14259" s="1">
        <f t="shared" si="222"/>
        <v>9.5238095238095237</v>
      </c>
      <c r="E14259">
        <v>13.3403171290923</v>
      </c>
      <c r="L14259">
        <v>0.105</v>
      </c>
    </row>
    <row r="14260" spans="1:12">
      <c r="A14260">
        <v>3.4</v>
      </c>
      <c r="B14260">
        <v>3.5</v>
      </c>
      <c r="C14260">
        <v>0</v>
      </c>
      <c r="D14260" s="1">
        <f t="shared" si="222"/>
        <v>9.3023255813953494</v>
      </c>
      <c r="E14260">
        <v>13.2014302959224</v>
      </c>
      <c r="L14260">
        <v>0.1075</v>
      </c>
    </row>
    <row r="14261" spans="1:12">
      <c r="A14261">
        <v>3.4</v>
      </c>
      <c r="B14261">
        <v>3.5</v>
      </c>
      <c r="C14261">
        <v>0</v>
      </c>
      <c r="D14261" s="1">
        <f t="shared" si="222"/>
        <v>9.0909090909090917</v>
      </c>
      <c r="E14261">
        <v>13.0229383295994</v>
      </c>
      <c r="L14261">
        <v>0.11</v>
      </c>
    </row>
    <row r="14262" spans="1:12">
      <c r="A14262">
        <v>3.4</v>
      </c>
      <c r="B14262">
        <v>3.5</v>
      </c>
      <c r="C14262">
        <v>0</v>
      </c>
      <c r="D14262" s="1">
        <f t="shared" si="222"/>
        <v>8.8888888888888893</v>
      </c>
      <c r="E14262">
        <v>12.8648320992521</v>
      </c>
      <c r="L14262">
        <v>0.1125</v>
      </c>
    </row>
    <row r="14263" spans="1:12">
      <c r="A14263">
        <v>3.4</v>
      </c>
      <c r="B14263">
        <v>3.5</v>
      </c>
      <c r="C14263">
        <v>0</v>
      </c>
      <c r="D14263" s="1">
        <f t="shared" si="222"/>
        <v>8.695652173913043</v>
      </c>
      <c r="E14263">
        <v>12.716515970759099</v>
      </c>
      <c r="L14263">
        <v>0.115</v>
      </c>
    </row>
    <row r="14264" spans="1:12">
      <c r="A14264">
        <v>3.4</v>
      </c>
      <c r="B14264">
        <v>3.5</v>
      </c>
      <c r="C14264">
        <v>0</v>
      </c>
      <c r="D14264" s="1">
        <f t="shared" si="222"/>
        <v>8.5106382978723403</v>
      </c>
      <c r="E14264">
        <v>12.591788878737599</v>
      </c>
      <c r="L14264">
        <v>0.11749999999999999</v>
      </c>
    </row>
    <row r="14265" spans="1:12">
      <c r="A14265">
        <v>3.4</v>
      </c>
      <c r="B14265">
        <v>3.5</v>
      </c>
      <c r="C14265">
        <v>0</v>
      </c>
      <c r="D14265" s="1">
        <f t="shared" si="222"/>
        <v>8.3333333333333339</v>
      </c>
      <c r="E14265">
        <v>12.407796466701299</v>
      </c>
      <c r="L14265">
        <v>0.12</v>
      </c>
    </row>
    <row r="14266" spans="1:12">
      <c r="A14266">
        <v>3.4</v>
      </c>
      <c r="B14266">
        <v>3.5</v>
      </c>
      <c r="C14266">
        <v>0</v>
      </c>
      <c r="D14266" s="1">
        <f t="shared" si="222"/>
        <v>8.1632653061224492</v>
      </c>
      <c r="E14266">
        <v>12.2094840788266</v>
      </c>
      <c r="L14266">
        <v>0.1225</v>
      </c>
    </row>
    <row r="14267" spans="1:12">
      <c r="A14267">
        <v>3.4</v>
      </c>
      <c r="B14267">
        <v>3.5</v>
      </c>
      <c r="C14267">
        <v>0</v>
      </c>
      <c r="D14267" s="1">
        <f t="shared" si="222"/>
        <v>8</v>
      </c>
      <c r="E14267">
        <v>12.0734576235033</v>
      </c>
      <c r="L14267">
        <v>0.125</v>
      </c>
    </row>
    <row r="14268" spans="1:12">
      <c r="A14268">
        <v>3.4</v>
      </c>
      <c r="B14268">
        <v>3.5</v>
      </c>
      <c r="C14268">
        <v>0</v>
      </c>
      <c r="D14268" s="1">
        <f t="shared" si="222"/>
        <v>7.8431372549019605</v>
      </c>
      <c r="E14268">
        <v>11.9170193806182</v>
      </c>
      <c r="L14268">
        <v>0.1275</v>
      </c>
    </row>
    <row r="14269" spans="1:12">
      <c r="A14269">
        <v>3.4</v>
      </c>
      <c r="B14269">
        <v>3.5</v>
      </c>
      <c r="C14269">
        <v>0</v>
      </c>
      <c r="D14269" s="1">
        <f t="shared" si="222"/>
        <v>7.6923076923076916</v>
      </c>
      <c r="E14269">
        <v>11.772591251910301</v>
      </c>
      <c r="L14269">
        <v>0.13</v>
      </c>
    </row>
    <row r="14270" spans="1:12">
      <c r="A14270">
        <v>3.4</v>
      </c>
      <c r="B14270">
        <v>3.5</v>
      </c>
      <c r="C14270">
        <v>0</v>
      </c>
      <c r="D14270" s="1">
        <f t="shared" si="222"/>
        <v>7.5471698113207539</v>
      </c>
      <c r="E14270">
        <v>11.656180980409401</v>
      </c>
      <c r="L14270">
        <v>0.13250000000000001</v>
      </c>
    </row>
    <row r="14271" spans="1:12">
      <c r="A14271">
        <v>3.4</v>
      </c>
      <c r="B14271">
        <v>3.5</v>
      </c>
      <c r="C14271">
        <v>0</v>
      </c>
      <c r="D14271" s="1">
        <f t="shared" si="222"/>
        <v>7.4074074074074066</v>
      </c>
      <c r="E14271">
        <v>11.4661197428516</v>
      </c>
      <c r="L14271">
        <v>0.13500000000000001</v>
      </c>
    </row>
    <row r="14272" spans="1:12">
      <c r="A14272">
        <v>3.4</v>
      </c>
      <c r="B14272">
        <v>3.5</v>
      </c>
      <c r="C14272">
        <v>0</v>
      </c>
      <c r="D14272" s="1">
        <f t="shared" si="222"/>
        <v>7.2727272727272725</v>
      </c>
      <c r="E14272">
        <v>11.2977369810566</v>
      </c>
      <c r="L14272">
        <v>0.13750000000000001</v>
      </c>
    </row>
    <row r="14273" spans="1:12">
      <c r="A14273">
        <v>3.4</v>
      </c>
      <c r="B14273">
        <v>3.5</v>
      </c>
      <c r="C14273">
        <v>0</v>
      </c>
      <c r="D14273" s="1">
        <f t="shared" si="222"/>
        <v>7.1428571428571423</v>
      </c>
      <c r="E14273">
        <v>11.114511187662499</v>
      </c>
      <c r="L14273">
        <v>0.14000000000000001</v>
      </c>
    </row>
    <row r="14274" spans="1:12">
      <c r="A14274">
        <v>3.4</v>
      </c>
      <c r="B14274">
        <v>3.5</v>
      </c>
      <c r="C14274">
        <v>0</v>
      </c>
      <c r="D14274" s="1">
        <f t="shared" si="222"/>
        <v>7.0175438596491233</v>
      </c>
      <c r="E14274">
        <v>10.9837588603423</v>
      </c>
      <c r="L14274">
        <v>0.14249999999999999</v>
      </c>
    </row>
    <row r="14275" spans="1:12">
      <c r="A14275">
        <v>3.4</v>
      </c>
      <c r="B14275">
        <v>3.5</v>
      </c>
      <c r="C14275">
        <v>0</v>
      </c>
      <c r="D14275" s="1">
        <f t="shared" ref="D14275:D14338" si="223">1/L14275</f>
        <v>6.8965517241379315</v>
      </c>
      <c r="E14275">
        <v>10.866042436141599</v>
      </c>
      <c r="L14275">
        <v>0.14499999999999999</v>
      </c>
    </row>
    <row r="14276" spans="1:12">
      <c r="A14276">
        <v>3.4</v>
      </c>
      <c r="B14276">
        <v>3.5</v>
      </c>
      <c r="C14276">
        <v>0</v>
      </c>
      <c r="D14276" s="1">
        <f t="shared" si="223"/>
        <v>6.7796610169491531</v>
      </c>
      <c r="E14276">
        <v>10.7107987500909</v>
      </c>
      <c r="L14276">
        <v>0.14749999999999999</v>
      </c>
    </row>
    <row r="14277" spans="1:12">
      <c r="A14277">
        <v>3.4</v>
      </c>
      <c r="B14277">
        <v>3.5</v>
      </c>
      <c r="C14277">
        <v>0</v>
      </c>
      <c r="D14277" s="1">
        <f t="shared" si="223"/>
        <v>6.666666666666667</v>
      </c>
      <c r="E14277">
        <v>10.5426952245469</v>
      </c>
      <c r="L14277">
        <v>0.15</v>
      </c>
    </row>
    <row r="14278" spans="1:12">
      <c r="A14278">
        <v>3.4</v>
      </c>
      <c r="B14278">
        <v>3.5</v>
      </c>
      <c r="C14278">
        <v>0</v>
      </c>
      <c r="D14278" s="1">
        <f t="shared" si="223"/>
        <v>6.557377049180328</v>
      </c>
      <c r="E14278">
        <v>10.3737480183713</v>
      </c>
      <c r="L14278">
        <v>0.1525</v>
      </c>
    </row>
    <row r="14279" spans="1:12">
      <c r="A14279">
        <v>3.4</v>
      </c>
      <c r="B14279">
        <v>3.5</v>
      </c>
      <c r="C14279">
        <v>0</v>
      </c>
      <c r="D14279" s="1">
        <f t="shared" si="223"/>
        <v>6.4516129032258069</v>
      </c>
      <c r="E14279">
        <v>10.219056277511401</v>
      </c>
      <c r="L14279">
        <v>0.155</v>
      </c>
    </row>
    <row r="14280" spans="1:12">
      <c r="A14280">
        <v>3.4</v>
      </c>
      <c r="B14280">
        <v>3.5</v>
      </c>
      <c r="C14280">
        <v>0</v>
      </c>
      <c r="D14280" s="1">
        <f t="shared" si="223"/>
        <v>6.3492063492063489</v>
      </c>
      <c r="E14280">
        <v>10.0848717100003</v>
      </c>
      <c r="L14280">
        <v>0.1575</v>
      </c>
    </row>
    <row r="14281" spans="1:12">
      <c r="A14281">
        <v>3.4</v>
      </c>
      <c r="B14281">
        <v>3.5</v>
      </c>
      <c r="C14281">
        <v>0</v>
      </c>
      <c r="D14281" s="1">
        <f t="shared" si="223"/>
        <v>6.25</v>
      </c>
      <c r="E14281">
        <v>9.95017779303525</v>
      </c>
      <c r="L14281">
        <v>0.16</v>
      </c>
    </row>
    <row r="14282" spans="1:12">
      <c r="A14282">
        <v>3.4</v>
      </c>
      <c r="B14282">
        <v>3.5</v>
      </c>
      <c r="C14282">
        <v>0</v>
      </c>
      <c r="D14282" s="1">
        <f t="shared" si="223"/>
        <v>6.1538461538461533</v>
      </c>
      <c r="E14282">
        <v>9.8117976152544202</v>
      </c>
      <c r="L14282">
        <v>0.16250000000000001</v>
      </c>
    </row>
    <row r="14283" spans="1:12">
      <c r="A14283">
        <v>3.4</v>
      </c>
      <c r="B14283">
        <v>3.5</v>
      </c>
      <c r="C14283">
        <v>0</v>
      </c>
      <c r="D14283" s="1">
        <f t="shared" si="223"/>
        <v>6.0606060606060606</v>
      </c>
      <c r="E14283">
        <v>9.6362496319107507</v>
      </c>
      <c r="L14283">
        <v>0.16500000000000001</v>
      </c>
    </row>
    <row r="14284" spans="1:12">
      <c r="A14284">
        <v>3.4</v>
      </c>
      <c r="B14284">
        <v>3.5</v>
      </c>
      <c r="C14284">
        <v>0</v>
      </c>
      <c r="D14284" s="1">
        <f t="shared" si="223"/>
        <v>5.9701492537313428</v>
      </c>
      <c r="E14284">
        <v>9.4799654521213199</v>
      </c>
      <c r="L14284">
        <v>0.16750000000000001</v>
      </c>
    </row>
    <row r="14285" spans="1:12">
      <c r="A14285">
        <v>3.4</v>
      </c>
      <c r="B14285">
        <v>3.5</v>
      </c>
      <c r="C14285">
        <v>0</v>
      </c>
      <c r="D14285" s="1">
        <f t="shared" si="223"/>
        <v>5.8823529411764701</v>
      </c>
      <c r="E14285">
        <v>9.3069347595590308</v>
      </c>
      <c r="L14285">
        <v>0.17</v>
      </c>
    </row>
    <row r="14286" spans="1:12">
      <c r="A14286">
        <v>3.4</v>
      </c>
      <c r="B14286">
        <v>3.5</v>
      </c>
      <c r="C14286">
        <v>0</v>
      </c>
      <c r="D14286" s="1">
        <f t="shared" si="223"/>
        <v>5.7971014492753632</v>
      </c>
      <c r="E14286">
        <v>9.1755593805749296</v>
      </c>
      <c r="L14286">
        <v>0.17249999999999999</v>
      </c>
    </row>
    <row r="14287" spans="1:12">
      <c r="A14287">
        <v>3.4</v>
      </c>
      <c r="B14287">
        <v>3.5</v>
      </c>
      <c r="C14287">
        <v>0</v>
      </c>
      <c r="D14287" s="1">
        <f t="shared" si="223"/>
        <v>5.7142857142857144</v>
      </c>
      <c r="E14287">
        <v>9.0328364478633194</v>
      </c>
      <c r="L14287">
        <v>0.17499999999999999</v>
      </c>
    </row>
    <row r="14288" spans="1:12">
      <c r="A14288">
        <v>3.4</v>
      </c>
      <c r="B14288">
        <v>3.5</v>
      </c>
      <c r="C14288">
        <v>0</v>
      </c>
      <c r="D14288" s="1">
        <f t="shared" si="223"/>
        <v>5.6338028169014089</v>
      </c>
      <c r="E14288">
        <v>8.8765373106872403</v>
      </c>
      <c r="L14288">
        <v>0.17749999999999999</v>
      </c>
    </row>
    <row r="14289" spans="1:12">
      <c r="A14289">
        <v>3.4</v>
      </c>
      <c r="B14289">
        <v>3.5</v>
      </c>
      <c r="C14289">
        <v>0</v>
      </c>
      <c r="D14289" s="1">
        <f t="shared" si="223"/>
        <v>5.5555555555555554</v>
      </c>
      <c r="E14289">
        <v>8.7189793070166299</v>
      </c>
      <c r="L14289">
        <v>0.18</v>
      </c>
    </row>
    <row r="14290" spans="1:12">
      <c r="A14290">
        <v>3.4</v>
      </c>
      <c r="B14290">
        <v>3.5</v>
      </c>
      <c r="C14290">
        <v>0</v>
      </c>
      <c r="D14290" s="1">
        <f t="shared" si="223"/>
        <v>5.4794520547945202</v>
      </c>
      <c r="E14290">
        <v>8.5679099310868292</v>
      </c>
      <c r="L14290">
        <v>0.1825</v>
      </c>
    </row>
    <row r="14291" spans="1:12">
      <c r="A14291">
        <v>3.4</v>
      </c>
      <c r="B14291">
        <v>3.5</v>
      </c>
      <c r="C14291">
        <v>0</v>
      </c>
      <c r="D14291" s="1">
        <f t="shared" si="223"/>
        <v>5.4054054054054053</v>
      </c>
      <c r="E14291">
        <v>8.4286254336295006</v>
      </c>
      <c r="L14291">
        <v>0.185</v>
      </c>
    </row>
    <row r="14292" spans="1:12">
      <c r="A14292">
        <v>3.4</v>
      </c>
      <c r="B14292">
        <v>3.5</v>
      </c>
      <c r="C14292">
        <v>0</v>
      </c>
      <c r="D14292" s="1">
        <f t="shared" si="223"/>
        <v>5.333333333333333</v>
      </c>
      <c r="E14292">
        <v>8.2555363672914304</v>
      </c>
      <c r="L14292">
        <v>0.1875</v>
      </c>
    </row>
    <row r="14293" spans="1:12">
      <c r="A14293">
        <v>3.4</v>
      </c>
      <c r="B14293">
        <v>3.5</v>
      </c>
      <c r="C14293">
        <v>0</v>
      </c>
      <c r="D14293" s="1">
        <f t="shared" si="223"/>
        <v>5.2631578947368425</v>
      </c>
      <c r="E14293">
        <v>8.0901865529496604</v>
      </c>
      <c r="L14293">
        <v>0.19</v>
      </c>
    </row>
    <row r="14294" spans="1:12">
      <c r="A14294">
        <v>3.4</v>
      </c>
      <c r="B14294">
        <v>3.5</v>
      </c>
      <c r="C14294">
        <v>0</v>
      </c>
      <c r="D14294" s="1">
        <f t="shared" si="223"/>
        <v>5.1948051948051948</v>
      </c>
      <c r="E14294">
        <v>7.9346176008612703</v>
      </c>
      <c r="L14294">
        <v>0.1925</v>
      </c>
    </row>
    <row r="14295" spans="1:12">
      <c r="A14295">
        <v>3.4</v>
      </c>
      <c r="B14295">
        <v>3.5</v>
      </c>
      <c r="C14295">
        <v>0</v>
      </c>
      <c r="D14295" s="1">
        <f t="shared" si="223"/>
        <v>5.1282051282051277</v>
      </c>
      <c r="E14295">
        <v>7.7908500439799502</v>
      </c>
      <c r="L14295">
        <v>0.19500000000000001</v>
      </c>
    </row>
    <row r="14296" spans="1:12">
      <c r="A14296">
        <v>3.4</v>
      </c>
      <c r="B14296">
        <v>3.5</v>
      </c>
      <c r="C14296">
        <v>0</v>
      </c>
      <c r="D14296" s="1">
        <f t="shared" si="223"/>
        <v>5.0632911392405058</v>
      </c>
      <c r="E14296">
        <v>7.6514557570230597</v>
      </c>
      <c r="L14296">
        <v>0.19750000000000001</v>
      </c>
    </row>
    <row r="14297" spans="1:12">
      <c r="A14297">
        <v>3.4</v>
      </c>
      <c r="B14297">
        <v>3.5</v>
      </c>
      <c r="C14297">
        <v>0</v>
      </c>
      <c r="D14297" s="1">
        <f t="shared" si="223"/>
        <v>5</v>
      </c>
      <c r="E14297">
        <v>7.4953216995503498</v>
      </c>
      <c r="L14297">
        <v>0.2</v>
      </c>
    </row>
    <row r="14298" spans="1:12">
      <c r="A14298">
        <v>3.4</v>
      </c>
      <c r="B14298">
        <v>3.5</v>
      </c>
      <c r="C14298">
        <v>0</v>
      </c>
      <c r="D14298" s="1">
        <f t="shared" si="223"/>
        <v>4.9382716049382713</v>
      </c>
      <c r="E14298">
        <v>7.3250546030437</v>
      </c>
      <c r="L14298">
        <v>0.20250000000000001</v>
      </c>
    </row>
    <row r="14299" spans="1:12">
      <c r="A14299">
        <v>3.4</v>
      </c>
      <c r="B14299">
        <v>3.5</v>
      </c>
      <c r="C14299">
        <v>0</v>
      </c>
      <c r="D14299" s="1">
        <f t="shared" si="223"/>
        <v>4.8780487804878048</v>
      </c>
      <c r="E14299">
        <v>7.1636409382844102</v>
      </c>
      <c r="L14299">
        <v>0.20499999999999999</v>
      </c>
    </row>
    <row r="14300" spans="1:12">
      <c r="A14300">
        <v>3.4</v>
      </c>
      <c r="B14300">
        <v>3.5</v>
      </c>
      <c r="C14300">
        <v>0</v>
      </c>
      <c r="D14300" s="1">
        <f t="shared" si="223"/>
        <v>4.8192771084337354</v>
      </c>
      <c r="E14300">
        <v>7.00508667695141</v>
      </c>
      <c r="L14300">
        <v>0.20749999999999999</v>
      </c>
    </row>
    <row r="14301" spans="1:12">
      <c r="A14301">
        <v>3.4</v>
      </c>
      <c r="B14301">
        <v>3.5</v>
      </c>
      <c r="C14301">
        <v>0</v>
      </c>
      <c r="D14301" s="1">
        <f t="shared" si="223"/>
        <v>4.7619047619047619</v>
      </c>
      <c r="E14301">
        <v>6.8717771024463001</v>
      </c>
      <c r="L14301">
        <v>0.21</v>
      </c>
    </row>
    <row r="14302" spans="1:12">
      <c r="A14302">
        <v>3.4</v>
      </c>
      <c r="B14302">
        <v>3.5</v>
      </c>
      <c r="C14302">
        <v>0</v>
      </c>
      <c r="D14302" s="1">
        <f t="shared" si="223"/>
        <v>4.7058823529411766</v>
      </c>
      <c r="E14302">
        <v>6.7311206591366597</v>
      </c>
      <c r="L14302">
        <v>0.21249999999999999</v>
      </c>
    </row>
    <row r="14303" spans="1:12">
      <c r="A14303">
        <v>3.4</v>
      </c>
      <c r="B14303">
        <v>3.5</v>
      </c>
      <c r="C14303">
        <v>0</v>
      </c>
      <c r="D14303" s="1">
        <f t="shared" si="223"/>
        <v>4.6511627906976747</v>
      </c>
      <c r="E14303">
        <v>6.5798537429438104</v>
      </c>
      <c r="L14303">
        <v>0.215</v>
      </c>
    </row>
    <row r="14304" spans="1:12">
      <c r="A14304">
        <v>3.4</v>
      </c>
      <c r="B14304">
        <v>3.5</v>
      </c>
      <c r="C14304">
        <v>0</v>
      </c>
      <c r="D14304" s="1">
        <f t="shared" si="223"/>
        <v>4.5977011494252871</v>
      </c>
      <c r="E14304">
        <v>6.4238143937975796</v>
      </c>
      <c r="L14304">
        <v>0.2175</v>
      </c>
    </row>
    <row r="14305" spans="1:12">
      <c r="A14305">
        <v>3.4</v>
      </c>
      <c r="B14305">
        <v>3.5</v>
      </c>
      <c r="C14305">
        <v>0</v>
      </c>
      <c r="D14305" s="1">
        <f t="shared" si="223"/>
        <v>4.5454545454545459</v>
      </c>
      <c r="E14305">
        <v>6.27868067407932</v>
      </c>
      <c r="L14305">
        <v>0.22</v>
      </c>
    </row>
    <row r="14306" spans="1:12">
      <c r="A14306">
        <v>3.4</v>
      </c>
      <c r="B14306">
        <v>3.5</v>
      </c>
      <c r="C14306">
        <v>0</v>
      </c>
      <c r="D14306" s="1">
        <f t="shared" si="223"/>
        <v>4.4943820224719104</v>
      </c>
      <c r="E14306">
        <v>6.1277003498717697</v>
      </c>
      <c r="L14306">
        <v>0.2225</v>
      </c>
    </row>
    <row r="14307" spans="1:12">
      <c r="A14307">
        <v>3.4</v>
      </c>
      <c r="B14307">
        <v>3.5</v>
      </c>
      <c r="C14307">
        <v>0</v>
      </c>
      <c r="D14307" s="1">
        <f t="shared" si="223"/>
        <v>4.4444444444444446</v>
      </c>
      <c r="E14307">
        <v>5.9771803689406999</v>
      </c>
      <c r="L14307">
        <v>0.22500000000000001</v>
      </c>
    </row>
    <row r="14308" spans="1:12">
      <c r="A14308">
        <v>3.4</v>
      </c>
      <c r="B14308">
        <v>3.5</v>
      </c>
      <c r="C14308">
        <v>0</v>
      </c>
      <c r="D14308" s="1">
        <f t="shared" si="223"/>
        <v>4.3956043956043951</v>
      </c>
      <c r="E14308">
        <v>5.8260725795663504</v>
      </c>
      <c r="L14308">
        <v>0.22750000000000001</v>
      </c>
    </row>
    <row r="14309" spans="1:12">
      <c r="A14309">
        <v>3.4</v>
      </c>
      <c r="B14309">
        <v>3.5</v>
      </c>
      <c r="C14309">
        <v>0</v>
      </c>
      <c r="D14309" s="1">
        <f t="shared" si="223"/>
        <v>4.3478260869565215</v>
      </c>
      <c r="E14309">
        <v>5.6888828981345503</v>
      </c>
      <c r="L14309">
        <v>0.23</v>
      </c>
    </row>
    <row r="14310" spans="1:12">
      <c r="A14310">
        <v>3.4</v>
      </c>
      <c r="B14310">
        <v>3.5</v>
      </c>
      <c r="C14310">
        <v>0</v>
      </c>
      <c r="D14310" s="1">
        <f t="shared" si="223"/>
        <v>4.301075268817204</v>
      </c>
      <c r="E14310">
        <v>5.5557410288813296</v>
      </c>
      <c r="L14310">
        <v>0.23250000000000001</v>
      </c>
    </row>
    <row r="14311" spans="1:12">
      <c r="A14311">
        <v>3.4</v>
      </c>
      <c r="B14311">
        <v>3.5</v>
      </c>
      <c r="C14311">
        <v>0</v>
      </c>
      <c r="D14311" s="1">
        <f t="shared" si="223"/>
        <v>4.2553191489361701</v>
      </c>
      <c r="E14311">
        <v>5.4062511422249901</v>
      </c>
      <c r="L14311">
        <v>0.23499999999999999</v>
      </c>
    </row>
    <row r="14312" spans="1:12">
      <c r="A14312">
        <v>3.4</v>
      </c>
      <c r="B14312">
        <v>3.5</v>
      </c>
      <c r="C14312">
        <v>0</v>
      </c>
      <c r="D14312" s="1">
        <f t="shared" si="223"/>
        <v>4.2105263157894735</v>
      </c>
      <c r="E14312">
        <v>5.2592837334698803</v>
      </c>
      <c r="L14312">
        <v>0.23749999999999999</v>
      </c>
    </row>
    <row r="14313" spans="1:12">
      <c r="A14313">
        <v>3.4</v>
      </c>
      <c r="B14313">
        <v>3.5</v>
      </c>
      <c r="C14313">
        <v>0</v>
      </c>
      <c r="D14313" s="1">
        <f t="shared" si="223"/>
        <v>4.166666666666667</v>
      </c>
      <c r="E14313">
        <v>5.1128347692946701</v>
      </c>
      <c r="L14313">
        <v>0.24</v>
      </c>
    </row>
    <row r="14314" spans="1:12">
      <c r="A14314">
        <v>3.4</v>
      </c>
      <c r="B14314">
        <v>3.5</v>
      </c>
      <c r="C14314">
        <v>0</v>
      </c>
      <c r="D14314" s="1">
        <f t="shared" si="223"/>
        <v>4.123711340206186</v>
      </c>
      <c r="E14314">
        <v>4.9793922503088996</v>
      </c>
      <c r="L14314">
        <v>0.24249999999999999</v>
      </c>
    </row>
    <row r="14315" spans="1:12">
      <c r="A14315">
        <v>3.4</v>
      </c>
      <c r="B14315">
        <v>3.5</v>
      </c>
      <c r="C14315">
        <v>0</v>
      </c>
      <c r="D14315" s="1">
        <f t="shared" si="223"/>
        <v>4.0816326530612246</v>
      </c>
      <c r="E14315">
        <v>4.8375339836363702</v>
      </c>
      <c r="L14315">
        <v>0.245</v>
      </c>
    </row>
    <row r="14316" spans="1:12">
      <c r="A14316">
        <v>3.4</v>
      </c>
      <c r="B14316">
        <v>3.5</v>
      </c>
      <c r="C14316">
        <v>0</v>
      </c>
      <c r="D14316" s="1">
        <f t="shared" si="223"/>
        <v>4.0404040404040407</v>
      </c>
      <c r="E14316">
        <v>4.7103481789094799</v>
      </c>
      <c r="L14316">
        <v>0.2475</v>
      </c>
    </row>
    <row r="14317" spans="1:12">
      <c r="A14317">
        <v>3.4</v>
      </c>
      <c r="B14317">
        <v>4</v>
      </c>
      <c r="C14317">
        <v>-0.5</v>
      </c>
      <c r="D14317" s="1">
        <f t="shared" si="223"/>
        <v>10</v>
      </c>
      <c r="E14317">
        <v>13.2657955802195</v>
      </c>
      <c r="L14317">
        <v>0.1</v>
      </c>
    </row>
    <row r="14318" spans="1:12">
      <c r="A14318">
        <v>3.4</v>
      </c>
      <c r="B14318">
        <v>4</v>
      </c>
      <c r="C14318">
        <v>-0.5</v>
      </c>
      <c r="D14318" s="1">
        <f t="shared" si="223"/>
        <v>9.7560975609756095</v>
      </c>
      <c r="E14318">
        <v>13.116826002312299</v>
      </c>
      <c r="L14318">
        <v>0.10249999999999999</v>
      </c>
    </row>
    <row r="14319" spans="1:12">
      <c r="A14319">
        <v>3.4</v>
      </c>
      <c r="B14319">
        <v>4</v>
      </c>
      <c r="C14319">
        <v>-0.5</v>
      </c>
      <c r="D14319" s="1">
        <f t="shared" si="223"/>
        <v>9.5238095238095237</v>
      </c>
      <c r="E14319">
        <v>12.9389843116804</v>
      </c>
      <c r="L14319">
        <v>0.105</v>
      </c>
    </row>
    <row r="14320" spans="1:12">
      <c r="A14320">
        <v>3.4</v>
      </c>
      <c r="B14320">
        <v>4</v>
      </c>
      <c r="C14320">
        <v>-0.5</v>
      </c>
      <c r="D14320" s="1">
        <f t="shared" si="223"/>
        <v>9.3023255813953494</v>
      </c>
      <c r="E14320">
        <v>12.770590490089299</v>
      </c>
      <c r="L14320">
        <v>0.1075</v>
      </c>
    </row>
    <row r="14321" spans="1:12">
      <c r="A14321">
        <v>3.4</v>
      </c>
      <c r="B14321">
        <v>4</v>
      </c>
      <c r="C14321">
        <v>-0.5</v>
      </c>
      <c r="D14321" s="1">
        <f t="shared" si="223"/>
        <v>9.0909090909090917</v>
      </c>
      <c r="E14321">
        <v>12.624791153723701</v>
      </c>
      <c r="L14321">
        <v>0.11</v>
      </c>
    </row>
    <row r="14322" spans="1:12">
      <c r="A14322">
        <v>3.4</v>
      </c>
      <c r="B14322">
        <v>4</v>
      </c>
      <c r="C14322">
        <v>-0.5</v>
      </c>
      <c r="D14322" s="1">
        <f t="shared" si="223"/>
        <v>8.8888888888888893</v>
      </c>
      <c r="E14322">
        <v>12.4528671044677</v>
      </c>
      <c r="L14322">
        <v>0.1125</v>
      </c>
    </row>
    <row r="14323" spans="1:12">
      <c r="A14323">
        <v>3.4</v>
      </c>
      <c r="B14323">
        <v>4</v>
      </c>
      <c r="C14323">
        <v>-0.5</v>
      </c>
      <c r="D14323" s="1">
        <f t="shared" si="223"/>
        <v>8.695652173913043</v>
      </c>
      <c r="E14323">
        <v>12.2457970175328</v>
      </c>
      <c r="L14323">
        <v>0.115</v>
      </c>
    </row>
    <row r="14324" spans="1:12">
      <c r="A14324">
        <v>3.4</v>
      </c>
      <c r="B14324">
        <v>4</v>
      </c>
      <c r="C14324">
        <v>-0.5</v>
      </c>
      <c r="D14324" s="1">
        <f t="shared" si="223"/>
        <v>8.5106382978723403</v>
      </c>
      <c r="E14324">
        <v>12.0608323572687</v>
      </c>
      <c r="L14324">
        <v>0.11749999999999999</v>
      </c>
    </row>
    <row r="14325" spans="1:12">
      <c r="A14325">
        <v>3.4</v>
      </c>
      <c r="B14325">
        <v>4</v>
      </c>
      <c r="C14325">
        <v>-0.5</v>
      </c>
      <c r="D14325" s="1">
        <f t="shared" si="223"/>
        <v>8.3333333333333339</v>
      </c>
      <c r="E14325">
        <v>11.9219945595736</v>
      </c>
      <c r="L14325">
        <v>0.12</v>
      </c>
    </row>
    <row r="14326" spans="1:12">
      <c r="A14326">
        <v>3.4</v>
      </c>
      <c r="B14326">
        <v>4</v>
      </c>
      <c r="C14326">
        <v>-0.5</v>
      </c>
      <c r="D14326" s="1">
        <f t="shared" si="223"/>
        <v>8.1632653061224492</v>
      </c>
      <c r="E14326">
        <v>11.7470008425298</v>
      </c>
      <c r="L14326">
        <v>0.1225</v>
      </c>
    </row>
    <row r="14327" spans="1:12">
      <c r="A14327">
        <v>3.4</v>
      </c>
      <c r="B14327">
        <v>4</v>
      </c>
      <c r="C14327">
        <v>-0.5</v>
      </c>
      <c r="D14327" s="1">
        <f t="shared" si="223"/>
        <v>8</v>
      </c>
      <c r="E14327">
        <v>11.6166056775704</v>
      </c>
      <c r="L14327">
        <v>0.125</v>
      </c>
    </row>
    <row r="14328" spans="1:12">
      <c r="A14328">
        <v>3.4</v>
      </c>
      <c r="B14328">
        <v>4</v>
      </c>
      <c r="C14328">
        <v>-0.5</v>
      </c>
      <c r="D14328" s="1">
        <f t="shared" si="223"/>
        <v>7.8431372549019605</v>
      </c>
      <c r="E14328">
        <v>11.4478236592988</v>
      </c>
      <c r="L14328">
        <v>0.1275</v>
      </c>
    </row>
    <row r="14329" spans="1:12">
      <c r="A14329">
        <v>3.4</v>
      </c>
      <c r="B14329">
        <v>4</v>
      </c>
      <c r="C14329">
        <v>-0.5</v>
      </c>
      <c r="D14329" s="1">
        <f t="shared" si="223"/>
        <v>7.6923076923076916</v>
      </c>
      <c r="E14329">
        <v>11.2611435678067</v>
      </c>
      <c r="L14329">
        <v>0.13</v>
      </c>
    </row>
    <row r="14330" spans="1:12">
      <c r="A14330">
        <v>3.4</v>
      </c>
      <c r="B14330">
        <v>4</v>
      </c>
      <c r="C14330">
        <v>-0.5</v>
      </c>
      <c r="D14330" s="1">
        <f t="shared" si="223"/>
        <v>7.5471698113207539</v>
      </c>
      <c r="E14330">
        <v>11.063307819936799</v>
      </c>
      <c r="L14330">
        <v>0.13250000000000001</v>
      </c>
    </row>
    <row r="14331" spans="1:12">
      <c r="A14331">
        <v>3.4</v>
      </c>
      <c r="B14331">
        <v>4</v>
      </c>
      <c r="C14331">
        <v>-0.5</v>
      </c>
      <c r="D14331" s="1">
        <f t="shared" si="223"/>
        <v>7.4074074074074066</v>
      </c>
      <c r="E14331">
        <v>10.909761433183</v>
      </c>
      <c r="L14331">
        <v>0.13500000000000001</v>
      </c>
    </row>
    <row r="14332" spans="1:12">
      <c r="A14332">
        <v>3.4</v>
      </c>
      <c r="B14332">
        <v>4</v>
      </c>
      <c r="C14332">
        <v>-0.5</v>
      </c>
      <c r="D14332" s="1">
        <f t="shared" si="223"/>
        <v>7.2727272727272725</v>
      </c>
      <c r="E14332">
        <v>10.7934582248977</v>
      </c>
      <c r="L14332">
        <v>0.13750000000000001</v>
      </c>
    </row>
    <row r="14333" spans="1:12">
      <c r="A14333">
        <v>3.4</v>
      </c>
      <c r="B14333">
        <v>4</v>
      </c>
      <c r="C14333">
        <v>-0.5</v>
      </c>
      <c r="D14333" s="1">
        <f t="shared" si="223"/>
        <v>7.1428571428571423</v>
      </c>
      <c r="E14333">
        <v>10.6188007884854</v>
      </c>
      <c r="L14333">
        <v>0.14000000000000001</v>
      </c>
    </row>
    <row r="14334" spans="1:12">
      <c r="A14334">
        <v>3.4</v>
      </c>
      <c r="B14334">
        <v>4</v>
      </c>
      <c r="C14334">
        <v>-0.5</v>
      </c>
      <c r="D14334" s="1">
        <f t="shared" si="223"/>
        <v>7.0175438596491233</v>
      </c>
      <c r="E14334">
        <v>10.444603550699</v>
      </c>
      <c r="L14334">
        <v>0.14249999999999999</v>
      </c>
    </row>
    <row r="14335" spans="1:12">
      <c r="A14335">
        <v>3.4</v>
      </c>
      <c r="B14335">
        <v>4</v>
      </c>
      <c r="C14335">
        <v>-0.5</v>
      </c>
      <c r="D14335" s="1">
        <f t="shared" si="223"/>
        <v>6.8965517241379315</v>
      </c>
      <c r="E14335">
        <v>10.249435581337901</v>
      </c>
      <c r="L14335">
        <v>0.14499999999999999</v>
      </c>
    </row>
    <row r="14336" spans="1:12">
      <c r="A14336">
        <v>3.4</v>
      </c>
      <c r="B14336">
        <v>4</v>
      </c>
      <c r="C14336">
        <v>-0.5</v>
      </c>
      <c r="D14336" s="1">
        <f t="shared" si="223"/>
        <v>6.7796610169491531</v>
      </c>
      <c r="E14336">
        <v>10.088617934596099</v>
      </c>
      <c r="L14336">
        <v>0.14749999999999999</v>
      </c>
    </row>
    <row r="14337" spans="1:12">
      <c r="A14337">
        <v>3.4</v>
      </c>
      <c r="B14337">
        <v>4</v>
      </c>
      <c r="C14337">
        <v>-0.5</v>
      </c>
      <c r="D14337" s="1">
        <f t="shared" si="223"/>
        <v>6.666666666666667</v>
      </c>
      <c r="E14337">
        <v>9.9350353332756001</v>
      </c>
      <c r="L14337">
        <v>0.15</v>
      </c>
    </row>
    <row r="14338" spans="1:12">
      <c r="A14338">
        <v>3.4</v>
      </c>
      <c r="B14338">
        <v>4</v>
      </c>
      <c r="C14338">
        <v>-0.5</v>
      </c>
      <c r="D14338" s="1">
        <f t="shared" si="223"/>
        <v>6.557377049180328</v>
      </c>
      <c r="E14338">
        <v>9.8025051346968706</v>
      </c>
      <c r="L14338">
        <v>0.1525</v>
      </c>
    </row>
    <row r="14339" spans="1:12">
      <c r="A14339">
        <v>3.4</v>
      </c>
      <c r="B14339">
        <v>4</v>
      </c>
      <c r="C14339">
        <v>-0.5</v>
      </c>
      <c r="D14339" s="1">
        <f t="shared" ref="D14339:D14402" si="224">1/L14339</f>
        <v>6.4516129032258069</v>
      </c>
      <c r="E14339">
        <v>9.6430460763298207</v>
      </c>
      <c r="L14339">
        <v>0.155</v>
      </c>
    </row>
    <row r="14340" spans="1:12">
      <c r="A14340">
        <v>3.4</v>
      </c>
      <c r="B14340">
        <v>4</v>
      </c>
      <c r="C14340">
        <v>-0.5</v>
      </c>
      <c r="D14340" s="1">
        <f t="shared" si="224"/>
        <v>6.3492063492063489</v>
      </c>
      <c r="E14340">
        <v>9.4571640558616004</v>
      </c>
      <c r="L14340">
        <v>0.1575</v>
      </c>
    </row>
    <row r="14341" spans="1:12">
      <c r="A14341">
        <v>3.4</v>
      </c>
      <c r="B14341">
        <v>4</v>
      </c>
      <c r="C14341">
        <v>-0.5</v>
      </c>
      <c r="D14341" s="1">
        <f t="shared" si="224"/>
        <v>6.25</v>
      </c>
      <c r="E14341">
        <v>9.2721421154349208</v>
      </c>
      <c r="L14341">
        <v>0.16</v>
      </c>
    </row>
    <row r="14342" spans="1:12">
      <c r="A14342">
        <v>3.4</v>
      </c>
      <c r="B14342">
        <v>4</v>
      </c>
      <c r="C14342">
        <v>-0.5</v>
      </c>
      <c r="D14342" s="1">
        <f t="shared" si="224"/>
        <v>6.1538461538461533</v>
      </c>
      <c r="E14342">
        <v>9.0955390676704706</v>
      </c>
      <c r="L14342">
        <v>0.16250000000000001</v>
      </c>
    </row>
    <row r="14343" spans="1:12">
      <c r="A14343">
        <v>3.4</v>
      </c>
      <c r="B14343">
        <v>4</v>
      </c>
      <c r="C14343">
        <v>-0.5</v>
      </c>
      <c r="D14343" s="1">
        <f t="shared" si="224"/>
        <v>6.0606060606060606</v>
      </c>
      <c r="E14343">
        <v>8.9569618419163994</v>
      </c>
      <c r="L14343">
        <v>0.16500000000000001</v>
      </c>
    </row>
    <row r="14344" spans="1:12">
      <c r="A14344">
        <v>3.4</v>
      </c>
      <c r="B14344">
        <v>4</v>
      </c>
      <c r="C14344">
        <v>-0.5</v>
      </c>
      <c r="D14344" s="1">
        <f t="shared" si="224"/>
        <v>5.9701492537313428</v>
      </c>
      <c r="E14344">
        <v>8.7991512877433404</v>
      </c>
      <c r="L14344">
        <v>0.16750000000000001</v>
      </c>
    </row>
    <row r="14345" spans="1:12">
      <c r="A14345">
        <v>3.4</v>
      </c>
      <c r="B14345">
        <v>4</v>
      </c>
      <c r="C14345">
        <v>-0.5</v>
      </c>
      <c r="D14345" s="1">
        <f t="shared" si="224"/>
        <v>5.8823529411764701</v>
      </c>
      <c r="E14345">
        <v>8.6324424723585906</v>
      </c>
      <c r="L14345">
        <v>0.17</v>
      </c>
    </row>
    <row r="14346" spans="1:12">
      <c r="A14346">
        <v>3.4</v>
      </c>
      <c r="B14346">
        <v>4</v>
      </c>
      <c r="C14346">
        <v>-0.5</v>
      </c>
      <c r="D14346" s="1">
        <f t="shared" si="224"/>
        <v>5.7971014492753632</v>
      </c>
      <c r="E14346">
        <v>8.4666972660616207</v>
      </c>
      <c r="L14346">
        <v>0.17249999999999999</v>
      </c>
    </row>
    <row r="14347" spans="1:12">
      <c r="A14347">
        <v>3.4</v>
      </c>
      <c r="B14347">
        <v>4</v>
      </c>
      <c r="C14347">
        <v>-0.5</v>
      </c>
      <c r="D14347" s="1">
        <f t="shared" si="224"/>
        <v>5.7142857142857144</v>
      </c>
      <c r="E14347">
        <v>8.28584020284835</v>
      </c>
      <c r="L14347">
        <v>0.17499999999999999</v>
      </c>
    </row>
    <row r="14348" spans="1:12">
      <c r="A14348">
        <v>3.4</v>
      </c>
      <c r="B14348">
        <v>4</v>
      </c>
      <c r="C14348">
        <v>-0.5</v>
      </c>
      <c r="D14348" s="1">
        <f t="shared" si="224"/>
        <v>5.6338028169014089</v>
      </c>
      <c r="E14348">
        <v>8.1187230150331899</v>
      </c>
      <c r="L14348">
        <v>0.17749999999999999</v>
      </c>
    </row>
    <row r="14349" spans="1:12">
      <c r="A14349">
        <v>3.4</v>
      </c>
      <c r="B14349">
        <v>4</v>
      </c>
      <c r="C14349">
        <v>-0.5</v>
      </c>
      <c r="D14349" s="1">
        <f t="shared" si="224"/>
        <v>5.5555555555555554</v>
      </c>
      <c r="E14349">
        <v>7.93354572896164</v>
      </c>
      <c r="L14349">
        <v>0.18</v>
      </c>
    </row>
    <row r="14350" spans="1:12">
      <c r="A14350">
        <v>3.4</v>
      </c>
      <c r="B14350">
        <v>4</v>
      </c>
      <c r="C14350">
        <v>-0.5</v>
      </c>
      <c r="D14350" s="1">
        <f t="shared" si="224"/>
        <v>5.4794520547945202</v>
      </c>
      <c r="E14350">
        <v>7.7832733171281703</v>
      </c>
      <c r="L14350">
        <v>0.1825</v>
      </c>
    </row>
    <row r="14351" spans="1:12">
      <c r="A14351">
        <v>3.4</v>
      </c>
      <c r="B14351">
        <v>4</v>
      </c>
      <c r="C14351">
        <v>-0.5</v>
      </c>
      <c r="D14351" s="1">
        <f t="shared" si="224"/>
        <v>5.4054054054054053</v>
      </c>
      <c r="E14351">
        <v>7.6061005569160196</v>
      </c>
      <c r="L14351">
        <v>0.185</v>
      </c>
    </row>
    <row r="14352" spans="1:12">
      <c r="A14352">
        <v>3.4</v>
      </c>
      <c r="B14352">
        <v>4</v>
      </c>
      <c r="C14352">
        <v>-0.5</v>
      </c>
      <c r="D14352" s="1">
        <f t="shared" si="224"/>
        <v>5.333333333333333</v>
      </c>
      <c r="E14352">
        <v>7.4447268195367302</v>
      </c>
      <c r="L14352">
        <v>0.1875</v>
      </c>
    </row>
    <row r="14353" spans="1:12">
      <c r="A14353">
        <v>3.4</v>
      </c>
      <c r="B14353">
        <v>4</v>
      </c>
      <c r="C14353">
        <v>-0.5</v>
      </c>
      <c r="D14353" s="1">
        <f t="shared" si="224"/>
        <v>5.2631578947368425</v>
      </c>
      <c r="E14353">
        <v>7.2869905926732601</v>
      </c>
      <c r="L14353">
        <v>0.19</v>
      </c>
    </row>
    <row r="14354" spans="1:12">
      <c r="A14354">
        <v>3.4</v>
      </c>
      <c r="B14354">
        <v>4</v>
      </c>
      <c r="C14354">
        <v>-0.5</v>
      </c>
      <c r="D14354" s="1">
        <f t="shared" si="224"/>
        <v>5.1948051948051948</v>
      </c>
      <c r="E14354">
        <v>7.1092893371876098</v>
      </c>
      <c r="L14354">
        <v>0.1925</v>
      </c>
    </row>
    <row r="14355" spans="1:12">
      <c r="A14355">
        <v>3.4</v>
      </c>
      <c r="B14355">
        <v>4</v>
      </c>
      <c r="C14355">
        <v>-0.5</v>
      </c>
      <c r="D14355" s="1">
        <f t="shared" si="224"/>
        <v>5.1282051282051277</v>
      </c>
      <c r="E14355">
        <v>6.9318951181209103</v>
      </c>
      <c r="L14355">
        <v>0.19500000000000001</v>
      </c>
    </row>
    <row r="14356" spans="1:12">
      <c r="A14356">
        <v>3.4</v>
      </c>
      <c r="B14356">
        <v>4</v>
      </c>
      <c r="C14356">
        <v>-0.5</v>
      </c>
      <c r="D14356" s="1">
        <f t="shared" si="224"/>
        <v>5.0632911392405058</v>
      </c>
      <c r="E14356">
        <v>6.7595189188952798</v>
      </c>
      <c r="L14356">
        <v>0.19750000000000001</v>
      </c>
    </row>
    <row r="14357" spans="1:12">
      <c r="A14357">
        <v>3.4</v>
      </c>
      <c r="B14357">
        <v>4</v>
      </c>
      <c r="C14357">
        <v>-0.5</v>
      </c>
      <c r="D14357" s="1">
        <f t="shared" si="224"/>
        <v>5</v>
      </c>
      <c r="E14357">
        <v>6.6139814339321497</v>
      </c>
      <c r="L14357">
        <v>0.2</v>
      </c>
    </row>
    <row r="14358" spans="1:12">
      <c r="A14358">
        <v>3.4</v>
      </c>
      <c r="B14358">
        <v>4</v>
      </c>
      <c r="C14358">
        <v>-0.5</v>
      </c>
      <c r="D14358" s="1">
        <f t="shared" si="224"/>
        <v>4.9382716049382713</v>
      </c>
      <c r="E14358">
        <v>6.4574749145908603</v>
      </c>
      <c r="L14358">
        <v>0.20250000000000001</v>
      </c>
    </row>
    <row r="14359" spans="1:12">
      <c r="A14359">
        <v>3.4</v>
      </c>
      <c r="B14359">
        <v>4</v>
      </c>
      <c r="C14359">
        <v>-0.5</v>
      </c>
      <c r="D14359" s="1">
        <f t="shared" si="224"/>
        <v>4.8780487804878048</v>
      </c>
      <c r="E14359">
        <v>6.28798937107286</v>
      </c>
      <c r="L14359">
        <v>0.20499999999999999</v>
      </c>
    </row>
    <row r="14360" spans="1:12">
      <c r="A14360">
        <v>3.4</v>
      </c>
      <c r="B14360">
        <v>4</v>
      </c>
      <c r="C14360">
        <v>-0.5</v>
      </c>
      <c r="D14360" s="1">
        <f t="shared" si="224"/>
        <v>4.8192771084337354</v>
      </c>
      <c r="E14360">
        <v>6.1231361867450902</v>
      </c>
      <c r="L14360">
        <v>0.20749999999999999</v>
      </c>
    </row>
    <row r="14361" spans="1:12">
      <c r="A14361">
        <v>3.4</v>
      </c>
      <c r="B14361">
        <v>4</v>
      </c>
      <c r="C14361">
        <v>-0.5</v>
      </c>
      <c r="D14361" s="1">
        <f t="shared" si="224"/>
        <v>4.7619047619047619</v>
      </c>
      <c r="E14361">
        <v>5.94907840727757</v>
      </c>
      <c r="L14361">
        <v>0.21</v>
      </c>
    </row>
    <row r="14362" spans="1:12">
      <c r="A14362">
        <v>3.4</v>
      </c>
      <c r="B14362">
        <v>4</v>
      </c>
      <c r="C14362">
        <v>-0.5</v>
      </c>
      <c r="D14362" s="1">
        <f t="shared" si="224"/>
        <v>4.7058823529411766</v>
      </c>
      <c r="E14362">
        <v>5.7946494570667202</v>
      </c>
      <c r="L14362">
        <v>0.21249999999999999</v>
      </c>
    </row>
    <row r="14363" spans="1:12">
      <c r="A14363">
        <v>3.4</v>
      </c>
      <c r="B14363">
        <v>4</v>
      </c>
      <c r="C14363">
        <v>-0.5</v>
      </c>
      <c r="D14363" s="1">
        <f t="shared" si="224"/>
        <v>4.6511627906976747</v>
      </c>
      <c r="E14363">
        <v>5.6352820882993999</v>
      </c>
      <c r="L14363">
        <v>0.215</v>
      </c>
    </row>
    <row r="14364" spans="1:12">
      <c r="A14364">
        <v>3.4</v>
      </c>
      <c r="B14364">
        <v>4</v>
      </c>
      <c r="C14364">
        <v>-0.5</v>
      </c>
      <c r="D14364" s="1">
        <f t="shared" si="224"/>
        <v>4.5977011494252871</v>
      </c>
      <c r="E14364">
        <v>5.4695099746676101</v>
      </c>
      <c r="L14364">
        <v>0.2175</v>
      </c>
    </row>
    <row r="14365" spans="1:12">
      <c r="A14365">
        <v>3.4</v>
      </c>
      <c r="B14365">
        <v>4</v>
      </c>
      <c r="C14365">
        <v>-0.5</v>
      </c>
      <c r="D14365" s="1">
        <f t="shared" si="224"/>
        <v>4.5454545454545459</v>
      </c>
      <c r="E14365">
        <v>5.3108286967683096</v>
      </c>
      <c r="L14365">
        <v>0.22</v>
      </c>
    </row>
    <row r="14366" spans="1:12">
      <c r="A14366">
        <v>3.4</v>
      </c>
      <c r="B14366">
        <v>4</v>
      </c>
      <c r="C14366">
        <v>-0.5</v>
      </c>
      <c r="D14366" s="1">
        <f t="shared" si="224"/>
        <v>4.4943820224719104</v>
      </c>
      <c r="E14366">
        <v>5.1523599880890796</v>
      </c>
      <c r="L14366">
        <v>0.2225</v>
      </c>
    </row>
    <row r="14367" spans="1:12">
      <c r="A14367">
        <v>3.4</v>
      </c>
      <c r="B14367">
        <v>4</v>
      </c>
      <c r="C14367">
        <v>-0.5</v>
      </c>
      <c r="D14367" s="1">
        <f t="shared" si="224"/>
        <v>4.4444444444444446</v>
      </c>
      <c r="E14367">
        <v>4.9863536288343804</v>
      </c>
      <c r="L14367">
        <v>0.22500000000000001</v>
      </c>
    </row>
    <row r="14368" spans="1:12">
      <c r="A14368">
        <v>3.4</v>
      </c>
      <c r="B14368">
        <v>4</v>
      </c>
      <c r="C14368">
        <v>-0.5</v>
      </c>
      <c r="D14368" s="1">
        <f t="shared" si="224"/>
        <v>4.3956043956043951</v>
      </c>
      <c r="E14368">
        <v>4.8155797159083997</v>
      </c>
      <c r="L14368">
        <v>0.22750000000000001</v>
      </c>
    </row>
    <row r="14369" spans="1:12">
      <c r="A14369">
        <v>3.4</v>
      </c>
      <c r="B14369">
        <v>4</v>
      </c>
      <c r="C14369">
        <v>-0.5</v>
      </c>
      <c r="D14369" s="1">
        <f t="shared" si="224"/>
        <v>4.3478260869565215</v>
      </c>
      <c r="E14369">
        <v>4.6618503705897298</v>
      </c>
      <c r="L14369">
        <v>0.23</v>
      </c>
    </row>
    <row r="14370" spans="1:12">
      <c r="A14370">
        <v>3.4</v>
      </c>
      <c r="B14370">
        <v>4</v>
      </c>
      <c r="C14370">
        <v>-0.5</v>
      </c>
      <c r="D14370" s="1">
        <f t="shared" si="224"/>
        <v>4.301075268817204</v>
      </c>
      <c r="E14370">
        <v>4.5047097748845903</v>
      </c>
      <c r="L14370">
        <v>0.23250000000000001</v>
      </c>
    </row>
    <row r="14371" spans="1:12">
      <c r="A14371">
        <v>3.4</v>
      </c>
      <c r="B14371">
        <v>4</v>
      </c>
      <c r="C14371">
        <v>-0.5</v>
      </c>
      <c r="D14371" s="1">
        <f t="shared" si="224"/>
        <v>4.2553191489361701</v>
      </c>
      <c r="E14371">
        <v>4.3509983505399497</v>
      </c>
      <c r="L14371">
        <v>0.23499999999999999</v>
      </c>
    </row>
    <row r="14372" spans="1:12">
      <c r="A14372">
        <v>3.4</v>
      </c>
      <c r="B14372">
        <v>4</v>
      </c>
      <c r="C14372">
        <v>-0.5</v>
      </c>
      <c r="D14372" s="1">
        <f t="shared" si="224"/>
        <v>4.2105263157894735</v>
      </c>
      <c r="E14372">
        <v>4.1931852732856303</v>
      </c>
      <c r="L14372">
        <v>0.23749999999999999</v>
      </c>
    </row>
    <row r="14373" spans="1:12">
      <c r="A14373">
        <v>3.4</v>
      </c>
      <c r="B14373">
        <v>4</v>
      </c>
      <c r="C14373">
        <v>-0.5</v>
      </c>
      <c r="D14373" s="1">
        <f t="shared" si="224"/>
        <v>4.166666666666667</v>
      </c>
      <c r="E14373">
        <v>4.0169998729871104</v>
      </c>
      <c r="L14373">
        <v>0.24</v>
      </c>
    </row>
    <row r="14374" spans="1:12">
      <c r="A14374">
        <v>3.4</v>
      </c>
      <c r="B14374">
        <v>4</v>
      </c>
      <c r="C14374">
        <v>-0.5</v>
      </c>
      <c r="D14374" s="1">
        <f t="shared" si="224"/>
        <v>4.123711340206186</v>
      </c>
      <c r="E14374">
        <v>3.8575771660148801</v>
      </c>
      <c r="L14374">
        <v>0.24249999999999999</v>
      </c>
    </row>
    <row r="14375" spans="1:12">
      <c r="A14375">
        <v>3.4</v>
      </c>
      <c r="B14375">
        <v>4</v>
      </c>
      <c r="C14375">
        <v>-0.5</v>
      </c>
      <c r="D14375" s="1">
        <f t="shared" si="224"/>
        <v>4.0816326530612246</v>
      </c>
      <c r="E14375">
        <v>3.7003560211103901</v>
      </c>
      <c r="L14375">
        <v>0.245</v>
      </c>
    </row>
    <row r="14376" spans="1:12">
      <c r="A14376">
        <v>3.4</v>
      </c>
      <c r="B14376">
        <v>4</v>
      </c>
      <c r="C14376">
        <v>-0.5</v>
      </c>
      <c r="D14376" s="1">
        <f t="shared" si="224"/>
        <v>4.0404040404040407</v>
      </c>
      <c r="E14376">
        <v>3.54537320339392</v>
      </c>
      <c r="L14376">
        <v>0.2475</v>
      </c>
    </row>
    <row r="14377" spans="1:12">
      <c r="A14377">
        <v>3.4</v>
      </c>
      <c r="B14377">
        <v>4</v>
      </c>
      <c r="C14377">
        <v>-0.5</v>
      </c>
      <c r="D14377" s="1">
        <f t="shared" si="224"/>
        <v>4</v>
      </c>
      <c r="E14377">
        <v>3.3861219231655899</v>
      </c>
      <c r="L14377">
        <v>0.25</v>
      </c>
    </row>
    <row r="14378" spans="1:12">
      <c r="A14378">
        <v>3.4</v>
      </c>
      <c r="B14378">
        <v>4</v>
      </c>
      <c r="C14378">
        <v>0</v>
      </c>
      <c r="D14378" s="1">
        <f t="shared" si="224"/>
        <v>10</v>
      </c>
      <c r="E14378">
        <v>13.2853862432969</v>
      </c>
      <c r="L14378">
        <v>0.1</v>
      </c>
    </row>
    <row r="14379" spans="1:12">
      <c r="A14379">
        <v>3.4</v>
      </c>
      <c r="B14379">
        <v>4</v>
      </c>
      <c r="C14379">
        <v>0</v>
      </c>
      <c r="D14379" s="1">
        <f t="shared" si="224"/>
        <v>9.7560975609756095</v>
      </c>
      <c r="E14379">
        <v>13.1319142887127</v>
      </c>
      <c r="L14379">
        <v>0.10249999999999999</v>
      </c>
    </row>
    <row r="14380" spans="1:12">
      <c r="A14380">
        <v>3.4</v>
      </c>
      <c r="B14380">
        <v>4</v>
      </c>
      <c r="C14380">
        <v>0</v>
      </c>
      <c r="D14380" s="1">
        <f t="shared" si="224"/>
        <v>9.5238095238095237</v>
      </c>
      <c r="E14380">
        <v>12.967798855871299</v>
      </c>
      <c r="L14380">
        <v>0.105</v>
      </c>
    </row>
    <row r="14381" spans="1:12">
      <c r="A14381">
        <v>3.4</v>
      </c>
      <c r="B14381">
        <v>4</v>
      </c>
      <c r="C14381">
        <v>0</v>
      </c>
      <c r="D14381" s="1">
        <f t="shared" si="224"/>
        <v>9.3023255813953494</v>
      </c>
      <c r="E14381">
        <v>12.7976948298039</v>
      </c>
      <c r="L14381">
        <v>0.1075</v>
      </c>
    </row>
    <row r="14382" spans="1:12">
      <c r="A14382">
        <v>3.4</v>
      </c>
      <c r="B14382">
        <v>4</v>
      </c>
      <c r="C14382">
        <v>0</v>
      </c>
      <c r="D14382" s="1">
        <f t="shared" si="224"/>
        <v>9.0909090909090917</v>
      </c>
      <c r="E14382">
        <v>12.6544076168866</v>
      </c>
      <c r="L14382">
        <v>0.11</v>
      </c>
    </row>
    <row r="14383" spans="1:12">
      <c r="A14383">
        <v>3.4</v>
      </c>
      <c r="B14383">
        <v>4</v>
      </c>
      <c r="C14383">
        <v>0</v>
      </c>
      <c r="D14383" s="1">
        <f t="shared" si="224"/>
        <v>8.8888888888888893</v>
      </c>
      <c r="E14383">
        <v>12.4863171607808</v>
      </c>
      <c r="L14383">
        <v>0.1125</v>
      </c>
    </row>
    <row r="14384" spans="1:12">
      <c r="A14384">
        <v>3.4</v>
      </c>
      <c r="B14384">
        <v>4</v>
      </c>
      <c r="C14384">
        <v>0</v>
      </c>
      <c r="D14384" s="1">
        <f t="shared" si="224"/>
        <v>8.695652173913043</v>
      </c>
      <c r="E14384">
        <v>12.268144179199799</v>
      </c>
      <c r="L14384">
        <v>0.115</v>
      </c>
    </row>
    <row r="14385" spans="1:12">
      <c r="A14385">
        <v>3.4</v>
      </c>
      <c r="B14385">
        <v>4</v>
      </c>
      <c r="C14385">
        <v>0</v>
      </c>
      <c r="D14385" s="1">
        <f t="shared" si="224"/>
        <v>8.5106382978723403</v>
      </c>
      <c r="E14385">
        <v>12.1196776660121</v>
      </c>
      <c r="L14385">
        <v>0.11749999999999999</v>
      </c>
    </row>
    <row r="14386" spans="1:12">
      <c r="A14386">
        <v>3.4</v>
      </c>
      <c r="B14386">
        <v>4</v>
      </c>
      <c r="C14386">
        <v>0</v>
      </c>
      <c r="D14386" s="1">
        <f t="shared" si="224"/>
        <v>8.3333333333333339</v>
      </c>
      <c r="E14386">
        <v>11.955349062481799</v>
      </c>
      <c r="L14386">
        <v>0.12</v>
      </c>
    </row>
    <row r="14387" spans="1:12">
      <c r="A14387">
        <v>3.4</v>
      </c>
      <c r="B14387">
        <v>4</v>
      </c>
      <c r="C14387">
        <v>0</v>
      </c>
      <c r="D14387" s="1">
        <f t="shared" si="224"/>
        <v>8.1632653061224492</v>
      </c>
      <c r="E14387">
        <v>11.809717753244</v>
      </c>
      <c r="L14387">
        <v>0.1225</v>
      </c>
    </row>
    <row r="14388" spans="1:12">
      <c r="A14388">
        <v>3.4</v>
      </c>
      <c r="B14388">
        <v>4</v>
      </c>
      <c r="C14388">
        <v>0</v>
      </c>
      <c r="D14388" s="1">
        <f t="shared" si="224"/>
        <v>8</v>
      </c>
      <c r="E14388">
        <v>11.6666485222145</v>
      </c>
      <c r="L14388">
        <v>0.125</v>
      </c>
    </row>
    <row r="14389" spans="1:12">
      <c r="A14389">
        <v>3.4</v>
      </c>
      <c r="B14389">
        <v>4</v>
      </c>
      <c r="C14389">
        <v>0</v>
      </c>
      <c r="D14389" s="1">
        <f t="shared" si="224"/>
        <v>7.8431372549019605</v>
      </c>
      <c r="E14389">
        <v>11.486950745262501</v>
      </c>
      <c r="L14389">
        <v>0.1275</v>
      </c>
    </row>
    <row r="14390" spans="1:12">
      <c r="A14390">
        <v>3.4</v>
      </c>
      <c r="B14390">
        <v>4</v>
      </c>
      <c r="C14390">
        <v>0</v>
      </c>
      <c r="D14390" s="1">
        <f t="shared" si="224"/>
        <v>7.6923076923076916</v>
      </c>
      <c r="E14390">
        <v>11.3008935984451</v>
      </c>
      <c r="L14390">
        <v>0.13</v>
      </c>
    </row>
    <row r="14391" spans="1:12">
      <c r="A14391">
        <v>3.4</v>
      </c>
      <c r="B14391">
        <v>4</v>
      </c>
      <c r="C14391">
        <v>0</v>
      </c>
      <c r="D14391" s="1">
        <f t="shared" si="224"/>
        <v>7.5471698113207539</v>
      </c>
      <c r="E14391">
        <v>11.1111613676381</v>
      </c>
      <c r="L14391">
        <v>0.13250000000000001</v>
      </c>
    </row>
    <row r="14392" spans="1:12">
      <c r="A14392">
        <v>3.4</v>
      </c>
      <c r="B14392">
        <v>4</v>
      </c>
      <c r="C14392">
        <v>0</v>
      </c>
      <c r="D14392" s="1">
        <f t="shared" si="224"/>
        <v>7.4074074074074066</v>
      </c>
      <c r="E14392">
        <v>10.9701112935673</v>
      </c>
      <c r="L14392">
        <v>0.13500000000000001</v>
      </c>
    </row>
    <row r="14393" spans="1:12">
      <c r="A14393">
        <v>3.4</v>
      </c>
      <c r="B14393">
        <v>4</v>
      </c>
      <c r="C14393">
        <v>0</v>
      </c>
      <c r="D14393" s="1">
        <f t="shared" si="224"/>
        <v>7.2727272727272725</v>
      </c>
      <c r="E14393">
        <v>10.849255333129699</v>
      </c>
      <c r="L14393">
        <v>0.13750000000000001</v>
      </c>
    </row>
    <row r="14394" spans="1:12">
      <c r="A14394">
        <v>3.4</v>
      </c>
      <c r="B14394">
        <v>4</v>
      </c>
      <c r="C14394">
        <v>0</v>
      </c>
      <c r="D14394" s="1">
        <f t="shared" si="224"/>
        <v>7.1428571428571423</v>
      </c>
      <c r="E14394">
        <v>10.678373475612</v>
      </c>
      <c r="L14394">
        <v>0.14000000000000001</v>
      </c>
    </row>
    <row r="14395" spans="1:12">
      <c r="A14395">
        <v>3.4</v>
      </c>
      <c r="B14395">
        <v>4</v>
      </c>
      <c r="C14395">
        <v>0</v>
      </c>
      <c r="D14395" s="1">
        <f t="shared" si="224"/>
        <v>7.0175438596491233</v>
      </c>
      <c r="E14395">
        <v>10.497862938742401</v>
      </c>
      <c r="L14395">
        <v>0.14249999999999999</v>
      </c>
    </row>
    <row r="14396" spans="1:12">
      <c r="A14396">
        <v>3.4</v>
      </c>
      <c r="B14396">
        <v>4</v>
      </c>
      <c r="C14396">
        <v>0</v>
      </c>
      <c r="D14396" s="1">
        <f t="shared" si="224"/>
        <v>6.8965517241379315</v>
      </c>
      <c r="E14396">
        <v>10.315141298649801</v>
      </c>
      <c r="L14396">
        <v>0.14499999999999999</v>
      </c>
    </row>
    <row r="14397" spans="1:12">
      <c r="A14397">
        <v>3.4</v>
      </c>
      <c r="B14397">
        <v>4</v>
      </c>
      <c r="C14397">
        <v>0</v>
      </c>
      <c r="D14397" s="1">
        <f t="shared" si="224"/>
        <v>6.7796610169491531</v>
      </c>
      <c r="E14397">
        <v>10.1523953265076</v>
      </c>
      <c r="L14397">
        <v>0.14749999999999999</v>
      </c>
    </row>
    <row r="14398" spans="1:12">
      <c r="A14398">
        <v>3.4</v>
      </c>
      <c r="B14398">
        <v>4</v>
      </c>
      <c r="C14398">
        <v>0</v>
      </c>
      <c r="D14398" s="1">
        <f t="shared" si="224"/>
        <v>6.666666666666667</v>
      </c>
      <c r="E14398">
        <v>10.026773952718701</v>
      </c>
      <c r="L14398">
        <v>0.15</v>
      </c>
    </row>
    <row r="14399" spans="1:12">
      <c r="A14399">
        <v>3.4</v>
      </c>
      <c r="B14399">
        <v>4</v>
      </c>
      <c r="C14399">
        <v>0</v>
      </c>
      <c r="D14399" s="1">
        <f t="shared" si="224"/>
        <v>6.557377049180328</v>
      </c>
      <c r="E14399">
        <v>9.8783170777530405</v>
      </c>
      <c r="L14399">
        <v>0.1525</v>
      </c>
    </row>
    <row r="14400" spans="1:12">
      <c r="A14400">
        <v>3.4</v>
      </c>
      <c r="B14400">
        <v>4</v>
      </c>
      <c r="C14400">
        <v>0</v>
      </c>
      <c r="D14400" s="1">
        <f t="shared" si="224"/>
        <v>6.4516129032258069</v>
      </c>
      <c r="E14400">
        <v>9.7088527345396507</v>
      </c>
      <c r="L14400">
        <v>0.155</v>
      </c>
    </row>
    <row r="14401" spans="1:12">
      <c r="A14401">
        <v>3.4</v>
      </c>
      <c r="B14401">
        <v>4</v>
      </c>
      <c r="C14401">
        <v>0</v>
      </c>
      <c r="D14401" s="1">
        <f t="shared" si="224"/>
        <v>6.3492063492063489</v>
      </c>
      <c r="E14401">
        <v>9.5397675956380805</v>
      </c>
      <c r="L14401">
        <v>0.1575</v>
      </c>
    </row>
    <row r="14402" spans="1:12">
      <c r="A14402">
        <v>3.4</v>
      </c>
      <c r="B14402">
        <v>4</v>
      </c>
      <c r="C14402">
        <v>0</v>
      </c>
      <c r="D14402" s="1">
        <f t="shared" si="224"/>
        <v>6.25</v>
      </c>
      <c r="E14402">
        <v>9.3540538951333208</v>
      </c>
      <c r="L14402">
        <v>0.16</v>
      </c>
    </row>
    <row r="14403" spans="1:12">
      <c r="A14403">
        <v>3.4</v>
      </c>
      <c r="B14403">
        <v>4</v>
      </c>
      <c r="C14403">
        <v>0</v>
      </c>
      <c r="D14403" s="1">
        <f t="shared" ref="D14403:D14466" si="225">1/L14403</f>
        <v>6.1538461538461533</v>
      </c>
      <c r="E14403">
        <v>9.2053781721303292</v>
      </c>
      <c r="L14403">
        <v>0.16250000000000001</v>
      </c>
    </row>
    <row r="14404" spans="1:12">
      <c r="A14404">
        <v>3.4</v>
      </c>
      <c r="B14404">
        <v>4</v>
      </c>
      <c r="C14404">
        <v>0</v>
      </c>
      <c r="D14404" s="1">
        <f t="shared" si="225"/>
        <v>6.0606060606060606</v>
      </c>
      <c r="E14404">
        <v>9.0590441465516491</v>
      </c>
      <c r="L14404">
        <v>0.16500000000000001</v>
      </c>
    </row>
    <row r="14405" spans="1:12">
      <c r="A14405">
        <v>3.4</v>
      </c>
      <c r="B14405">
        <v>4</v>
      </c>
      <c r="C14405">
        <v>0</v>
      </c>
      <c r="D14405" s="1">
        <f t="shared" si="225"/>
        <v>5.9701492537313428</v>
      </c>
      <c r="E14405">
        <v>8.8957682378636793</v>
      </c>
      <c r="L14405">
        <v>0.16750000000000001</v>
      </c>
    </row>
    <row r="14406" spans="1:12">
      <c r="A14406">
        <v>3.4</v>
      </c>
      <c r="B14406">
        <v>4</v>
      </c>
      <c r="C14406">
        <v>0</v>
      </c>
      <c r="D14406" s="1">
        <f t="shared" si="225"/>
        <v>5.8823529411764701</v>
      </c>
      <c r="E14406">
        <v>8.7366915775354599</v>
      </c>
      <c r="L14406">
        <v>0.17</v>
      </c>
    </row>
    <row r="14407" spans="1:12">
      <c r="A14407">
        <v>3.4</v>
      </c>
      <c r="B14407">
        <v>4</v>
      </c>
      <c r="C14407">
        <v>0</v>
      </c>
      <c r="D14407" s="1">
        <f t="shared" si="225"/>
        <v>5.7971014492753632</v>
      </c>
      <c r="E14407">
        <v>8.5661432119135199</v>
      </c>
      <c r="L14407">
        <v>0.17249999999999999</v>
      </c>
    </row>
    <row r="14408" spans="1:12">
      <c r="A14408">
        <v>3.4</v>
      </c>
      <c r="B14408">
        <v>4</v>
      </c>
      <c r="C14408">
        <v>0</v>
      </c>
      <c r="D14408" s="1">
        <f t="shared" si="225"/>
        <v>5.7142857142857144</v>
      </c>
      <c r="E14408">
        <v>8.4263208378930994</v>
      </c>
      <c r="L14408">
        <v>0.17499999999999999</v>
      </c>
    </row>
    <row r="14409" spans="1:12">
      <c r="A14409">
        <v>3.4</v>
      </c>
      <c r="B14409">
        <v>4</v>
      </c>
      <c r="C14409">
        <v>0</v>
      </c>
      <c r="D14409" s="1">
        <f t="shared" si="225"/>
        <v>5.6338028169014089</v>
      </c>
      <c r="E14409">
        <v>8.2413010835495903</v>
      </c>
      <c r="L14409">
        <v>0.17749999999999999</v>
      </c>
    </row>
    <row r="14410" spans="1:12">
      <c r="A14410">
        <v>3.4</v>
      </c>
      <c r="B14410">
        <v>4</v>
      </c>
      <c r="C14410">
        <v>0</v>
      </c>
      <c r="D14410" s="1">
        <f t="shared" si="225"/>
        <v>5.5555555555555554</v>
      </c>
      <c r="E14410">
        <v>8.0652892579098001</v>
      </c>
      <c r="L14410">
        <v>0.18</v>
      </c>
    </row>
    <row r="14411" spans="1:12">
      <c r="A14411">
        <v>3.4</v>
      </c>
      <c r="B14411">
        <v>4</v>
      </c>
      <c r="C14411">
        <v>0</v>
      </c>
      <c r="D14411" s="1">
        <f t="shared" si="225"/>
        <v>5.4794520547945202</v>
      </c>
      <c r="E14411">
        <v>7.9068411398973097</v>
      </c>
      <c r="L14411">
        <v>0.1825</v>
      </c>
    </row>
    <row r="14412" spans="1:12">
      <c r="A14412">
        <v>3.4</v>
      </c>
      <c r="B14412">
        <v>4</v>
      </c>
      <c r="C14412">
        <v>0</v>
      </c>
      <c r="D14412" s="1">
        <f t="shared" si="225"/>
        <v>5.4054054054054053</v>
      </c>
      <c r="E14412">
        <v>7.7493465774854098</v>
      </c>
      <c r="L14412">
        <v>0.185</v>
      </c>
    </row>
    <row r="14413" spans="1:12">
      <c r="A14413">
        <v>3.4</v>
      </c>
      <c r="B14413">
        <v>4</v>
      </c>
      <c r="C14413">
        <v>0</v>
      </c>
      <c r="D14413" s="1">
        <f t="shared" si="225"/>
        <v>5.333333333333333</v>
      </c>
      <c r="E14413">
        <v>7.6040476639246899</v>
      </c>
      <c r="L14413">
        <v>0.1875</v>
      </c>
    </row>
    <row r="14414" spans="1:12">
      <c r="A14414">
        <v>3.4</v>
      </c>
      <c r="B14414">
        <v>4</v>
      </c>
      <c r="C14414">
        <v>0</v>
      </c>
      <c r="D14414" s="1">
        <f t="shared" si="225"/>
        <v>5.2631578947368425</v>
      </c>
      <c r="E14414">
        <v>7.4376966962604802</v>
      </c>
      <c r="L14414">
        <v>0.19</v>
      </c>
    </row>
    <row r="14415" spans="1:12">
      <c r="A14415">
        <v>3.4</v>
      </c>
      <c r="B14415">
        <v>4</v>
      </c>
      <c r="C14415">
        <v>0</v>
      </c>
      <c r="D14415" s="1">
        <f t="shared" si="225"/>
        <v>5.1948051948051948</v>
      </c>
      <c r="E14415">
        <v>7.2575114096468001</v>
      </c>
      <c r="L14415">
        <v>0.1925</v>
      </c>
    </row>
    <row r="14416" spans="1:12">
      <c r="A14416">
        <v>3.4</v>
      </c>
      <c r="B14416">
        <v>4</v>
      </c>
      <c r="C14416">
        <v>0</v>
      </c>
      <c r="D14416" s="1">
        <f t="shared" si="225"/>
        <v>5.1282051282051277</v>
      </c>
      <c r="E14416">
        <v>7.07917890045292</v>
      </c>
      <c r="L14416">
        <v>0.19500000000000001</v>
      </c>
    </row>
    <row r="14417" spans="1:12">
      <c r="A14417">
        <v>3.4</v>
      </c>
      <c r="B14417">
        <v>4</v>
      </c>
      <c r="C14417">
        <v>0</v>
      </c>
      <c r="D14417" s="1">
        <f t="shared" si="225"/>
        <v>5.0632911392405058</v>
      </c>
      <c r="E14417">
        <v>6.9298590165616796</v>
      </c>
      <c r="L14417">
        <v>0.19750000000000001</v>
      </c>
    </row>
    <row r="14418" spans="1:12">
      <c r="A14418">
        <v>3.4</v>
      </c>
      <c r="B14418">
        <v>4</v>
      </c>
      <c r="C14418">
        <v>0</v>
      </c>
      <c r="D14418" s="1">
        <f t="shared" si="225"/>
        <v>5</v>
      </c>
      <c r="E14418">
        <v>6.7962785757016899</v>
      </c>
      <c r="L14418">
        <v>0.2</v>
      </c>
    </row>
    <row r="14419" spans="1:12">
      <c r="A14419">
        <v>3.4</v>
      </c>
      <c r="B14419">
        <v>4</v>
      </c>
      <c r="C14419">
        <v>0</v>
      </c>
      <c r="D14419" s="1">
        <f t="shared" si="225"/>
        <v>4.9382716049382713</v>
      </c>
      <c r="E14419">
        <v>6.6322315492683597</v>
      </c>
      <c r="L14419">
        <v>0.20250000000000001</v>
      </c>
    </row>
    <row r="14420" spans="1:12">
      <c r="A14420">
        <v>3.4</v>
      </c>
      <c r="B14420">
        <v>4</v>
      </c>
      <c r="C14420">
        <v>0</v>
      </c>
      <c r="D14420" s="1">
        <f t="shared" si="225"/>
        <v>4.8780487804878048</v>
      </c>
      <c r="E14420">
        <v>6.4676800156375096</v>
      </c>
      <c r="L14420">
        <v>0.20499999999999999</v>
      </c>
    </row>
    <row r="14421" spans="1:12">
      <c r="A14421">
        <v>3.4</v>
      </c>
      <c r="B14421">
        <v>4</v>
      </c>
      <c r="C14421">
        <v>0</v>
      </c>
      <c r="D14421" s="1">
        <f t="shared" si="225"/>
        <v>4.8192771084337354</v>
      </c>
      <c r="E14421">
        <v>6.3160294349605604</v>
      </c>
      <c r="L14421">
        <v>0.20749999999999999</v>
      </c>
    </row>
    <row r="14422" spans="1:12">
      <c r="A14422">
        <v>3.4</v>
      </c>
      <c r="B14422">
        <v>4</v>
      </c>
      <c r="C14422">
        <v>0</v>
      </c>
      <c r="D14422" s="1">
        <f t="shared" si="225"/>
        <v>4.7619047619047619</v>
      </c>
      <c r="E14422">
        <v>6.15474007915308</v>
      </c>
      <c r="L14422">
        <v>0.21</v>
      </c>
    </row>
    <row r="14423" spans="1:12">
      <c r="A14423">
        <v>3.4</v>
      </c>
      <c r="B14423">
        <v>4</v>
      </c>
      <c r="C14423">
        <v>0</v>
      </c>
      <c r="D14423" s="1">
        <f t="shared" si="225"/>
        <v>4.7058823529411766</v>
      </c>
      <c r="E14423">
        <v>5.9964907127153904</v>
      </c>
      <c r="L14423">
        <v>0.21249999999999999</v>
      </c>
    </row>
    <row r="14424" spans="1:12">
      <c r="A14424">
        <v>3.4</v>
      </c>
      <c r="B14424">
        <v>4</v>
      </c>
      <c r="C14424">
        <v>0</v>
      </c>
      <c r="D14424" s="1">
        <f t="shared" si="225"/>
        <v>4.6511627906976747</v>
      </c>
      <c r="E14424">
        <v>5.8406699842280698</v>
      </c>
      <c r="L14424">
        <v>0.215</v>
      </c>
    </row>
    <row r="14425" spans="1:12">
      <c r="A14425">
        <v>3.4</v>
      </c>
      <c r="B14425">
        <v>4</v>
      </c>
      <c r="C14425">
        <v>0</v>
      </c>
      <c r="D14425" s="1">
        <f t="shared" si="225"/>
        <v>4.5977011494252871</v>
      </c>
      <c r="E14425">
        <v>5.6910855394674602</v>
      </c>
      <c r="L14425">
        <v>0.2175</v>
      </c>
    </row>
    <row r="14426" spans="1:12">
      <c r="A14426">
        <v>3.4</v>
      </c>
      <c r="B14426">
        <v>4</v>
      </c>
      <c r="C14426">
        <v>0</v>
      </c>
      <c r="D14426" s="1">
        <f t="shared" si="225"/>
        <v>4.5454545454545459</v>
      </c>
      <c r="E14426">
        <v>5.5510927461771002</v>
      </c>
      <c r="L14426">
        <v>0.22</v>
      </c>
    </row>
    <row r="14427" spans="1:12">
      <c r="A14427">
        <v>3.4</v>
      </c>
      <c r="B14427">
        <v>4</v>
      </c>
      <c r="C14427">
        <v>0</v>
      </c>
      <c r="D14427" s="1">
        <f t="shared" si="225"/>
        <v>4.4943820224719104</v>
      </c>
      <c r="E14427">
        <v>5.3920572426707896</v>
      </c>
      <c r="L14427">
        <v>0.2225</v>
      </c>
    </row>
    <row r="14428" spans="1:12">
      <c r="A14428">
        <v>3.4</v>
      </c>
      <c r="B14428">
        <v>4</v>
      </c>
      <c r="C14428">
        <v>0</v>
      </c>
      <c r="D14428" s="1">
        <f t="shared" si="225"/>
        <v>4.4444444444444446</v>
      </c>
      <c r="E14428">
        <v>5.2366653025413497</v>
      </c>
      <c r="L14428">
        <v>0.22500000000000001</v>
      </c>
    </row>
    <row r="14429" spans="1:12">
      <c r="A14429">
        <v>3.4</v>
      </c>
      <c r="B14429">
        <v>4</v>
      </c>
      <c r="C14429">
        <v>0</v>
      </c>
      <c r="D14429" s="1">
        <f t="shared" si="225"/>
        <v>4.3956043956043951</v>
      </c>
      <c r="E14429">
        <v>5.0812547071777301</v>
      </c>
      <c r="L14429">
        <v>0.22750000000000001</v>
      </c>
    </row>
    <row r="14430" spans="1:12">
      <c r="A14430">
        <v>3.4</v>
      </c>
      <c r="B14430">
        <v>4</v>
      </c>
      <c r="C14430">
        <v>0</v>
      </c>
      <c r="D14430" s="1">
        <f t="shared" si="225"/>
        <v>4.3478260869565215</v>
      </c>
      <c r="E14430">
        <v>4.9409181835396101</v>
      </c>
      <c r="L14430">
        <v>0.23</v>
      </c>
    </row>
    <row r="14431" spans="1:12">
      <c r="A14431">
        <v>3.4</v>
      </c>
      <c r="B14431">
        <v>4</v>
      </c>
      <c r="C14431">
        <v>0</v>
      </c>
      <c r="D14431" s="1">
        <f t="shared" si="225"/>
        <v>4.301075268817204</v>
      </c>
      <c r="E14431">
        <v>4.7878312279686197</v>
      </c>
      <c r="L14431">
        <v>0.23250000000000001</v>
      </c>
    </row>
    <row r="14432" spans="1:12">
      <c r="A14432">
        <v>3.4</v>
      </c>
      <c r="B14432">
        <v>4</v>
      </c>
      <c r="C14432">
        <v>0</v>
      </c>
      <c r="D14432" s="1">
        <f t="shared" si="225"/>
        <v>4.2553191489361701</v>
      </c>
      <c r="E14432">
        <v>4.6543861924716996</v>
      </c>
      <c r="L14432">
        <v>0.23499999999999999</v>
      </c>
    </row>
    <row r="14433" spans="1:12">
      <c r="A14433">
        <v>3.4</v>
      </c>
      <c r="B14433">
        <v>4.5</v>
      </c>
      <c r="C14433">
        <v>-0.5</v>
      </c>
      <c r="D14433" s="1">
        <f t="shared" si="225"/>
        <v>10</v>
      </c>
      <c r="E14433">
        <v>12.9261869437002</v>
      </c>
      <c r="L14433">
        <v>0.1</v>
      </c>
    </row>
    <row r="14434" spans="1:12">
      <c r="A14434">
        <v>3.4</v>
      </c>
      <c r="B14434">
        <v>4.5</v>
      </c>
      <c r="C14434">
        <v>-0.5</v>
      </c>
      <c r="D14434" s="1">
        <f t="shared" si="225"/>
        <v>9.7560975609756095</v>
      </c>
      <c r="E14434">
        <v>12.7436455397744</v>
      </c>
      <c r="L14434">
        <v>0.10249999999999999</v>
      </c>
    </row>
    <row r="14435" spans="1:12">
      <c r="A14435">
        <v>3.4</v>
      </c>
      <c r="B14435">
        <v>4.5</v>
      </c>
      <c r="C14435">
        <v>-0.5</v>
      </c>
      <c r="D14435" s="1">
        <f t="shared" si="225"/>
        <v>9.5238095238095237</v>
      </c>
      <c r="E14435">
        <v>12.5903398959819</v>
      </c>
      <c r="L14435">
        <v>0.105</v>
      </c>
    </row>
    <row r="14436" spans="1:12">
      <c r="A14436">
        <v>3.4</v>
      </c>
      <c r="B14436">
        <v>4.5</v>
      </c>
      <c r="C14436">
        <v>-0.5</v>
      </c>
      <c r="D14436" s="1">
        <f t="shared" si="225"/>
        <v>9.3023255813953494</v>
      </c>
      <c r="E14436">
        <v>12.3894482681469</v>
      </c>
      <c r="L14436">
        <v>0.1075</v>
      </c>
    </row>
    <row r="14437" spans="1:12">
      <c r="A14437">
        <v>3.4</v>
      </c>
      <c r="B14437">
        <v>4.5</v>
      </c>
      <c r="C14437">
        <v>-0.5</v>
      </c>
      <c r="D14437" s="1">
        <f t="shared" si="225"/>
        <v>9.0909090909090917</v>
      </c>
      <c r="E14437">
        <v>12.175011635627699</v>
      </c>
      <c r="L14437">
        <v>0.11</v>
      </c>
    </row>
    <row r="14438" spans="1:12">
      <c r="A14438">
        <v>3.4</v>
      </c>
      <c r="B14438">
        <v>4.5</v>
      </c>
      <c r="C14438">
        <v>-0.5</v>
      </c>
      <c r="D14438" s="1">
        <f t="shared" si="225"/>
        <v>8.8888888888888893</v>
      </c>
      <c r="E14438">
        <v>12.0180201088953</v>
      </c>
      <c r="L14438">
        <v>0.1125</v>
      </c>
    </row>
    <row r="14439" spans="1:12">
      <c r="A14439">
        <v>3.4</v>
      </c>
      <c r="B14439">
        <v>4.5</v>
      </c>
      <c r="C14439">
        <v>-0.5</v>
      </c>
      <c r="D14439" s="1">
        <f t="shared" si="225"/>
        <v>8.695652173913043</v>
      </c>
      <c r="E14439">
        <v>11.8316983209145</v>
      </c>
      <c r="L14439">
        <v>0.115</v>
      </c>
    </row>
    <row r="14440" spans="1:12">
      <c r="A14440">
        <v>3.4</v>
      </c>
      <c r="B14440">
        <v>4.5</v>
      </c>
      <c r="C14440">
        <v>-0.5</v>
      </c>
      <c r="D14440" s="1">
        <f t="shared" si="225"/>
        <v>8.5106382978723403</v>
      </c>
      <c r="E14440">
        <v>11.6819689869023</v>
      </c>
      <c r="L14440">
        <v>0.11749999999999999</v>
      </c>
    </row>
    <row r="14441" spans="1:12">
      <c r="A14441">
        <v>3.4</v>
      </c>
      <c r="B14441">
        <v>4.5</v>
      </c>
      <c r="C14441">
        <v>-0.5</v>
      </c>
      <c r="D14441" s="1">
        <f t="shared" si="225"/>
        <v>8.3333333333333339</v>
      </c>
      <c r="E14441">
        <v>11.526242417061299</v>
      </c>
      <c r="L14441">
        <v>0.12</v>
      </c>
    </row>
    <row r="14442" spans="1:12">
      <c r="A14442">
        <v>3.4</v>
      </c>
      <c r="B14442">
        <v>4.5</v>
      </c>
      <c r="C14442">
        <v>-0.5</v>
      </c>
      <c r="D14442" s="1">
        <f t="shared" si="225"/>
        <v>8.1632653061224492</v>
      </c>
      <c r="E14442">
        <v>11.323232745843599</v>
      </c>
      <c r="L14442">
        <v>0.1225</v>
      </c>
    </row>
    <row r="14443" spans="1:12">
      <c r="A14443">
        <v>3.4</v>
      </c>
      <c r="B14443">
        <v>4.5</v>
      </c>
      <c r="C14443">
        <v>-0.5</v>
      </c>
      <c r="D14443" s="1">
        <f t="shared" si="225"/>
        <v>8</v>
      </c>
      <c r="E14443">
        <v>11.123557180438199</v>
      </c>
      <c r="L14443">
        <v>0.125</v>
      </c>
    </row>
    <row r="14444" spans="1:12">
      <c r="A14444">
        <v>3.4</v>
      </c>
      <c r="B14444">
        <v>4.5</v>
      </c>
      <c r="C14444">
        <v>-0.5</v>
      </c>
      <c r="D14444" s="1">
        <f t="shared" si="225"/>
        <v>7.8431372549019605</v>
      </c>
      <c r="E14444">
        <v>10.9315753010072</v>
      </c>
      <c r="L14444">
        <v>0.1275</v>
      </c>
    </row>
    <row r="14445" spans="1:12">
      <c r="A14445">
        <v>3.4</v>
      </c>
      <c r="B14445">
        <v>4.5</v>
      </c>
      <c r="C14445">
        <v>-0.5</v>
      </c>
      <c r="D14445" s="1">
        <f t="shared" si="225"/>
        <v>7.6923076923076916</v>
      </c>
      <c r="E14445">
        <v>10.8125220880901</v>
      </c>
      <c r="L14445">
        <v>0.13</v>
      </c>
    </row>
    <row r="14446" spans="1:12">
      <c r="A14446">
        <v>3.4</v>
      </c>
      <c r="B14446">
        <v>4.5</v>
      </c>
      <c r="C14446">
        <v>-0.5</v>
      </c>
      <c r="D14446" s="1">
        <f t="shared" si="225"/>
        <v>7.5471698113207539</v>
      </c>
      <c r="E14446">
        <v>10.6343738864879</v>
      </c>
      <c r="L14446">
        <v>0.13250000000000001</v>
      </c>
    </row>
    <row r="14447" spans="1:12">
      <c r="A14447">
        <v>3.4</v>
      </c>
      <c r="B14447">
        <v>4.5</v>
      </c>
      <c r="C14447">
        <v>-0.5</v>
      </c>
      <c r="D14447" s="1">
        <f t="shared" si="225"/>
        <v>7.4074074074074066</v>
      </c>
      <c r="E14447">
        <v>10.450308506843699</v>
      </c>
      <c r="L14447">
        <v>0.13500000000000001</v>
      </c>
    </row>
    <row r="14448" spans="1:12">
      <c r="A14448">
        <v>3.4</v>
      </c>
      <c r="B14448">
        <v>4.5</v>
      </c>
      <c r="C14448">
        <v>-0.5</v>
      </c>
      <c r="D14448" s="1">
        <f t="shared" si="225"/>
        <v>7.2727272727272725</v>
      </c>
      <c r="E14448">
        <v>10.2530085975835</v>
      </c>
      <c r="L14448">
        <v>0.13750000000000001</v>
      </c>
    </row>
    <row r="14449" spans="1:12">
      <c r="A14449">
        <v>3.4</v>
      </c>
      <c r="B14449">
        <v>4.5</v>
      </c>
      <c r="C14449">
        <v>-0.5</v>
      </c>
      <c r="D14449" s="1">
        <f t="shared" si="225"/>
        <v>7.1428571428571423</v>
      </c>
      <c r="E14449">
        <v>10.082864372117699</v>
      </c>
      <c r="L14449">
        <v>0.14000000000000001</v>
      </c>
    </row>
    <row r="14450" spans="1:12">
      <c r="A14450">
        <v>3.4</v>
      </c>
      <c r="B14450">
        <v>4.5</v>
      </c>
      <c r="C14450">
        <v>-0.5</v>
      </c>
      <c r="D14450" s="1">
        <f t="shared" si="225"/>
        <v>7.0175438596491233</v>
      </c>
      <c r="E14450">
        <v>9.9210198950712503</v>
      </c>
      <c r="L14450">
        <v>0.14249999999999999</v>
      </c>
    </row>
    <row r="14451" spans="1:12">
      <c r="A14451">
        <v>3.4</v>
      </c>
      <c r="B14451">
        <v>4.5</v>
      </c>
      <c r="C14451">
        <v>-0.5</v>
      </c>
      <c r="D14451" s="1">
        <f t="shared" si="225"/>
        <v>6.8965517241379315</v>
      </c>
      <c r="E14451">
        <v>9.7818999183276905</v>
      </c>
      <c r="L14451">
        <v>0.14499999999999999</v>
      </c>
    </row>
    <row r="14452" spans="1:12">
      <c r="A14452">
        <v>3.4</v>
      </c>
      <c r="B14452">
        <v>4.5</v>
      </c>
      <c r="C14452">
        <v>-0.5</v>
      </c>
      <c r="D14452" s="1">
        <f t="shared" si="225"/>
        <v>6.7796610169491531</v>
      </c>
      <c r="E14452">
        <v>9.6056848348339692</v>
      </c>
      <c r="L14452">
        <v>0.14749999999999999</v>
      </c>
    </row>
    <row r="14453" spans="1:12">
      <c r="A14453">
        <v>3.4</v>
      </c>
      <c r="B14453">
        <v>4.5</v>
      </c>
      <c r="C14453">
        <v>-0.5</v>
      </c>
      <c r="D14453" s="1">
        <f t="shared" si="225"/>
        <v>6.666666666666667</v>
      </c>
      <c r="E14453">
        <v>9.4123068286171598</v>
      </c>
      <c r="L14453">
        <v>0.15</v>
      </c>
    </row>
    <row r="14454" spans="1:12">
      <c r="A14454">
        <v>3.4</v>
      </c>
      <c r="B14454">
        <v>4.5</v>
      </c>
      <c r="C14454">
        <v>-0.5</v>
      </c>
      <c r="D14454" s="1">
        <f t="shared" si="225"/>
        <v>6.557377049180328</v>
      </c>
      <c r="E14454">
        <v>9.2143232794419898</v>
      </c>
      <c r="L14454">
        <v>0.1525</v>
      </c>
    </row>
    <row r="14455" spans="1:12">
      <c r="A14455">
        <v>3.4</v>
      </c>
      <c r="B14455">
        <v>4.5</v>
      </c>
      <c r="C14455">
        <v>-0.5</v>
      </c>
      <c r="D14455" s="1">
        <f t="shared" si="225"/>
        <v>6.4516129032258069</v>
      </c>
      <c r="E14455">
        <v>9.0493109669216008</v>
      </c>
      <c r="L14455">
        <v>0.155</v>
      </c>
    </row>
    <row r="14456" spans="1:12">
      <c r="A14456">
        <v>3.4</v>
      </c>
      <c r="B14456">
        <v>4.5</v>
      </c>
      <c r="C14456">
        <v>-0.5</v>
      </c>
      <c r="D14456" s="1">
        <f t="shared" si="225"/>
        <v>6.3492063492063489</v>
      </c>
      <c r="E14456">
        <v>8.8988254620059593</v>
      </c>
      <c r="L14456">
        <v>0.1575</v>
      </c>
    </row>
    <row r="14457" spans="1:12">
      <c r="A14457">
        <v>3.4</v>
      </c>
      <c r="B14457">
        <v>4.5</v>
      </c>
      <c r="C14457">
        <v>-0.5</v>
      </c>
      <c r="D14457" s="1">
        <f t="shared" si="225"/>
        <v>6.25</v>
      </c>
      <c r="E14457">
        <v>8.7235897056235299</v>
      </c>
      <c r="L14457">
        <v>0.16</v>
      </c>
    </row>
    <row r="14458" spans="1:12">
      <c r="A14458">
        <v>3.4</v>
      </c>
      <c r="B14458">
        <v>4.5</v>
      </c>
      <c r="C14458">
        <v>-0.5</v>
      </c>
      <c r="D14458" s="1">
        <f t="shared" si="225"/>
        <v>6.1538461538461533</v>
      </c>
      <c r="E14458">
        <v>8.5465723923563299</v>
      </c>
      <c r="L14458">
        <v>0.16250000000000001</v>
      </c>
    </row>
    <row r="14459" spans="1:12">
      <c r="A14459">
        <v>3.4</v>
      </c>
      <c r="B14459">
        <v>4.5</v>
      </c>
      <c r="C14459">
        <v>-0.5</v>
      </c>
      <c r="D14459" s="1">
        <f t="shared" si="225"/>
        <v>6.0606060606060606</v>
      </c>
      <c r="E14459">
        <v>8.3609412775261802</v>
      </c>
      <c r="L14459">
        <v>0.16500000000000001</v>
      </c>
    </row>
    <row r="14460" spans="1:12">
      <c r="A14460">
        <v>3.4</v>
      </c>
      <c r="B14460">
        <v>4.5</v>
      </c>
      <c r="C14460">
        <v>-0.5</v>
      </c>
      <c r="D14460" s="1">
        <f t="shared" si="225"/>
        <v>5.9701492537313428</v>
      </c>
      <c r="E14460">
        <v>8.1901988207136895</v>
      </c>
      <c r="L14460">
        <v>0.16750000000000001</v>
      </c>
    </row>
    <row r="14461" spans="1:12">
      <c r="A14461">
        <v>3.4</v>
      </c>
      <c r="B14461">
        <v>4.5</v>
      </c>
      <c r="C14461">
        <v>-0.5</v>
      </c>
      <c r="D14461" s="1">
        <f t="shared" si="225"/>
        <v>5.8823529411764701</v>
      </c>
      <c r="E14461">
        <v>7.9931662690328196</v>
      </c>
      <c r="L14461">
        <v>0.17</v>
      </c>
    </row>
    <row r="14462" spans="1:12">
      <c r="A14462">
        <v>3.4</v>
      </c>
      <c r="B14462">
        <v>4.5</v>
      </c>
      <c r="C14462">
        <v>-0.5</v>
      </c>
      <c r="D14462" s="1">
        <f t="shared" si="225"/>
        <v>5.7971014492753632</v>
      </c>
      <c r="E14462">
        <v>7.8217855262169902</v>
      </c>
      <c r="L14462">
        <v>0.17249999999999999</v>
      </c>
    </row>
    <row r="14463" spans="1:12">
      <c r="A14463">
        <v>3.4</v>
      </c>
      <c r="B14463">
        <v>4.5</v>
      </c>
      <c r="C14463">
        <v>-0.5</v>
      </c>
      <c r="D14463" s="1">
        <f t="shared" si="225"/>
        <v>5.7142857142857144</v>
      </c>
      <c r="E14463">
        <v>7.6426594346555001</v>
      </c>
      <c r="L14463">
        <v>0.17499999999999999</v>
      </c>
    </row>
    <row r="14464" spans="1:12">
      <c r="A14464">
        <v>3.4</v>
      </c>
      <c r="B14464">
        <v>4.5</v>
      </c>
      <c r="C14464">
        <v>-0.5</v>
      </c>
      <c r="D14464" s="1">
        <f t="shared" si="225"/>
        <v>5.6338028169014089</v>
      </c>
      <c r="E14464">
        <v>7.4747366511990299</v>
      </c>
      <c r="L14464">
        <v>0.17749999999999999</v>
      </c>
    </row>
    <row r="14465" spans="1:12">
      <c r="A14465">
        <v>3.4</v>
      </c>
      <c r="B14465">
        <v>4.5</v>
      </c>
      <c r="C14465">
        <v>-0.5</v>
      </c>
      <c r="D14465" s="1">
        <f t="shared" si="225"/>
        <v>5.5555555555555554</v>
      </c>
      <c r="E14465">
        <v>7.30564433424043</v>
      </c>
      <c r="L14465">
        <v>0.18</v>
      </c>
    </row>
    <row r="14466" spans="1:12">
      <c r="A14466">
        <v>3.4</v>
      </c>
      <c r="B14466">
        <v>4.5</v>
      </c>
      <c r="C14466">
        <v>-0.5</v>
      </c>
      <c r="D14466" s="1">
        <f t="shared" si="225"/>
        <v>5.4794520547945202</v>
      </c>
      <c r="E14466">
        <v>7.1187400028332002</v>
      </c>
      <c r="L14466">
        <v>0.1825</v>
      </c>
    </row>
    <row r="14467" spans="1:12">
      <c r="A14467">
        <v>3.4</v>
      </c>
      <c r="B14467">
        <v>4.5</v>
      </c>
      <c r="C14467">
        <v>-0.5</v>
      </c>
      <c r="D14467" s="1">
        <f t="shared" ref="D14467:D14530" si="226">1/L14467</f>
        <v>5.4054054054054053</v>
      </c>
      <c r="E14467">
        <v>6.9317163559621404</v>
      </c>
      <c r="L14467">
        <v>0.185</v>
      </c>
    </row>
    <row r="14468" spans="1:12">
      <c r="A14468">
        <v>3.4</v>
      </c>
      <c r="B14468">
        <v>4.5</v>
      </c>
      <c r="C14468">
        <v>-0.5</v>
      </c>
      <c r="D14468" s="1">
        <f t="shared" si="226"/>
        <v>5.333333333333333</v>
      </c>
      <c r="E14468">
        <v>6.7514050270451502</v>
      </c>
      <c r="L14468">
        <v>0.1875</v>
      </c>
    </row>
    <row r="14469" spans="1:12">
      <c r="A14469">
        <v>3.4</v>
      </c>
      <c r="B14469">
        <v>4.5</v>
      </c>
      <c r="C14469">
        <v>-0.5</v>
      </c>
      <c r="D14469" s="1">
        <f t="shared" si="226"/>
        <v>5.2631578947368425</v>
      </c>
      <c r="E14469">
        <v>6.59818718312264</v>
      </c>
      <c r="L14469">
        <v>0.19</v>
      </c>
    </row>
    <row r="14470" spans="1:12">
      <c r="A14470">
        <v>3.4</v>
      </c>
      <c r="B14470">
        <v>4.5</v>
      </c>
      <c r="C14470">
        <v>-0.5</v>
      </c>
      <c r="D14470" s="1">
        <f t="shared" si="226"/>
        <v>5.1948051948051948</v>
      </c>
      <c r="E14470">
        <v>6.4301538406705996</v>
      </c>
      <c r="L14470">
        <v>0.1925</v>
      </c>
    </row>
    <row r="14471" spans="1:12">
      <c r="A14471">
        <v>3.4</v>
      </c>
      <c r="B14471">
        <v>4.5</v>
      </c>
      <c r="C14471">
        <v>-0.5</v>
      </c>
      <c r="D14471" s="1">
        <f t="shared" si="226"/>
        <v>5.1282051282051277</v>
      </c>
      <c r="E14471">
        <v>6.2530136767194202</v>
      </c>
      <c r="L14471">
        <v>0.19500000000000001</v>
      </c>
    </row>
    <row r="14472" spans="1:12">
      <c r="A14472">
        <v>3.4</v>
      </c>
      <c r="B14472">
        <v>4.5</v>
      </c>
      <c r="C14472">
        <v>-0.5</v>
      </c>
      <c r="D14472" s="1">
        <f t="shared" si="226"/>
        <v>5.0632911392405058</v>
      </c>
      <c r="E14472">
        <v>6.0764381748540899</v>
      </c>
      <c r="L14472">
        <v>0.19750000000000001</v>
      </c>
    </row>
    <row r="14473" spans="1:12">
      <c r="A14473">
        <v>3.4</v>
      </c>
      <c r="B14473">
        <v>4.5</v>
      </c>
      <c r="C14473">
        <v>-0.5</v>
      </c>
      <c r="D14473" s="1">
        <f t="shared" si="226"/>
        <v>5</v>
      </c>
      <c r="E14473">
        <v>5.8981116304045598</v>
      </c>
      <c r="L14473">
        <v>0.2</v>
      </c>
    </row>
    <row r="14474" spans="1:12">
      <c r="A14474">
        <v>3.4</v>
      </c>
      <c r="B14474">
        <v>4.5</v>
      </c>
      <c r="C14474">
        <v>-0.5</v>
      </c>
      <c r="D14474" s="1">
        <f t="shared" si="226"/>
        <v>4.9382716049382713</v>
      </c>
      <c r="E14474">
        <v>5.7354819681846196</v>
      </c>
      <c r="L14474">
        <v>0.20250000000000001</v>
      </c>
    </row>
    <row r="14475" spans="1:12">
      <c r="A14475">
        <v>3.4</v>
      </c>
      <c r="B14475">
        <v>4.5</v>
      </c>
      <c r="C14475">
        <v>-0.5</v>
      </c>
      <c r="D14475" s="1">
        <f t="shared" si="226"/>
        <v>4.8780487804878048</v>
      </c>
      <c r="E14475">
        <v>5.56456151930076</v>
      </c>
      <c r="L14475">
        <v>0.20499999999999999</v>
      </c>
    </row>
    <row r="14476" spans="1:12">
      <c r="A14476">
        <v>3.4</v>
      </c>
      <c r="B14476">
        <v>4.5</v>
      </c>
      <c r="C14476">
        <v>-0.5</v>
      </c>
      <c r="D14476" s="1">
        <f t="shared" si="226"/>
        <v>4.8192771084337354</v>
      </c>
      <c r="E14476">
        <v>5.3985184344723303</v>
      </c>
      <c r="L14476">
        <v>0.20749999999999999</v>
      </c>
    </row>
    <row r="14477" spans="1:12">
      <c r="A14477">
        <v>3.4</v>
      </c>
      <c r="B14477">
        <v>4.5</v>
      </c>
      <c r="C14477">
        <v>-0.5</v>
      </c>
      <c r="D14477" s="1">
        <f t="shared" si="226"/>
        <v>4.7619047619047619</v>
      </c>
      <c r="E14477">
        <v>5.2271296126226501</v>
      </c>
      <c r="L14477">
        <v>0.21</v>
      </c>
    </row>
    <row r="14478" spans="1:12">
      <c r="A14478">
        <v>3.4</v>
      </c>
      <c r="B14478">
        <v>4.5</v>
      </c>
      <c r="C14478">
        <v>-0.5</v>
      </c>
      <c r="D14478" s="1">
        <f t="shared" si="226"/>
        <v>4.7058823529411766</v>
      </c>
      <c r="E14478">
        <v>5.0529141513627902</v>
      </c>
      <c r="L14478">
        <v>0.21249999999999999</v>
      </c>
    </row>
    <row r="14479" spans="1:12">
      <c r="A14479">
        <v>3.4</v>
      </c>
      <c r="B14479">
        <v>4.5</v>
      </c>
      <c r="C14479">
        <v>-0.5</v>
      </c>
      <c r="D14479" s="1">
        <f t="shared" si="226"/>
        <v>4.6511627906976747</v>
      </c>
      <c r="E14479">
        <v>4.8781845005250197</v>
      </c>
      <c r="L14479">
        <v>0.215</v>
      </c>
    </row>
    <row r="14480" spans="1:12">
      <c r="A14480">
        <v>3.4</v>
      </c>
      <c r="B14480">
        <v>4.5</v>
      </c>
      <c r="C14480">
        <v>-0.5</v>
      </c>
      <c r="D14480" s="1">
        <f t="shared" si="226"/>
        <v>4.5977011494252871</v>
      </c>
      <c r="E14480">
        <v>4.7095459775811301</v>
      </c>
      <c r="L14480">
        <v>0.2175</v>
      </c>
    </row>
    <row r="14481" spans="1:12">
      <c r="A14481">
        <v>3.4</v>
      </c>
      <c r="B14481">
        <v>4.5</v>
      </c>
      <c r="C14481">
        <v>-0.5</v>
      </c>
      <c r="D14481" s="1">
        <f t="shared" si="226"/>
        <v>4.5454545454545459</v>
      </c>
      <c r="E14481">
        <v>4.5421993376734102</v>
      </c>
      <c r="L14481">
        <v>0.22</v>
      </c>
    </row>
    <row r="14482" spans="1:12">
      <c r="A14482">
        <v>3.4</v>
      </c>
      <c r="B14482">
        <v>4.5</v>
      </c>
      <c r="C14482">
        <v>-0.5</v>
      </c>
      <c r="D14482" s="1">
        <f t="shared" si="226"/>
        <v>4.4943820224719104</v>
      </c>
      <c r="E14482">
        <v>4.3788454578196099</v>
      </c>
      <c r="L14482">
        <v>0.2225</v>
      </c>
    </row>
    <row r="14483" spans="1:12">
      <c r="A14483">
        <v>3.4</v>
      </c>
      <c r="B14483">
        <v>4.5</v>
      </c>
      <c r="C14483">
        <v>-0.5</v>
      </c>
      <c r="D14483" s="1">
        <f t="shared" si="226"/>
        <v>4.4444444444444446</v>
      </c>
      <c r="E14483">
        <v>4.2179485505016796</v>
      </c>
      <c r="L14483">
        <v>0.22500000000000001</v>
      </c>
    </row>
    <row r="14484" spans="1:12">
      <c r="A14484">
        <v>3.4</v>
      </c>
      <c r="B14484">
        <v>4.5</v>
      </c>
      <c r="C14484">
        <v>-0.5</v>
      </c>
      <c r="D14484" s="1">
        <f t="shared" si="226"/>
        <v>4.3956043956043951</v>
      </c>
      <c r="E14484">
        <v>4.0354078608976698</v>
      </c>
      <c r="L14484">
        <v>0.22750000000000001</v>
      </c>
    </row>
    <row r="14485" spans="1:12">
      <c r="A14485">
        <v>3.4</v>
      </c>
      <c r="B14485">
        <v>4.5</v>
      </c>
      <c r="C14485">
        <v>-0.5</v>
      </c>
      <c r="D14485" s="1">
        <f t="shared" si="226"/>
        <v>4.3478260869565215</v>
      </c>
      <c r="E14485">
        <v>3.86171701949293</v>
      </c>
      <c r="L14485">
        <v>0.23</v>
      </c>
    </row>
    <row r="14486" spans="1:12">
      <c r="A14486">
        <v>3.4</v>
      </c>
      <c r="B14486">
        <v>4.5</v>
      </c>
      <c r="C14486">
        <v>-0.5</v>
      </c>
      <c r="D14486" s="1">
        <f t="shared" si="226"/>
        <v>4.301075268817204</v>
      </c>
      <c r="E14486">
        <v>3.6974559249088799</v>
      </c>
      <c r="L14486">
        <v>0.23250000000000001</v>
      </c>
    </row>
    <row r="14487" spans="1:12">
      <c r="A14487">
        <v>3.4</v>
      </c>
      <c r="B14487">
        <v>4.5</v>
      </c>
      <c r="C14487">
        <v>-0.5</v>
      </c>
      <c r="D14487" s="1">
        <f t="shared" si="226"/>
        <v>4.2553191489361701</v>
      </c>
      <c r="E14487">
        <v>3.5345660807436299</v>
      </c>
      <c r="L14487">
        <v>0.23499999999999999</v>
      </c>
    </row>
    <row r="14488" spans="1:12">
      <c r="A14488">
        <v>3.4</v>
      </c>
      <c r="B14488">
        <v>4.5</v>
      </c>
      <c r="C14488">
        <v>-0.5</v>
      </c>
      <c r="D14488" s="1">
        <f t="shared" si="226"/>
        <v>4.2105263157894735</v>
      </c>
      <c r="E14488">
        <v>3.3654825988959698</v>
      </c>
      <c r="L14488">
        <v>0.23749999999999999</v>
      </c>
    </row>
    <row r="14489" spans="1:12">
      <c r="A14489">
        <v>3.4</v>
      </c>
      <c r="B14489">
        <v>4.5</v>
      </c>
      <c r="C14489">
        <v>-0.5</v>
      </c>
      <c r="D14489" s="1">
        <f t="shared" si="226"/>
        <v>4.166666666666667</v>
      </c>
      <c r="E14489">
        <v>3.1940075758980599</v>
      </c>
      <c r="L14489">
        <v>0.24</v>
      </c>
    </row>
    <row r="14490" spans="1:12">
      <c r="A14490">
        <v>3.4</v>
      </c>
      <c r="B14490">
        <v>4.5</v>
      </c>
      <c r="C14490">
        <v>-0.5</v>
      </c>
      <c r="D14490" s="1">
        <f t="shared" si="226"/>
        <v>4.123711340206186</v>
      </c>
      <c r="E14490">
        <v>3.0255113079234799</v>
      </c>
      <c r="L14490">
        <v>0.24249999999999999</v>
      </c>
    </row>
    <row r="14491" spans="1:12">
      <c r="A14491">
        <v>3.4</v>
      </c>
      <c r="B14491">
        <v>4.5</v>
      </c>
      <c r="C14491">
        <v>-0.5</v>
      </c>
      <c r="D14491" s="1">
        <f t="shared" si="226"/>
        <v>4.0816326530612246</v>
      </c>
      <c r="E14491">
        <v>2.8595461506439399</v>
      </c>
      <c r="L14491">
        <v>0.245</v>
      </c>
    </row>
    <row r="14492" spans="1:12">
      <c r="A14492">
        <v>3.4</v>
      </c>
      <c r="B14492">
        <v>4.5</v>
      </c>
      <c r="C14492">
        <v>-0.5</v>
      </c>
      <c r="D14492" s="1">
        <f t="shared" si="226"/>
        <v>4.0404040404040407</v>
      </c>
      <c r="E14492">
        <v>2.7005969524024702</v>
      </c>
      <c r="L14492">
        <v>0.2475</v>
      </c>
    </row>
    <row r="14493" spans="1:12">
      <c r="A14493">
        <v>3.4</v>
      </c>
      <c r="B14493">
        <v>4.5</v>
      </c>
      <c r="C14493">
        <v>-0.5</v>
      </c>
      <c r="D14493" s="1">
        <f t="shared" si="226"/>
        <v>4</v>
      </c>
      <c r="E14493">
        <v>2.5431251165162299</v>
      </c>
      <c r="L14493">
        <v>0.25</v>
      </c>
    </row>
    <row r="14494" spans="1:12">
      <c r="A14494">
        <v>3.4</v>
      </c>
      <c r="B14494">
        <v>4.5</v>
      </c>
      <c r="C14494">
        <v>0</v>
      </c>
      <c r="D14494" s="1">
        <f t="shared" si="226"/>
        <v>10</v>
      </c>
      <c r="E14494">
        <v>12.9480457719344</v>
      </c>
      <c r="L14494">
        <v>0.1</v>
      </c>
    </row>
    <row r="14495" spans="1:12">
      <c r="A14495">
        <v>3.4</v>
      </c>
      <c r="B14495">
        <v>4.5</v>
      </c>
      <c r="C14495">
        <v>0</v>
      </c>
      <c r="D14495" s="1">
        <f t="shared" si="226"/>
        <v>9.7560975609756095</v>
      </c>
      <c r="E14495">
        <v>12.762536673255701</v>
      </c>
      <c r="L14495">
        <v>0.10249999999999999</v>
      </c>
    </row>
    <row r="14496" spans="1:12">
      <c r="A14496">
        <v>3.4</v>
      </c>
      <c r="B14496">
        <v>4.5</v>
      </c>
      <c r="C14496">
        <v>0</v>
      </c>
      <c r="D14496" s="1">
        <f t="shared" si="226"/>
        <v>9.5238095238095237</v>
      </c>
      <c r="E14496">
        <v>12.6295720854107</v>
      </c>
      <c r="L14496">
        <v>0.105</v>
      </c>
    </row>
    <row r="14497" spans="1:12">
      <c r="A14497">
        <v>3.4</v>
      </c>
      <c r="B14497">
        <v>4.5</v>
      </c>
      <c r="C14497">
        <v>0</v>
      </c>
      <c r="D14497" s="1">
        <f t="shared" si="226"/>
        <v>9.3023255813953494</v>
      </c>
      <c r="E14497">
        <v>12.4222104335681</v>
      </c>
      <c r="L14497">
        <v>0.1075</v>
      </c>
    </row>
    <row r="14498" spans="1:12">
      <c r="A14498">
        <v>3.4</v>
      </c>
      <c r="B14498">
        <v>4.5</v>
      </c>
      <c r="C14498">
        <v>0</v>
      </c>
      <c r="D14498" s="1">
        <f t="shared" si="226"/>
        <v>9.0909090909090917</v>
      </c>
      <c r="E14498">
        <v>12.207394764932401</v>
      </c>
      <c r="L14498">
        <v>0.11</v>
      </c>
    </row>
    <row r="14499" spans="1:12">
      <c r="A14499">
        <v>3.4</v>
      </c>
      <c r="B14499">
        <v>4.5</v>
      </c>
      <c r="C14499">
        <v>0</v>
      </c>
      <c r="D14499" s="1">
        <f t="shared" si="226"/>
        <v>8.8888888888888893</v>
      </c>
      <c r="E14499">
        <v>12.0614501158267</v>
      </c>
      <c r="L14499">
        <v>0.1125</v>
      </c>
    </row>
    <row r="14500" spans="1:12">
      <c r="A14500">
        <v>3.4</v>
      </c>
      <c r="B14500">
        <v>4.5</v>
      </c>
      <c r="C14500">
        <v>0</v>
      </c>
      <c r="D14500" s="1">
        <f t="shared" si="226"/>
        <v>8.695652173913043</v>
      </c>
      <c r="E14500">
        <v>11.8720660022678</v>
      </c>
      <c r="L14500">
        <v>0.115</v>
      </c>
    </row>
    <row r="14501" spans="1:12">
      <c r="A14501">
        <v>3.4</v>
      </c>
      <c r="B14501">
        <v>4.5</v>
      </c>
      <c r="C14501">
        <v>0</v>
      </c>
      <c r="D14501" s="1">
        <f t="shared" si="226"/>
        <v>8.5106382978723403</v>
      </c>
      <c r="E14501">
        <v>11.7274139795956</v>
      </c>
      <c r="L14501">
        <v>0.11749999999999999</v>
      </c>
    </row>
    <row r="14502" spans="1:12">
      <c r="A14502">
        <v>3.4</v>
      </c>
      <c r="B14502">
        <v>4.5</v>
      </c>
      <c r="C14502">
        <v>0</v>
      </c>
      <c r="D14502" s="1">
        <f t="shared" si="226"/>
        <v>8.3333333333333339</v>
      </c>
      <c r="E14502">
        <v>11.5698534642263</v>
      </c>
      <c r="L14502">
        <v>0.12</v>
      </c>
    </row>
    <row r="14503" spans="1:12">
      <c r="A14503">
        <v>3.4</v>
      </c>
      <c r="B14503">
        <v>4.5</v>
      </c>
      <c r="C14503">
        <v>0</v>
      </c>
      <c r="D14503" s="1">
        <f t="shared" si="226"/>
        <v>8.1632653061224492</v>
      </c>
      <c r="E14503">
        <v>11.364123101975601</v>
      </c>
      <c r="L14503">
        <v>0.1225</v>
      </c>
    </row>
    <row r="14504" spans="1:12">
      <c r="A14504">
        <v>3.4</v>
      </c>
      <c r="B14504">
        <v>4.5</v>
      </c>
      <c r="C14504">
        <v>0</v>
      </c>
      <c r="D14504" s="1">
        <f t="shared" si="226"/>
        <v>8</v>
      </c>
      <c r="E14504">
        <v>11.1722996655954</v>
      </c>
      <c r="L14504">
        <v>0.125</v>
      </c>
    </row>
    <row r="14505" spans="1:12">
      <c r="A14505">
        <v>3.4</v>
      </c>
      <c r="B14505">
        <v>4.5</v>
      </c>
      <c r="C14505">
        <v>0</v>
      </c>
      <c r="D14505" s="1">
        <f t="shared" si="226"/>
        <v>7.8431372549019605</v>
      </c>
      <c r="E14505">
        <v>10.989409702185901</v>
      </c>
      <c r="L14505">
        <v>0.1275</v>
      </c>
    </row>
    <row r="14506" spans="1:12">
      <c r="A14506">
        <v>3.4</v>
      </c>
      <c r="B14506">
        <v>4.5</v>
      </c>
      <c r="C14506">
        <v>0</v>
      </c>
      <c r="D14506" s="1">
        <f t="shared" si="226"/>
        <v>7.6923076923076916</v>
      </c>
      <c r="E14506">
        <v>10.8706659491257</v>
      </c>
      <c r="L14506">
        <v>0.13</v>
      </c>
    </row>
    <row r="14507" spans="1:12">
      <c r="A14507">
        <v>3.4</v>
      </c>
      <c r="B14507">
        <v>4.5</v>
      </c>
      <c r="C14507">
        <v>0</v>
      </c>
      <c r="D14507" s="1">
        <f t="shared" si="226"/>
        <v>7.5471698113207539</v>
      </c>
      <c r="E14507">
        <v>10.698476539789199</v>
      </c>
      <c r="L14507">
        <v>0.13250000000000001</v>
      </c>
    </row>
    <row r="14508" spans="1:12">
      <c r="A14508">
        <v>3.4</v>
      </c>
      <c r="B14508">
        <v>4.5</v>
      </c>
      <c r="C14508">
        <v>0</v>
      </c>
      <c r="D14508" s="1">
        <f t="shared" si="226"/>
        <v>7.4074074074074066</v>
      </c>
      <c r="E14508">
        <v>10.508985802288199</v>
      </c>
      <c r="L14508">
        <v>0.13500000000000001</v>
      </c>
    </row>
    <row r="14509" spans="1:12">
      <c r="A14509">
        <v>3.4</v>
      </c>
      <c r="B14509">
        <v>4.5</v>
      </c>
      <c r="C14509">
        <v>0</v>
      </c>
      <c r="D14509" s="1">
        <f t="shared" si="226"/>
        <v>7.2727272727272725</v>
      </c>
      <c r="E14509">
        <v>10.3226801922881</v>
      </c>
      <c r="L14509">
        <v>0.13750000000000001</v>
      </c>
    </row>
    <row r="14510" spans="1:12">
      <c r="A14510">
        <v>3.4</v>
      </c>
      <c r="B14510">
        <v>4.5</v>
      </c>
      <c r="C14510">
        <v>0</v>
      </c>
      <c r="D14510" s="1">
        <f t="shared" si="226"/>
        <v>7.1428571428571423</v>
      </c>
      <c r="E14510">
        <v>10.1457428067728</v>
      </c>
      <c r="L14510">
        <v>0.14000000000000001</v>
      </c>
    </row>
    <row r="14511" spans="1:12">
      <c r="A14511">
        <v>3.4</v>
      </c>
      <c r="B14511">
        <v>4.5</v>
      </c>
      <c r="C14511">
        <v>0</v>
      </c>
      <c r="D14511" s="1">
        <f t="shared" si="226"/>
        <v>7.0175438596491233</v>
      </c>
      <c r="E14511">
        <v>10.0097901305761</v>
      </c>
      <c r="L14511">
        <v>0.14249999999999999</v>
      </c>
    </row>
    <row r="14512" spans="1:12">
      <c r="A14512">
        <v>3.4</v>
      </c>
      <c r="B14512">
        <v>4.5</v>
      </c>
      <c r="C14512">
        <v>0</v>
      </c>
      <c r="D14512" s="1">
        <f t="shared" si="226"/>
        <v>6.8965517241379315</v>
      </c>
      <c r="E14512">
        <v>9.8595530047540905</v>
      </c>
      <c r="L14512">
        <v>0.14499999999999999</v>
      </c>
    </row>
    <row r="14513" spans="1:12">
      <c r="A14513">
        <v>3.4</v>
      </c>
      <c r="B14513">
        <v>4.5</v>
      </c>
      <c r="C14513">
        <v>0</v>
      </c>
      <c r="D14513" s="1">
        <f t="shared" si="226"/>
        <v>6.7796610169491531</v>
      </c>
      <c r="E14513">
        <v>9.6727270917381194</v>
      </c>
      <c r="L14513">
        <v>0.14749999999999999</v>
      </c>
    </row>
    <row r="14514" spans="1:12">
      <c r="A14514">
        <v>3.4</v>
      </c>
      <c r="B14514">
        <v>4.5</v>
      </c>
      <c r="C14514">
        <v>0</v>
      </c>
      <c r="D14514" s="1">
        <f t="shared" si="226"/>
        <v>6.666666666666667</v>
      </c>
      <c r="E14514">
        <v>9.4993685361246296</v>
      </c>
      <c r="L14514">
        <v>0.15</v>
      </c>
    </row>
    <row r="14515" spans="1:12">
      <c r="A14515">
        <v>3.4</v>
      </c>
      <c r="B14515">
        <v>4.5</v>
      </c>
      <c r="C14515">
        <v>0</v>
      </c>
      <c r="D14515" s="1">
        <f t="shared" si="226"/>
        <v>6.557377049180328</v>
      </c>
      <c r="E14515">
        <v>9.3047372566101991</v>
      </c>
      <c r="L14515">
        <v>0.1525</v>
      </c>
    </row>
    <row r="14516" spans="1:12">
      <c r="A14516">
        <v>3.4</v>
      </c>
      <c r="B14516">
        <v>4.5</v>
      </c>
      <c r="C14516">
        <v>0</v>
      </c>
      <c r="D14516" s="1">
        <f t="shared" si="226"/>
        <v>6.4516129032258069</v>
      </c>
      <c r="E14516">
        <v>9.1593408933736296</v>
      </c>
      <c r="L14516">
        <v>0.155</v>
      </c>
    </row>
    <row r="14517" spans="1:12">
      <c r="A14517">
        <v>3.4</v>
      </c>
      <c r="B14517">
        <v>4.5</v>
      </c>
      <c r="C14517">
        <v>0</v>
      </c>
      <c r="D14517" s="1">
        <f t="shared" si="226"/>
        <v>6.3492063492063489</v>
      </c>
      <c r="E14517">
        <v>8.9956983017841399</v>
      </c>
      <c r="L14517">
        <v>0.1575</v>
      </c>
    </row>
    <row r="14518" spans="1:12">
      <c r="A14518">
        <v>3.4</v>
      </c>
      <c r="B14518">
        <v>4.5</v>
      </c>
      <c r="C14518">
        <v>0</v>
      </c>
      <c r="D14518" s="1">
        <f t="shared" si="226"/>
        <v>6.25</v>
      </c>
      <c r="E14518">
        <v>8.8242414009285106</v>
      </c>
      <c r="L14518">
        <v>0.16</v>
      </c>
    </row>
    <row r="14519" spans="1:12">
      <c r="A14519">
        <v>3.4</v>
      </c>
      <c r="B14519">
        <v>4.5</v>
      </c>
      <c r="C14519">
        <v>0</v>
      </c>
      <c r="D14519" s="1">
        <f t="shared" si="226"/>
        <v>6.1538461538461533</v>
      </c>
      <c r="E14519">
        <v>8.6512472226738097</v>
      </c>
      <c r="L14519">
        <v>0.16250000000000001</v>
      </c>
    </row>
    <row r="14520" spans="1:12">
      <c r="A14520">
        <v>3.4</v>
      </c>
      <c r="B14520">
        <v>4.5</v>
      </c>
      <c r="C14520">
        <v>0</v>
      </c>
      <c r="D14520" s="1">
        <f t="shared" si="226"/>
        <v>6.0606060606060606</v>
      </c>
      <c r="E14520">
        <v>8.4848866270344896</v>
      </c>
      <c r="L14520">
        <v>0.16500000000000001</v>
      </c>
    </row>
    <row r="14521" spans="1:12">
      <c r="A14521">
        <v>3.4</v>
      </c>
      <c r="B14521">
        <v>4.5</v>
      </c>
      <c r="C14521">
        <v>0</v>
      </c>
      <c r="D14521" s="1">
        <f t="shared" si="226"/>
        <v>5.9701492537313428</v>
      </c>
      <c r="E14521">
        <v>8.3082015919950596</v>
      </c>
      <c r="L14521">
        <v>0.16750000000000001</v>
      </c>
    </row>
    <row r="14522" spans="1:12">
      <c r="A14522">
        <v>3.4</v>
      </c>
      <c r="B14522">
        <v>4.5</v>
      </c>
      <c r="C14522">
        <v>0</v>
      </c>
      <c r="D14522" s="1">
        <f t="shared" si="226"/>
        <v>5.8823529411764701</v>
      </c>
      <c r="E14522">
        <v>8.1122089569102993</v>
      </c>
      <c r="L14522">
        <v>0.17</v>
      </c>
    </row>
    <row r="14523" spans="1:12">
      <c r="A14523">
        <v>3.4</v>
      </c>
      <c r="B14523">
        <v>4.5</v>
      </c>
      <c r="C14523">
        <v>0</v>
      </c>
      <c r="D14523" s="1">
        <f t="shared" si="226"/>
        <v>5.7971014492753632</v>
      </c>
      <c r="E14523">
        <v>7.9521143881346701</v>
      </c>
      <c r="L14523">
        <v>0.17249999999999999</v>
      </c>
    </row>
    <row r="14524" spans="1:12">
      <c r="A14524">
        <v>3.4</v>
      </c>
      <c r="B14524">
        <v>4.5</v>
      </c>
      <c r="C14524">
        <v>0</v>
      </c>
      <c r="D14524" s="1">
        <f t="shared" si="226"/>
        <v>5.7142857142857144</v>
      </c>
      <c r="E14524">
        <v>7.7833924886229999</v>
      </c>
      <c r="L14524">
        <v>0.17499999999999999</v>
      </c>
    </row>
    <row r="14525" spans="1:12">
      <c r="A14525">
        <v>3.4</v>
      </c>
      <c r="B14525">
        <v>4.5</v>
      </c>
      <c r="C14525">
        <v>0</v>
      </c>
      <c r="D14525" s="1">
        <f t="shared" si="226"/>
        <v>5.6338028169014089</v>
      </c>
      <c r="E14525">
        <v>7.6281656110740803</v>
      </c>
      <c r="L14525">
        <v>0.17749999999999999</v>
      </c>
    </row>
    <row r="14526" spans="1:12">
      <c r="A14526">
        <v>3.4</v>
      </c>
      <c r="B14526">
        <v>4.5</v>
      </c>
      <c r="C14526">
        <v>0</v>
      </c>
      <c r="D14526" s="1">
        <f t="shared" si="226"/>
        <v>5.5555555555555554</v>
      </c>
      <c r="E14526">
        <v>7.4543590644116602</v>
      </c>
      <c r="L14526">
        <v>0.18</v>
      </c>
    </row>
    <row r="14527" spans="1:12">
      <c r="A14527">
        <v>3.4</v>
      </c>
      <c r="B14527">
        <v>4.5</v>
      </c>
      <c r="C14527">
        <v>0</v>
      </c>
      <c r="D14527" s="1">
        <f t="shared" si="226"/>
        <v>5.4794520547945202</v>
      </c>
      <c r="E14527">
        <v>7.2678645684755603</v>
      </c>
      <c r="L14527">
        <v>0.1825</v>
      </c>
    </row>
    <row r="14528" spans="1:12">
      <c r="A14528">
        <v>3.4</v>
      </c>
      <c r="B14528">
        <v>4.5</v>
      </c>
      <c r="C14528">
        <v>0</v>
      </c>
      <c r="D14528" s="1">
        <f t="shared" si="226"/>
        <v>5.4054054054054053</v>
      </c>
      <c r="E14528">
        <v>7.0780450904243404</v>
      </c>
      <c r="L14528">
        <v>0.185</v>
      </c>
    </row>
    <row r="14529" spans="1:12">
      <c r="A14529">
        <v>3.4</v>
      </c>
      <c r="B14529">
        <v>4.5</v>
      </c>
      <c r="C14529">
        <v>0</v>
      </c>
      <c r="D14529" s="1">
        <f t="shared" si="226"/>
        <v>5.333333333333333</v>
      </c>
      <c r="E14529">
        <v>6.9200256568569598</v>
      </c>
      <c r="L14529">
        <v>0.1875</v>
      </c>
    </row>
    <row r="14530" spans="1:12">
      <c r="A14530">
        <v>3.4</v>
      </c>
      <c r="B14530">
        <v>4.5</v>
      </c>
      <c r="C14530">
        <v>0</v>
      </c>
      <c r="D14530" s="1">
        <f t="shared" si="226"/>
        <v>5.2631578947368425</v>
      </c>
      <c r="E14530">
        <v>6.7806793332706699</v>
      </c>
      <c r="L14530">
        <v>0.19</v>
      </c>
    </row>
    <row r="14531" spans="1:12">
      <c r="A14531">
        <v>3.4</v>
      </c>
      <c r="B14531">
        <v>4.5</v>
      </c>
      <c r="C14531">
        <v>0</v>
      </c>
      <c r="D14531" s="1">
        <f t="shared" ref="D14531:D14594" si="227">1/L14531</f>
        <v>5.1948051948051948</v>
      </c>
      <c r="E14531">
        <v>6.6047051554497003</v>
      </c>
      <c r="L14531">
        <v>0.1925</v>
      </c>
    </row>
    <row r="14532" spans="1:12">
      <c r="A14532">
        <v>3.4</v>
      </c>
      <c r="B14532">
        <v>4.5</v>
      </c>
      <c r="C14532">
        <v>0</v>
      </c>
      <c r="D14532" s="1">
        <f t="shared" si="227"/>
        <v>5.1282051282051277</v>
      </c>
      <c r="E14532">
        <v>6.4308912669489899</v>
      </c>
      <c r="L14532">
        <v>0.19500000000000001</v>
      </c>
    </row>
    <row r="14533" spans="1:12">
      <c r="A14533">
        <v>3.4</v>
      </c>
      <c r="B14533">
        <v>4.5</v>
      </c>
      <c r="C14533">
        <v>0</v>
      </c>
      <c r="D14533" s="1">
        <f t="shared" si="227"/>
        <v>5.0632911392405058</v>
      </c>
      <c r="E14533">
        <v>6.2682585802435904</v>
      </c>
      <c r="L14533">
        <v>0.19750000000000001</v>
      </c>
    </row>
    <row r="14534" spans="1:12">
      <c r="A14534">
        <v>3.4</v>
      </c>
      <c r="B14534">
        <v>4.5</v>
      </c>
      <c r="C14534">
        <v>0</v>
      </c>
      <c r="D14534" s="1">
        <f t="shared" si="227"/>
        <v>5</v>
      </c>
      <c r="E14534">
        <v>6.1026730166950696</v>
      </c>
      <c r="L14534">
        <v>0.2</v>
      </c>
    </row>
    <row r="14535" spans="1:12">
      <c r="A14535">
        <v>3.4</v>
      </c>
      <c r="B14535">
        <v>4.5</v>
      </c>
      <c r="C14535">
        <v>0</v>
      </c>
      <c r="D14535" s="1">
        <f t="shared" si="227"/>
        <v>4.9382716049382713</v>
      </c>
      <c r="E14535">
        <v>5.9306430270513104</v>
      </c>
      <c r="L14535">
        <v>0.20250000000000001</v>
      </c>
    </row>
    <row r="14536" spans="1:12">
      <c r="A14536">
        <v>3.4</v>
      </c>
      <c r="B14536">
        <v>4.5</v>
      </c>
      <c r="C14536">
        <v>0</v>
      </c>
      <c r="D14536" s="1">
        <f t="shared" si="227"/>
        <v>4.8780487804878048</v>
      </c>
      <c r="E14536">
        <v>5.77392735152553</v>
      </c>
      <c r="L14536">
        <v>0.20499999999999999</v>
      </c>
    </row>
    <row r="14537" spans="1:12">
      <c r="A14537">
        <v>3.4</v>
      </c>
      <c r="B14537">
        <v>4.5</v>
      </c>
      <c r="C14537">
        <v>0</v>
      </c>
      <c r="D14537" s="1">
        <f t="shared" si="227"/>
        <v>4.8192771084337354</v>
      </c>
      <c r="E14537">
        <v>5.6224509471445003</v>
      </c>
      <c r="L14537">
        <v>0.20749999999999999</v>
      </c>
    </row>
    <row r="14538" spans="1:12">
      <c r="A14538">
        <v>3.4</v>
      </c>
      <c r="B14538">
        <v>4.5</v>
      </c>
      <c r="C14538">
        <v>0</v>
      </c>
      <c r="D14538" s="1">
        <f t="shared" si="227"/>
        <v>4.7619047619047619</v>
      </c>
      <c r="E14538">
        <v>5.4678086689041798</v>
      </c>
      <c r="L14538">
        <v>0.21</v>
      </c>
    </row>
    <row r="14539" spans="1:12">
      <c r="A14539">
        <v>3.4</v>
      </c>
      <c r="B14539">
        <v>4.5</v>
      </c>
      <c r="C14539">
        <v>0</v>
      </c>
      <c r="D14539" s="1">
        <f t="shared" si="227"/>
        <v>4.7058823529411766</v>
      </c>
      <c r="E14539">
        <v>5.2987008485162503</v>
      </c>
      <c r="L14539">
        <v>0.21249999999999999</v>
      </c>
    </row>
    <row r="14540" spans="1:12">
      <c r="A14540">
        <v>3.4</v>
      </c>
      <c r="B14540">
        <v>4.5</v>
      </c>
      <c r="C14540">
        <v>0</v>
      </c>
      <c r="D14540" s="1">
        <f t="shared" si="227"/>
        <v>4.6511627906976747</v>
      </c>
      <c r="E14540">
        <v>5.13191732201786</v>
      </c>
      <c r="L14540">
        <v>0.215</v>
      </c>
    </row>
    <row r="14541" spans="1:12">
      <c r="A14541">
        <v>3.4</v>
      </c>
      <c r="B14541">
        <v>4.5</v>
      </c>
      <c r="C14541">
        <v>0</v>
      </c>
      <c r="D14541" s="1">
        <f t="shared" si="227"/>
        <v>4.5977011494252871</v>
      </c>
      <c r="E14541">
        <v>4.9796727274308497</v>
      </c>
      <c r="L14541">
        <v>0.2175</v>
      </c>
    </row>
    <row r="14542" spans="1:12">
      <c r="A14542">
        <v>3.4</v>
      </c>
      <c r="B14542">
        <v>4.5</v>
      </c>
      <c r="C14542">
        <v>0</v>
      </c>
      <c r="D14542" s="1">
        <f t="shared" si="227"/>
        <v>4.5454545454545459</v>
      </c>
      <c r="E14542">
        <v>4.8211914166075696</v>
      </c>
      <c r="L14542">
        <v>0.22</v>
      </c>
    </row>
    <row r="14543" spans="1:12">
      <c r="A14543">
        <v>3.4</v>
      </c>
      <c r="B14543">
        <v>4.5</v>
      </c>
      <c r="C14543">
        <v>0</v>
      </c>
      <c r="D14543" s="1">
        <f t="shared" si="227"/>
        <v>4.4943820224719104</v>
      </c>
      <c r="E14543">
        <v>4.6760970477913597</v>
      </c>
      <c r="L14543">
        <v>0.2225</v>
      </c>
    </row>
    <row r="14544" spans="1:12">
      <c r="A14544">
        <v>3.4</v>
      </c>
      <c r="B14544">
        <v>5</v>
      </c>
      <c r="C14544">
        <v>-0.5</v>
      </c>
      <c r="D14544" s="1">
        <f t="shared" si="227"/>
        <v>10</v>
      </c>
      <c r="E14544">
        <v>12.5745366405948</v>
      </c>
      <c r="L14544">
        <v>0.1</v>
      </c>
    </row>
    <row r="14545" spans="1:12">
      <c r="A14545">
        <v>3.4</v>
      </c>
      <c r="B14545">
        <v>5</v>
      </c>
      <c r="C14545">
        <v>-0.5</v>
      </c>
      <c r="D14545" s="1">
        <f t="shared" si="227"/>
        <v>9.7560975609756095</v>
      </c>
      <c r="E14545">
        <v>12.3657609452159</v>
      </c>
      <c r="L14545">
        <v>0.10249999999999999</v>
      </c>
    </row>
    <row r="14546" spans="1:12">
      <c r="A14546">
        <v>3.4</v>
      </c>
      <c r="B14546">
        <v>5</v>
      </c>
      <c r="C14546">
        <v>-0.5</v>
      </c>
      <c r="D14546" s="1">
        <f t="shared" si="227"/>
        <v>9.5238095238095237</v>
      </c>
      <c r="E14546">
        <v>12.137484549277501</v>
      </c>
      <c r="L14546">
        <v>0.105</v>
      </c>
    </row>
    <row r="14547" spans="1:12">
      <c r="A14547">
        <v>3.4</v>
      </c>
      <c r="B14547">
        <v>5</v>
      </c>
      <c r="C14547">
        <v>-0.5</v>
      </c>
      <c r="D14547" s="1">
        <f t="shared" si="227"/>
        <v>9.3023255813953494</v>
      </c>
      <c r="E14547">
        <v>11.9809107093241</v>
      </c>
      <c r="L14547">
        <v>0.1075</v>
      </c>
    </row>
    <row r="14548" spans="1:12">
      <c r="A14548">
        <v>3.4</v>
      </c>
      <c r="B14548">
        <v>5</v>
      </c>
      <c r="C14548">
        <v>-0.5</v>
      </c>
      <c r="D14548" s="1">
        <f t="shared" si="227"/>
        <v>9.0909090909090917</v>
      </c>
      <c r="E14548">
        <v>11.7775418448793</v>
      </c>
      <c r="L14548">
        <v>0.11</v>
      </c>
    </row>
    <row r="14549" spans="1:12">
      <c r="A14549">
        <v>3.4</v>
      </c>
      <c r="B14549">
        <v>5</v>
      </c>
      <c r="C14549">
        <v>-0.5</v>
      </c>
      <c r="D14549" s="1">
        <f t="shared" si="227"/>
        <v>8.8888888888888893</v>
      </c>
      <c r="E14549">
        <v>11.6281253798186</v>
      </c>
      <c r="L14549">
        <v>0.1125</v>
      </c>
    </row>
    <row r="14550" spans="1:12">
      <c r="A14550">
        <v>3.4</v>
      </c>
      <c r="B14550">
        <v>5</v>
      </c>
      <c r="C14550">
        <v>-0.5</v>
      </c>
      <c r="D14550" s="1">
        <f t="shared" si="227"/>
        <v>8.695652173913043</v>
      </c>
      <c r="E14550">
        <v>11.4543950659257</v>
      </c>
      <c r="L14550">
        <v>0.115</v>
      </c>
    </row>
    <row r="14551" spans="1:12">
      <c r="A14551">
        <v>3.4</v>
      </c>
      <c r="B14551">
        <v>5</v>
      </c>
      <c r="C14551">
        <v>-0.5</v>
      </c>
      <c r="D14551" s="1">
        <f t="shared" si="227"/>
        <v>8.5106382978723403</v>
      </c>
      <c r="E14551">
        <v>11.2381964492271</v>
      </c>
      <c r="L14551">
        <v>0.11749999999999999</v>
      </c>
    </row>
    <row r="14552" spans="1:12">
      <c r="A14552">
        <v>3.4</v>
      </c>
      <c r="B14552">
        <v>5</v>
      </c>
      <c r="C14552">
        <v>-0.5</v>
      </c>
      <c r="D14552" s="1">
        <f t="shared" si="227"/>
        <v>8.3333333333333339</v>
      </c>
      <c r="E14552">
        <v>11.024712322342401</v>
      </c>
      <c r="L14552">
        <v>0.12</v>
      </c>
    </row>
    <row r="14553" spans="1:12">
      <c r="A14553">
        <v>3.4</v>
      </c>
      <c r="B14553">
        <v>5</v>
      </c>
      <c r="C14553">
        <v>-0.5</v>
      </c>
      <c r="D14553" s="1">
        <f t="shared" si="227"/>
        <v>8.1632653061224492</v>
      </c>
      <c r="E14553">
        <v>10.8534375707201</v>
      </c>
      <c r="L14553">
        <v>0.1225</v>
      </c>
    </row>
    <row r="14554" spans="1:12">
      <c r="A14554">
        <v>3.4</v>
      </c>
      <c r="B14554">
        <v>5</v>
      </c>
      <c r="C14554">
        <v>-0.5</v>
      </c>
      <c r="D14554" s="1">
        <f t="shared" si="227"/>
        <v>8</v>
      </c>
      <c r="E14554">
        <v>10.711743568624399</v>
      </c>
      <c r="L14554">
        <v>0.125</v>
      </c>
    </row>
    <row r="14555" spans="1:12">
      <c r="A14555">
        <v>3.4</v>
      </c>
      <c r="B14555">
        <v>5</v>
      </c>
      <c r="C14555">
        <v>-0.5</v>
      </c>
      <c r="D14555" s="1">
        <f t="shared" si="227"/>
        <v>7.8431372549019605</v>
      </c>
      <c r="E14555">
        <v>10.521343691796</v>
      </c>
      <c r="L14555">
        <v>0.1275</v>
      </c>
    </row>
    <row r="14556" spans="1:12">
      <c r="A14556">
        <v>3.4</v>
      </c>
      <c r="B14556">
        <v>5</v>
      </c>
      <c r="C14556">
        <v>-0.5</v>
      </c>
      <c r="D14556" s="1">
        <f t="shared" si="227"/>
        <v>7.6923076923076916</v>
      </c>
      <c r="E14556">
        <v>10.312473772746699</v>
      </c>
      <c r="L14556">
        <v>0.13</v>
      </c>
    </row>
    <row r="14557" spans="1:12">
      <c r="A14557">
        <v>3.4</v>
      </c>
      <c r="B14557">
        <v>5</v>
      </c>
      <c r="C14557">
        <v>-0.5</v>
      </c>
      <c r="D14557" s="1">
        <f t="shared" si="227"/>
        <v>7.5471698113207539</v>
      </c>
      <c r="E14557">
        <v>10.129519699979699</v>
      </c>
      <c r="L14557">
        <v>0.13250000000000001</v>
      </c>
    </row>
    <row r="14558" spans="1:12">
      <c r="A14558">
        <v>3.4</v>
      </c>
      <c r="B14558">
        <v>5</v>
      </c>
      <c r="C14558">
        <v>-0.5</v>
      </c>
      <c r="D14558" s="1">
        <f t="shared" si="227"/>
        <v>7.4074074074074066</v>
      </c>
      <c r="E14558">
        <v>9.9556896073076206</v>
      </c>
      <c r="L14558">
        <v>0.13500000000000001</v>
      </c>
    </row>
    <row r="14559" spans="1:12">
      <c r="A14559">
        <v>3.4</v>
      </c>
      <c r="B14559">
        <v>5</v>
      </c>
      <c r="C14559">
        <v>-0.5</v>
      </c>
      <c r="D14559" s="1">
        <f t="shared" si="227"/>
        <v>7.2727272727272725</v>
      </c>
      <c r="E14559">
        <v>9.8116994050016206</v>
      </c>
      <c r="L14559">
        <v>0.13750000000000001</v>
      </c>
    </row>
    <row r="14560" spans="1:12">
      <c r="A14560">
        <v>3.4</v>
      </c>
      <c r="B14560">
        <v>5</v>
      </c>
      <c r="C14560">
        <v>-0.5</v>
      </c>
      <c r="D14560" s="1">
        <f t="shared" si="227"/>
        <v>7.1428571428571423</v>
      </c>
      <c r="E14560">
        <v>9.6268937603473308</v>
      </c>
      <c r="L14560">
        <v>0.14000000000000001</v>
      </c>
    </row>
    <row r="14561" spans="1:12">
      <c r="A14561">
        <v>3.4</v>
      </c>
      <c r="B14561">
        <v>5</v>
      </c>
      <c r="C14561">
        <v>-0.5</v>
      </c>
      <c r="D14561" s="1">
        <f t="shared" si="227"/>
        <v>7.0175438596491233</v>
      </c>
      <c r="E14561">
        <v>9.4223640107864899</v>
      </c>
      <c r="L14561">
        <v>0.14249999999999999</v>
      </c>
    </row>
    <row r="14562" spans="1:12">
      <c r="A14562">
        <v>3.4</v>
      </c>
      <c r="B14562">
        <v>5</v>
      </c>
      <c r="C14562">
        <v>-0.5</v>
      </c>
      <c r="D14562" s="1">
        <f t="shared" si="227"/>
        <v>6.8965517241379315</v>
      </c>
      <c r="E14562">
        <v>9.2158887351417107</v>
      </c>
      <c r="L14562">
        <v>0.14499999999999999</v>
      </c>
    </row>
    <row r="14563" spans="1:12">
      <c r="A14563">
        <v>3.4</v>
      </c>
      <c r="B14563">
        <v>5</v>
      </c>
      <c r="C14563">
        <v>-0.5</v>
      </c>
      <c r="D14563" s="1">
        <f t="shared" si="227"/>
        <v>6.7796610169491531</v>
      </c>
      <c r="E14563">
        <v>9.0425174522931808</v>
      </c>
      <c r="L14563">
        <v>0.14749999999999999</v>
      </c>
    </row>
    <row r="14564" spans="1:12">
      <c r="A14564">
        <v>3.4</v>
      </c>
      <c r="B14564">
        <v>5</v>
      </c>
      <c r="C14564">
        <v>-0.5</v>
      </c>
      <c r="D14564" s="1">
        <f t="shared" si="227"/>
        <v>6.666666666666667</v>
      </c>
      <c r="E14564">
        <v>8.8861461880141608</v>
      </c>
      <c r="L14564">
        <v>0.15</v>
      </c>
    </row>
    <row r="14565" spans="1:12">
      <c r="A14565">
        <v>3.4</v>
      </c>
      <c r="B14565">
        <v>5</v>
      </c>
      <c r="C14565">
        <v>-0.5</v>
      </c>
      <c r="D14565" s="1">
        <f t="shared" si="227"/>
        <v>6.557377049180328</v>
      </c>
      <c r="E14565">
        <v>8.6990913309763798</v>
      </c>
      <c r="L14565">
        <v>0.1525</v>
      </c>
    </row>
    <row r="14566" spans="1:12">
      <c r="A14566">
        <v>3.4</v>
      </c>
      <c r="B14566">
        <v>5</v>
      </c>
      <c r="C14566">
        <v>-0.5</v>
      </c>
      <c r="D14566" s="1">
        <f t="shared" si="227"/>
        <v>6.4516129032258069</v>
      </c>
      <c r="E14566">
        <v>8.5179643603466904</v>
      </c>
      <c r="L14566">
        <v>0.155</v>
      </c>
    </row>
    <row r="14567" spans="1:12">
      <c r="A14567">
        <v>3.4</v>
      </c>
      <c r="B14567">
        <v>5</v>
      </c>
      <c r="C14567">
        <v>-0.5</v>
      </c>
      <c r="D14567" s="1">
        <f t="shared" si="227"/>
        <v>6.3492063492063489</v>
      </c>
      <c r="E14567">
        <v>8.3182744987452093</v>
      </c>
      <c r="L14567">
        <v>0.1575</v>
      </c>
    </row>
    <row r="14568" spans="1:12">
      <c r="A14568">
        <v>3.4</v>
      </c>
      <c r="B14568">
        <v>5</v>
      </c>
      <c r="C14568">
        <v>-0.5</v>
      </c>
      <c r="D14568" s="1">
        <f t="shared" si="227"/>
        <v>6.25</v>
      </c>
      <c r="E14568">
        <v>8.1375110607632894</v>
      </c>
      <c r="L14568">
        <v>0.16</v>
      </c>
    </row>
    <row r="14569" spans="1:12">
      <c r="A14569">
        <v>3.4</v>
      </c>
      <c r="B14569">
        <v>5</v>
      </c>
      <c r="C14569">
        <v>-0.5</v>
      </c>
      <c r="D14569" s="1">
        <f t="shared" si="227"/>
        <v>6.1538461538461533</v>
      </c>
      <c r="E14569">
        <v>7.9304362000687503</v>
      </c>
      <c r="L14569">
        <v>0.16250000000000001</v>
      </c>
    </row>
    <row r="14570" spans="1:12">
      <c r="A14570">
        <v>3.4</v>
      </c>
      <c r="B14570">
        <v>5</v>
      </c>
      <c r="C14570">
        <v>-0.5</v>
      </c>
      <c r="D14570" s="1">
        <f t="shared" si="227"/>
        <v>6.0606060606060606</v>
      </c>
      <c r="E14570">
        <v>7.7607524028285502</v>
      </c>
      <c r="L14570">
        <v>0.16500000000000001</v>
      </c>
    </row>
    <row r="14571" spans="1:12">
      <c r="A14571">
        <v>3.4</v>
      </c>
      <c r="B14571">
        <v>5</v>
      </c>
      <c r="C14571">
        <v>-0.5</v>
      </c>
      <c r="D14571" s="1">
        <f t="shared" si="227"/>
        <v>5.9701492537313428</v>
      </c>
      <c r="E14571">
        <v>7.5645401873396301</v>
      </c>
      <c r="L14571">
        <v>0.16750000000000001</v>
      </c>
    </row>
    <row r="14572" spans="1:12">
      <c r="A14572">
        <v>3.4</v>
      </c>
      <c r="B14572">
        <v>5</v>
      </c>
      <c r="C14572">
        <v>-0.5</v>
      </c>
      <c r="D14572" s="1">
        <f t="shared" si="227"/>
        <v>5.8823529411764701</v>
      </c>
      <c r="E14572">
        <v>7.3910507274286701</v>
      </c>
      <c r="L14572">
        <v>0.17</v>
      </c>
    </row>
    <row r="14573" spans="1:12">
      <c r="A14573">
        <v>3.4</v>
      </c>
      <c r="B14573">
        <v>5</v>
      </c>
      <c r="C14573">
        <v>-0.5</v>
      </c>
      <c r="D14573" s="1">
        <f t="shared" si="227"/>
        <v>5.7971014492753632</v>
      </c>
      <c r="E14573">
        <v>7.2149906132895101</v>
      </c>
      <c r="L14573">
        <v>0.17249999999999999</v>
      </c>
    </row>
    <row r="14574" spans="1:12">
      <c r="A14574">
        <v>3.4</v>
      </c>
      <c r="B14574">
        <v>5</v>
      </c>
      <c r="C14574">
        <v>-0.5</v>
      </c>
      <c r="D14574" s="1">
        <f t="shared" si="227"/>
        <v>5.7142857142857144</v>
      </c>
      <c r="E14574">
        <v>7.013360637011</v>
      </c>
      <c r="L14574">
        <v>0.17499999999999999</v>
      </c>
    </row>
    <row r="14575" spans="1:12">
      <c r="A14575">
        <v>3.4</v>
      </c>
      <c r="B14575">
        <v>5</v>
      </c>
      <c r="C14575">
        <v>-0.5</v>
      </c>
      <c r="D14575" s="1">
        <f t="shared" si="227"/>
        <v>5.6338028169014089</v>
      </c>
      <c r="E14575">
        <v>6.8137302620351798</v>
      </c>
      <c r="L14575">
        <v>0.17749999999999999</v>
      </c>
    </row>
    <row r="14576" spans="1:12">
      <c r="A14576">
        <v>3.4</v>
      </c>
      <c r="B14576">
        <v>5</v>
      </c>
      <c r="C14576">
        <v>-0.5</v>
      </c>
      <c r="D14576" s="1">
        <f t="shared" si="227"/>
        <v>5.5555555555555554</v>
      </c>
      <c r="E14576">
        <v>6.6438200091445401</v>
      </c>
      <c r="L14576">
        <v>0.18</v>
      </c>
    </row>
    <row r="14577" spans="1:12">
      <c r="A14577">
        <v>3.4</v>
      </c>
      <c r="B14577">
        <v>5</v>
      </c>
      <c r="C14577">
        <v>-0.5</v>
      </c>
      <c r="D14577" s="1">
        <f t="shared" si="227"/>
        <v>5.4794520547945202</v>
      </c>
      <c r="E14577">
        <v>6.4716255530630002</v>
      </c>
      <c r="L14577">
        <v>0.1825</v>
      </c>
    </row>
    <row r="14578" spans="1:12">
      <c r="A14578">
        <v>3.4</v>
      </c>
      <c r="B14578">
        <v>5</v>
      </c>
      <c r="C14578">
        <v>-0.5</v>
      </c>
      <c r="D14578" s="1">
        <f t="shared" si="227"/>
        <v>5.4054054054054053</v>
      </c>
      <c r="E14578">
        <v>6.2903524167549696</v>
      </c>
      <c r="L14578">
        <v>0.185</v>
      </c>
    </row>
    <row r="14579" spans="1:12">
      <c r="A14579">
        <v>3.4</v>
      </c>
      <c r="B14579">
        <v>5</v>
      </c>
      <c r="C14579">
        <v>-0.5</v>
      </c>
      <c r="D14579" s="1">
        <f t="shared" si="227"/>
        <v>5.333333333333333</v>
      </c>
      <c r="E14579">
        <v>6.1027617247125097</v>
      </c>
      <c r="L14579">
        <v>0.1875</v>
      </c>
    </row>
    <row r="14580" spans="1:12">
      <c r="A14580">
        <v>3.4</v>
      </c>
      <c r="B14580">
        <v>5</v>
      </c>
      <c r="C14580">
        <v>-0.5</v>
      </c>
      <c r="D14580" s="1">
        <f t="shared" si="227"/>
        <v>5.2631578947368425</v>
      </c>
      <c r="E14580">
        <v>5.9121815610855801</v>
      </c>
      <c r="L14580">
        <v>0.19</v>
      </c>
    </row>
    <row r="14581" spans="1:12">
      <c r="A14581">
        <v>3.4</v>
      </c>
      <c r="B14581">
        <v>5</v>
      </c>
      <c r="C14581">
        <v>-0.5</v>
      </c>
      <c r="D14581" s="1">
        <f t="shared" si="227"/>
        <v>5.1948051948051948</v>
      </c>
      <c r="E14581">
        <v>5.7436522907279803</v>
      </c>
      <c r="L14581">
        <v>0.1925</v>
      </c>
    </row>
    <row r="14582" spans="1:12">
      <c r="A14582">
        <v>3.4</v>
      </c>
      <c r="B14582">
        <v>5</v>
      </c>
      <c r="C14582">
        <v>-0.5</v>
      </c>
      <c r="D14582" s="1">
        <f t="shared" si="227"/>
        <v>5.1282051282051277</v>
      </c>
      <c r="E14582">
        <v>5.56442239489839</v>
      </c>
      <c r="L14582">
        <v>0.19500000000000001</v>
      </c>
    </row>
    <row r="14583" spans="1:12">
      <c r="A14583">
        <v>3.4</v>
      </c>
      <c r="B14583">
        <v>5</v>
      </c>
      <c r="C14583">
        <v>-0.5</v>
      </c>
      <c r="D14583" s="1">
        <f t="shared" si="227"/>
        <v>5.0632911392405058</v>
      </c>
      <c r="E14583">
        <v>5.38792183436155</v>
      </c>
      <c r="L14583">
        <v>0.19750000000000001</v>
      </c>
    </row>
    <row r="14584" spans="1:12">
      <c r="A14584">
        <v>3.4</v>
      </c>
      <c r="B14584">
        <v>5</v>
      </c>
      <c r="C14584">
        <v>-0.5</v>
      </c>
      <c r="D14584" s="1">
        <f t="shared" si="227"/>
        <v>5</v>
      </c>
      <c r="E14584">
        <v>5.2065841114437799</v>
      </c>
      <c r="L14584">
        <v>0.2</v>
      </c>
    </row>
    <row r="14585" spans="1:12">
      <c r="A14585">
        <v>3.4</v>
      </c>
      <c r="B14585">
        <v>5</v>
      </c>
      <c r="C14585">
        <v>-0.5</v>
      </c>
      <c r="D14585" s="1">
        <f t="shared" si="227"/>
        <v>4.9382716049382713</v>
      </c>
      <c r="E14585">
        <v>5.02583275590366</v>
      </c>
      <c r="L14585">
        <v>0.20250000000000001</v>
      </c>
    </row>
    <row r="14586" spans="1:12">
      <c r="A14586">
        <v>3.4</v>
      </c>
      <c r="B14586">
        <v>5</v>
      </c>
      <c r="C14586">
        <v>-0.5</v>
      </c>
      <c r="D14586" s="1">
        <f t="shared" si="227"/>
        <v>4.8780487804878048</v>
      </c>
      <c r="E14586">
        <v>4.8398697221030096</v>
      </c>
      <c r="L14586">
        <v>0.20499999999999999</v>
      </c>
    </row>
    <row r="14587" spans="1:12">
      <c r="A14587">
        <v>3.4</v>
      </c>
      <c r="B14587">
        <v>5</v>
      </c>
      <c r="C14587">
        <v>-0.5</v>
      </c>
      <c r="D14587" s="1">
        <f t="shared" si="227"/>
        <v>4.8192771084337354</v>
      </c>
      <c r="E14587">
        <v>4.6688387268843803</v>
      </c>
      <c r="L14587">
        <v>0.20749999999999999</v>
      </c>
    </row>
    <row r="14588" spans="1:12">
      <c r="A14588">
        <v>3.4</v>
      </c>
      <c r="B14588">
        <v>5</v>
      </c>
      <c r="C14588">
        <v>-0.5</v>
      </c>
      <c r="D14588" s="1">
        <f t="shared" si="227"/>
        <v>4.7619047619047619</v>
      </c>
      <c r="E14588">
        <v>4.49249271905156</v>
      </c>
      <c r="L14588">
        <v>0.21</v>
      </c>
    </row>
    <row r="14589" spans="1:12">
      <c r="A14589">
        <v>3.4</v>
      </c>
      <c r="B14589">
        <v>5</v>
      </c>
      <c r="C14589">
        <v>-0.5</v>
      </c>
      <c r="D14589" s="1">
        <f t="shared" si="227"/>
        <v>4.7058823529411766</v>
      </c>
      <c r="E14589">
        <v>4.3220268476944703</v>
      </c>
      <c r="L14589">
        <v>0.21249999999999999</v>
      </c>
    </row>
    <row r="14590" spans="1:12">
      <c r="A14590">
        <v>3.4</v>
      </c>
      <c r="B14590">
        <v>5</v>
      </c>
      <c r="C14590">
        <v>-0.5</v>
      </c>
      <c r="D14590" s="1">
        <f t="shared" si="227"/>
        <v>4.6511627906976747</v>
      </c>
      <c r="E14590">
        <v>4.1438388017415599</v>
      </c>
      <c r="L14590">
        <v>0.215</v>
      </c>
    </row>
    <row r="14591" spans="1:12">
      <c r="A14591">
        <v>3.4</v>
      </c>
      <c r="B14591">
        <v>5</v>
      </c>
      <c r="C14591">
        <v>-0.5</v>
      </c>
      <c r="D14591" s="1">
        <f t="shared" si="227"/>
        <v>4.5977011494252871</v>
      </c>
      <c r="E14591">
        <v>3.9487492908648001</v>
      </c>
      <c r="L14591">
        <v>0.2175</v>
      </c>
    </row>
    <row r="14592" spans="1:12">
      <c r="A14592">
        <v>3.4</v>
      </c>
      <c r="B14592">
        <v>5</v>
      </c>
      <c r="C14592">
        <v>-0.5</v>
      </c>
      <c r="D14592" s="1">
        <f t="shared" si="227"/>
        <v>4.5454545454545459</v>
      </c>
      <c r="E14592">
        <v>3.7780357042013599</v>
      </c>
      <c r="L14592">
        <v>0.22</v>
      </c>
    </row>
    <row r="14593" spans="1:12">
      <c r="A14593">
        <v>3.4</v>
      </c>
      <c r="B14593">
        <v>5</v>
      </c>
      <c r="C14593">
        <v>-0.5</v>
      </c>
      <c r="D14593" s="1">
        <f t="shared" si="227"/>
        <v>4.4943820224719104</v>
      </c>
      <c r="E14593">
        <v>3.6052447682295701</v>
      </c>
      <c r="L14593">
        <v>0.2225</v>
      </c>
    </row>
    <row r="14594" spans="1:12">
      <c r="A14594">
        <v>3.4</v>
      </c>
      <c r="B14594">
        <v>5</v>
      </c>
      <c r="C14594">
        <v>-0.5</v>
      </c>
      <c r="D14594" s="1">
        <f t="shared" si="227"/>
        <v>4.4444444444444446</v>
      </c>
      <c r="E14594">
        <v>3.4327988514681702</v>
      </c>
      <c r="L14594">
        <v>0.22500000000000001</v>
      </c>
    </row>
    <row r="14595" spans="1:12">
      <c r="A14595">
        <v>3.4</v>
      </c>
      <c r="B14595">
        <v>5</v>
      </c>
      <c r="C14595">
        <v>-0.5</v>
      </c>
      <c r="D14595" s="1">
        <f t="shared" ref="D14595:D14658" si="228">1/L14595</f>
        <v>4.3956043956043951</v>
      </c>
      <c r="E14595">
        <v>3.2512769660460599</v>
      </c>
      <c r="L14595">
        <v>0.22750000000000001</v>
      </c>
    </row>
    <row r="14596" spans="1:12">
      <c r="A14596">
        <v>3.4</v>
      </c>
      <c r="B14596">
        <v>5</v>
      </c>
      <c r="C14596">
        <v>-0.5</v>
      </c>
      <c r="D14596" s="1">
        <f t="shared" si="228"/>
        <v>4.3478260869565215</v>
      </c>
      <c r="E14596">
        <v>3.0744688870459602</v>
      </c>
      <c r="L14596">
        <v>0.23</v>
      </c>
    </row>
    <row r="14597" spans="1:12">
      <c r="A14597">
        <v>3.4</v>
      </c>
      <c r="B14597">
        <v>5</v>
      </c>
      <c r="C14597">
        <v>-0.5</v>
      </c>
      <c r="D14597" s="1">
        <f t="shared" si="228"/>
        <v>4.301075268817204</v>
      </c>
      <c r="E14597">
        <v>2.89771548547303</v>
      </c>
      <c r="L14597">
        <v>0.23250000000000001</v>
      </c>
    </row>
    <row r="14598" spans="1:12">
      <c r="A14598">
        <v>3.4</v>
      </c>
      <c r="B14598">
        <v>5</v>
      </c>
      <c r="C14598">
        <v>-0.5</v>
      </c>
      <c r="D14598" s="1">
        <f t="shared" si="228"/>
        <v>4.2553191489361701</v>
      </c>
      <c r="E14598">
        <v>2.7317549517731599</v>
      </c>
      <c r="L14598">
        <v>0.23499999999999999</v>
      </c>
    </row>
    <row r="14599" spans="1:12">
      <c r="A14599">
        <v>3.4</v>
      </c>
      <c r="B14599">
        <v>5</v>
      </c>
      <c r="C14599">
        <v>-0.5</v>
      </c>
      <c r="D14599" s="1">
        <f t="shared" si="228"/>
        <v>4.2105263157894735</v>
      </c>
      <c r="E14599">
        <v>2.5654970151678298</v>
      </c>
      <c r="L14599">
        <v>0.23749999999999999</v>
      </c>
    </row>
    <row r="14600" spans="1:12">
      <c r="A14600">
        <v>3.4</v>
      </c>
      <c r="B14600">
        <v>5</v>
      </c>
      <c r="C14600">
        <v>-0.5</v>
      </c>
      <c r="D14600" s="1">
        <f t="shared" si="228"/>
        <v>4.166666666666667</v>
      </c>
      <c r="E14600">
        <v>2.4066040964217601</v>
      </c>
      <c r="L14600">
        <v>0.24</v>
      </c>
    </row>
    <row r="14601" spans="1:12">
      <c r="A14601">
        <v>3.4</v>
      </c>
      <c r="B14601">
        <v>5</v>
      </c>
      <c r="C14601">
        <v>-0.5</v>
      </c>
      <c r="D14601" s="1">
        <f t="shared" si="228"/>
        <v>4.123711340206186</v>
      </c>
      <c r="E14601">
        <v>2.2414018159628299</v>
      </c>
      <c r="L14601">
        <v>0.24249999999999999</v>
      </c>
    </row>
    <row r="14602" spans="1:12">
      <c r="A14602">
        <v>3.4</v>
      </c>
      <c r="B14602">
        <v>5</v>
      </c>
      <c r="C14602">
        <v>-0.5</v>
      </c>
      <c r="D14602" s="1">
        <f t="shared" si="228"/>
        <v>4.0816326530612246</v>
      </c>
      <c r="E14602">
        <v>2.0710919831560402</v>
      </c>
      <c r="L14602">
        <v>0.245</v>
      </c>
    </row>
    <row r="14603" spans="1:12">
      <c r="A14603">
        <v>3.4</v>
      </c>
      <c r="B14603">
        <v>5</v>
      </c>
      <c r="C14603">
        <v>-0.5</v>
      </c>
      <c r="D14603" s="1">
        <f t="shared" si="228"/>
        <v>4.0404040404040407</v>
      </c>
      <c r="E14603">
        <v>1.91003944055004</v>
      </c>
      <c r="L14603">
        <v>0.2475</v>
      </c>
    </row>
    <row r="14604" spans="1:12">
      <c r="A14604">
        <v>3.4</v>
      </c>
      <c r="B14604">
        <v>5</v>
      </c>
      <c r="C14604">
        <v>-0.5</v>
      </c>
      <c r="D14604" s="1">
        <f t="shared" si="228"/>
        <v>4</v>
      </c>
      <c r="E14604">
        <v>1.7688090633703599</v>
      </c>
      <c r="L14604">
        <v>0.25</v>
      </c>
    </row>
    <row r="14605" spans="1:12">
      <c r="A14605">
        <v>3.4</v>
      </c>
      <c r="B14605">
        <v>5</v>
      </c>
      <c r="C14605">
        <v>0</v>
      </c>
      <c r="D14605" s="1">
        <f t="shared" si="228"/>
        <v>10</v>
      </c>
      <c r="E14605">
        <v>12.608420644498599</v>
      </c>
      <c r="L14605">
        <v>0.1</v>
      </c>
    </row>
    <row r="14606" spans="1:12">
      <c r="A14606">
        <v>3.4</v>
      </c>
      <c r="B14606">
        <v>5</v>
      </c>
      <c r="C14606">
        <v>0</v>
      </c>
      <c r="D14606" s="1">
        <f t="shared" si="228"/>
        <v>9.7560975609756095</v>
      </c>
      <c r="E14606">
        <v>12.3956801198532</v>
      </c>
      <c r="L14606">
        <v>0.10249999999999999</v>
      </c>
    </row>
    <row r="14607" spans="1:12">
      <c r="A14607">
        <v>3.4</v>
      </c>
      <c r="B14607">
        <v>5</v>
      </c>
      <c r="C14607">
        <v>0</v>
      </c>
      <c r="D14607" s="1">
        <f t="shared" si="228"/>
        <v>9.5238095238095237</v>
      </c>
      <c r="E14607">
        <v>12.1700495705775</v>
      </c>
      <c r="L14607">
        <v>0.105</v>
      </c>
    </row>
    <row r="14608" spans="1:12">
      <c r="A14608">
        <v>3.4</v>
      </c>
      <c r="B14608">
        <v>5</v>
      </c>
      <c r="C14608">
        <v>0</v>
      </c>
      <c r="D14608" s="1">
        <f t="shared" si="228"/>
        <v>9.3023255813953494</v>
      </c>
      <c r="E14608">
        <v>12.0224295301469</v>
      </c>
      <c r="L14608">
        <v>0.1075</v>
      </c>
    </row>
    <row r="14609" spans="1:12">
      <c r="A14609">
        <v>3.4</v>
      </c>
      <c r="B14609">
        <v>5</v>
      </c>
      <c r="C14609">
        <v>0</v>
      </c>
      <c r="D14609" s="1">
        <f t="shared" si="228"/>
        <v>9.0909090909090917</v>
      </c>
      <c r="E14609">
        <v>11.8249653440418</v>
      </c>
      <c r="L14609">
        <v>0.11</v>
      </c>
    </row>
    <row r="14610" spans="1:12">
      <c r="A14610">
        <v>3.4</v>
      </c>
      <c r="B14610">
        <v>5</v>
      </c>
      <c r="C14610">
        <v>0</v>
      </c>
      <c r="D14610" s="1">
        <f t="shared" si="228"/>
        <v>8.8888888888888893</v>
      </c>
      <c r="E14610">
        <v>11.6730300585746</v>
      </c>
      <c r="L14610">
        <v>0.1125</v>
      </c>
    </row>
    <row r="14611" spans="1:12">
      <c r="A14611">
        <v>3.4</v>
      </c>
      <c r="B14611">
        <v>5</v>
      </c>
      <c r="C14611">
        <v>0</v>
      </c>
      <c r="D14611" s="1">
        <f t="shared" si="228"/>
        <v>8.695652173913043</v>
      </c>
      <c r="E14611">
        <v>11.4895338915116</v>
      </c>
      <c r="L14611">
        <v>0.115</v>
      </c>
    </row>
    <row r="14612" spans="1:12">
      <c r="A14612">
        <v>3.4</v>
      </c>
      <c r="B14612">
        <v>5</v>
      </c>
      <c r="C14612">
        <v>0</v>
      </c>
      <c r="D14612" s="1">
        <f t="shared" si="228"/>
        <v>8.5106382978723403</v>
      </c>
      <c r="E14612">
        <v>11.279635347804501</v>
      </c>
      <c r="L14612">
        <v>0.11749999999999999</v>
      </c>
    </row>
    <row r="14613" spans="1:12">
      <c r="A14613">
        <v>3.4</v>
      </c>
      <c r="B14613">
        <v>5</v>
      </c>
      <c r="C14613">
        <v>0</v>
      </c>
      <c r="D14613" s="1">
        <f t="shared" si="228"/>
        <v>8.3333333333333339</v>
      </c>
      <c r="E14613">
        <v>11.077636193669401</v>
      </c>
      <c r="L14613">
        <v>0.12</v>
      </c>
    </row>
    <row r="14614" spans="1:12">
      <c r="A14614">
        <v>3.4</v>
      </c>
      <c r="B14614">
        <v>5</v>
      </c>
      <c r="C14614">
        <v>0</v>
      </c>
      <c r="D14614" s="1">
        <f t="shared" si="228"/>
        <v>8.1632653061224492</v>
      </c>
      <c r="E14614">
        <v>10.9294449669648</v>
      </c>
      <c r="L14614">
        <v>0.1225</v>
      </c>
    </row>
    <row r="14615" spans="1:12">
      <c r="A14615">
        <v>3.4</v>
      </c>
      <c r="B14615">
        <v>5</v>
      </c>
      <c r="C14615">
        <v>0</v>
      </c>
      <c r="D14615" s="1">
        <f t="shared" si="228"/>
        <v>8</v>
      </c>
      <c r="E14615">
        <v>10.7739015061352</v>
      </c>
      <c r="L14615">
        <v>0.125</v>
      </c>
    </row>
    <row r="14616" spans="1:12">
      <c r="A14616">
        <v>3.4</v>
      </c>
      <c r="B14616">
        <v>5</v>
      </c>
      <c r="C14616">
        <v>0</v>
      </c>
      <c r="D14616" s="1">
        <f t="shared" si="228"/>
        <v>7.8431372549019605</v>
      </c>
      <c r="E14616">
        <v>10.5775060864687</v>
      </c>
      <c r="L14616">
        <v>0.1275</v>
      </c>
    </row>
    <row r="14617" spans="1:12">
      <c r="A14617">
        <v>3.4</v>
      </c>
      <c r="B14617">
        <v>5</v>
      </c>
      <c r="C14617">
        <v>0</v>
      </c>
      <c r="D14617" s="1">
        <f t="shared" si="228"/>
        <v>7.6923076923076916</v>
      </c>
      <c r="E14617">
        <v>10.381282988822599</v>
      </c>
      <c r="L14617">
        <v>0.13</v>
      </c>
    </row>
    <row r="14618" spans="1:12">
      <c r="A14618">
        <v>3.4</v>
      </c>
      <c r="B14618">
        <v>5</v>
      </c>
      <c r="C14618">
        <v>0</v>
      </c>
      <c r="D14618" s="1">
        <f t="shared" si="228"/>
        <v>7.5471698113207539</v>
      </c>
      <c r="E14618">
        <v>10.1959337970472</v>
      </c>
      <c r="L14618">
        <v>0.13250000000000001</v>
      </c>
    </row>
    <row r="14619" spans="1:12">
      <c r="A14619">
        <v>3.4</v>
      </c>
      <c r="B14619">
        <v>5</v>
      </c>
      <c r="C14619">
        <v>0</v>
      </c>
      <c r="D14619" s="1">
        <f t="shared" si="228"/>
        <v>7.4074074074074066</v>
      </c>
      <c r="E14619">
        <v>10.040810368662999</v>
      </c>
      <c r="L14619">
        <v>0.13500000000000001</v>
      </c>
    </row>
    <row r="14620" spans="1:12">
      <c r="A14620">
        <v>3.4</v>
      </c>
      <c r="B14620">
        <v>5</v>
      </c>
      <c r="C14620">
        <v>0</v>
      </c>
      <c r="D14620" s="1">
        <f t="shared" si="228"/>
        <v>7.2727272727272725</v>
      </c>
      <c r="E14620">
        <v>9.8831481868657907</v>
      </c>
      <c r="L14620">
        <v>0.13750000000000001</v>
      </c>
    </row>
    <row r="14621" spans="1:12">
      <c r="A14621">
        <v>3.4</v>
      </c>
      <c r="B14621">
        <v>5</v>
      </c>
      <c r="C14621">
        <v>0</v>
      </c>
      <c r="D14621" s="1">
        <f t="shared" si="228"/>
        <v>7.1428571428571423</v>
      </c>
      <c r="E14621">
        <v>9.6951167230809592</v>
      </c>
      <c r="L14621">
        <v>0.14000000000000001</v>
      </c>
    </row>
    <row r="14622" spans="1:12">
      <c r="A14622">
        <v>3.4</v>
      </c>
      <c r="B14622">
        <v>5</v>
      </c>
      <c r="C14622">
        <v>0</v>
      </c>
      <c r="D14622" s="1">
        <f t="shared" si="228"/>
        <v>7.0175438596491233</v>
      </c>
      <c r="E14622">
        <v>9.5113478929366799</v>
      </c>
      <c r="L14622">
        <v>0.14249999999999999</v>
      </c>
    </row>
    <row r="14623" spans="1:12">
      <c r="A14623">
        <v>3.4</v>
      </c>
      <c r="B14623">
        <v>5</v>
      </c>
      <c r="C14623">
        <v>0</v>
      </c>
      <c r="D14623" s="1">
        <f t="shared" si="228"/>
        <v>6.8965517241379315</v>
      </c>
      <c r="E14623">
        <v>9.3084785028714396</v>
      </c>
      <c r="L14623">
        <v>0.14499999999999999</v>
      </c>
    </row>
    <row r="14624" spans="1:12">
      <c r="A14624">
        <v>3.4</v>
      </c>
      <c r="B14624">
        <v>5</v>
      </c>
      <c r="C14624">
        <v>0</v>
      </c>
      <c r="D14624" s="1">
        <f t="shared" si="228"/>
        <v>6.7796610169491531</v>
      </c>
      <c r="E14624">
        <v>9.1484696548090501</v>
      </c>
      <c r="L14624">
        <v>0.14749999999999999</v>
      </c>
    </row>
    <row r="14625" spans="1:12">
      <c r="A14625">
        <v>3.4</v>
      </c>
      <c r="B14625">
        <v>5</v>
      </c>
      <c r="C14625">
        <v>0</v>
      </c>
      <c r="D14625" s="1">
        <f t="shared" si="228"/>
        <v>6.666666666666667</v>
      </c>
      <c r="E14625">
        <v>8.9791565801455793</v>
      </c>
      <c r="L14625">
        <v>0.15</v>
      </c>
    </row>
    <row r="14626" spans="1:12">
      <c r="A14626">
        <v>3.4</v>
      </c>
      <c r="B14626">
        <v>5</v>
      </c>
      <c r="C14626">
        <v>0</v>
      </c>
      <c r="D14626" s="1">
        <f t="shared" si="228"/>
        <v>6.557377049180328</v>
      </c>
      <c r="E14626">
        <v>8.7934075732309598</v>
      </c>
      <c r="L14626">
        <v>0.1525</v>
      </c>
    </row>
    <row r="14627" spans="1:12">
      <c r="A14627">
        <v>3.4</v>
      </c>
      <c r="B14627">
        <v>5</v>
      </c>
      <c r="C14627">
        <v>0</v>
      </c>
      <c r="D14627" s="1">
        <f t="shared" si="228"/>
        <v>6.4516129032258069</v>
      </c>
      <c r="E14627">
        <v>8.6207221430208296</v>
      </c>
      <c r="L14627">
        <v>0.155</v>
      </c>
    </row>
    <row r="14628" spans="1:12">
      <c r="A14628">
        <v>3.4</v>
      </c>
      <c r="B14628">
        <v>5</v>
      </c>
      <c r="C14628">
        <v>0</v>
      </c>
      <c r="D14628" s="1">
        <f t="shared" si="228"/>
        <v>6.3492063492063489</v>
      </c>
      <c r="E14628">
        <v>8.4508138064763294</v>
      </c>
      <c r="L14628">
        <v>0.1575</v>
      </c>
    </row>
    <row r="14629" spans="1:12">
      <c r="A14629">
        <v>3.4</v>
      </c>
      <c r="B14629">
        <v>5</v>
      </c>
      <c r="C14629">
        <v>0</v>
      </c>
      <c r="D14629" s="1">
        <f t="shared" si="228"/>
        <v>6.25</v>
      </c>
      <c r="E14629">
        <v>8.2543791742943302</v>
      </c>
      <c r="L14629">
        <v>0.16</v>
      </c>
    </row>
    <row r="14630" spans="1:12">
      <c r="A14630">
        <v>3.4</v>
      </c>
      <c r="B14630">
        <v>5</v>
      </c>
      <c r="C14630">
        <v>0</v>
      </c>
      <c r="D14630" s="1">
        <f t="shared" si="228"/>
        <v>6.1538461538461533</v>
      </c>
      <c r="E14630">
        <v>8.0648929104246605</v>
      </c>
      <c r="L14630">
        <v>0.16250000000000001</v>
      </c>
    </row>
    <row r="14631" spans="1:12">
      <c r="A14631">
        <v>3.4</v>
      </c>
      <c r="B14631">
        <v>5</v>
      </c>
      <c r="C14631">
        <v>0</v>
      </c>
      <c r="D14631" s="1">
        <f t="shared" si="228"/>
        <v>6.0606060606060606</v>
      </c>
      <c r="E14631">
        <v>7.8850102599247602</v>
      </c>
      <c r="L14631">
        <v>0.16500000000000001</v>
      </c>
    </row>
    <row r="14632" spans="1:12">
      <c r="A14632">
        <v>3.4</v>
      </c>
      <c r="B14632">
        <v>5</v>
      </c>
      <c r="C14632">
        <v>0</v>
      </c>
      <c r="D14632" s="1">
        <f t="shared" si="228"/>
        <v>5.9701492537313428</v>
      </c>
      <c r="E14632">
        <v>7.70457850002947</v>
      </c>
      <c r="L14632">
        <v>0.16750000000000001</v>
      </c>
    </row>
    <row r="14633" spans="1:12">
      <c r="A14633">
        <v>3.4</v>
      </c>
      <c r="B14633">
        <v>5</v>
      </c>
      <c r="C14633">
        <v>0</v>
      </c>
      <c r="D14633" s="1">
        <f t="shared" si="228"/>
        <v>5.8823529411764701</v>
      </c>
      <c r="E14633">
        <v>7.5446295173565803</v>
      </c>
      <c r="L14633">
        <v>0.17</v>
      </c>
    </row>
    <row r="14634" spans="1:12">
      <c r="A14634">
        <v>3.4</v>
      </c>
      <c r="B14634">
        <v>5</v>
      </c>
      <c r="C14634">
        <v>0</v>
      </c>
      <c r="D14634" s="1">
        <f t="shared" si="228"/>
        <v>5.7971014492753632</v>
      </c>
      <c r="E14634">
        <v>7.3520594197991302</v>
      </c>
      <c r="L14634">
        <v>0.17249999999999999</v>
      </c>
    </row>
    <row r="14635" spans="1:12">
      <c r="A14635">
        <v>3.4</v>
      </c>
      <c r="B14635">
        <v>5</v>
      </c>
      <c r="C14635">
        <v>0</v>
      </c>
      <c r="D14635" s="1">
        <f t="shared" si="228"/>
        <v>5.7142857142857144</v>
      </c>
      <c r="E14635">
        <v>7.1578809508268399</v>
      </c>
      <c r="L14635">
        <v>0.17499999999999999</v>
      </c>
    </row>
    <row r="14636" spans="1:12">
      <c r="A14636">
        <v>3.4</v>
      </c>
      <c r="B14636">
        <v>5</v>
      </c>
      <c r="C14636">
        <v>0</v>
      </c>
      <c r="D14636" s="1">
        <f t="shared" si="228"/>
        <v>5.6338028169014089</v>
      </c>
      <c r="E14636">
        <v>6.9746328667900004</v>
      </c>
      <c r="L14636">
        <v>0.17749999999999999</v>
      </c>
    </row>
    <row r="14637" spans="1:12">
      <c r="A14637">
        <v>3.4</v>
      </c>
      <c r="B14637">
        <v>5</v>
      </c>
      <c r="C14637">
        <v>0</v>
      </c>
      <c r="D14637" s="1">
        <f t="shared" si="228"/>
        <v>5.5555555555555554</v>
      </c>
      <c r="E14637">
        <v>6.8207317799405596</v>
      </c>
      <c r="L14637">
        <v>0.18</v>
      </c>
    </row>
    <row r="14638" spans="1:12">
      <c r="A14638">
        <v>3.4</v>
      </c>
      <c r="B14638">
        <v>5</v>
      </c>
      <c r="C14638">
        <v>0</v>
      </c>
      <c r="D14638" s="1">
        <f t="shared" si="228"/>
        <v>5.4794520547945202</v>
      </c>
      <c r="E14638">
        <v>6.6479216713334504</v>
      </c>
      <c r="L14638">
        <v>0.1825</v>
      </c>
    </row>
    <row r="14639" spans="1:12">
      <c r="A14639">
        <v>3.4</v>
      </c>
      <c r="B14639">
        <v>5</v>
      </c>
      <c r="C14639">
        <v>0</v>
      </c>
      <c r="D14639" s="1">
        <f t="shared" si="228"/>
        <v>5.4054054054054053</v>
      </c>
      <c r="E14639">
        <v>6.46472307170019</v>
      </c>
      <c r="L14639">
        <v>0.185</v>
      </c>
    </row>
    <row r="14640" spans="1:12">
      <c r="A14640">
        <v>3.4</v>
      </c>
      <c r="B14640">
        <v>5</v>
      </c>
      <c r="C14640">
        <v>0</v>
      </c>
      <c r="D14640" s="1">
        <f t="shared" si="228"/>
        <v>5.333333333333333</v>
      </c>
      <c r="E14640">
        <v>6.2941315660651203</v>
      </c>
      <c r="L14640">
        <v>0.1875</v>
      </c>
    </row>
    <row r="14641" spans="1:12">
      <c r="A14641">
        <v>3.4</v>
      </c>
      <c r="B14641">
        <v>5</v>
      </c>
      <c r="C14641">
        <v>0</v>
      </c>
      <c r="D14641" s="1">
        <f t="shared" si="228"/>
        <v>5.2631578947368425</v>
      </c>
      <c r="E14641">
        <v>6.1143905309511704</v>
      </c>
      <c r="L14641">
        <v>0.19</v>
      </c>
    </row>
    <row r="14642" spans="1:12">
      <c r="A14642">
        <v>3.4</v>
      </c>
      <c r="B14642">
        <v>5</v>
      </c>
      <c r="C14642">
        <v>0</v>
      </c>
      <c r="D14642" s="1">
        <f t="shared" si="228"/>
        <v>5.1948051948051948</v>
      </c>
      <c r="E14642">
        <v>5.9398961872488698</v>
      </c>
      <c r="L14642">
        <v>0.1925</v>
      </c>
    </row>
    <row r="14643" spans="1:12">
      <c r="A14643">
        <v>3.4</v>
      </c>
      <c r="B14643">
        <v>5</v>
      </c>
      <c r="C14643">
        <v>0</v>
      </c>
      <c r="D14643" s="1">
        <f t="shared" si="228"/>
        <v>5.1282051282051277</v>
      </c>
      <c r="E14643">
        <v>5.7703117880352197</v>
      </c>
      <c r="L14643">
        <v>0.19500000000000001</v>
      </c>
    </row>
    <row r="14644" spans="1:12">
      <c r="A14644">
        <v>3.4</v>
      </c>
      <c r="B14644">
        <v>5</v>
      </c>
      <c r="C14644">
        <v>0</v>
      </c>
      <c r="D14644" s="1">
        <f t="shared" si="228"/>
        <v>5.0632911392405058</v>
      </c>
      <c r="E14644">
        <v>5.6105305309728299</v>
      </c>
      <c r="L14644">
        <v>0.19750000000000001</v>
      </c>
    </row>
    <row r="14645" spans="1:12">
      <c r="A14645">
        <v>3.4</v>
      </c>
      <c r="B14645">
        <v>5</v>
      </c>
      <c r="C14645">
        <v>0</v>
      </c>
      <c r="D14645" s="1">
        <f t="shared" si="228"/>
        <v>5</v>
      </c>
      <c r="E14645">
        <v>5.4477518428221003</v>
      </c>
      <c r="L14645">
        <v>0.2</v>
      </c>
    </row>
    <row r="14646" spans="1:12">
      <c r="A14646">
        <v>3.4</v>
      </c>
      <c r="B14646">
        <v>5</v>
      </c>
      <c r="C14646">
        <v>0</v>
      </c>
      <c r="D14646" s="1">
        <f t="shared" si="228"/>
        <v>4.9382716049382713</v>
      </c>
      <c r="E14646">
        <v>5.2663562686295702</v>
      </c>
      <c r="L14646">
        <v>0.20250000000000001</v>
      </c>
    </row>
    <row r="14647" spans="1:12">
      <c r="A14647">
        <v>3.4</v>
      </c>
      <c r="B14647">
        <v>5</v>
      </c>
      <c r="C14647">
        <v>0</v>
      </c>
      <c r="D14647" s="1">
        <f t="shared" si="228"/>
        <v>4.8780487804878048</v>
      </c>
      <c r="E14647">
        <v>5.0925912156650703</v>
      </c>
      <c r="L14647">
        <v>0.20499999999999999</v>
      </c>
    </row>
    <row r="14648" spans="1:12">
      <c r="A14648">
        <v>3.4</v>
      </c>
      <c r="B14648">
        <v>5</v>
      </c>
      <c r="C14648">
        <v>0</v>
      </c>
      <c r="D14648" s="1">
        <f t="shared" si="228"/>
        <v>4.8192771084337354</v>
      </c>
      <c r="E14648">
        <v>4.9370790985824398</v>
      </c>
      <c r="L14648">
        <v>0.20749999999999999</v>
      </c>
    </row>
    <row r="14649" spans="1:12">
      <c r="A14649">
        <v>3.4</v>
      </c>
      <c r="B14649">
        <v>5</v>
      </c>
      <c r="C14649">
        <v>0</v>
      </c>
      <c r="D14649" s="1">
        <f t="shared" si="228"/>
        <v>4.7619047619047619</v>
      </c>
      <c r="E14649">
        <v>4.7681062141417403</v>
      </c>
      <c r="L14649">
        <v>0.21</v>
      </c>
    </row>
    <row r="14650" spans="1:12">
      <c r="A14650">
        <v>3.4</v>
      </c>
      <c r="B14650">
        <v>5</v>
      </c>
      <c r="C14650">
        <v>0</v>
      </c>
      <c r="D14650" s="1">
        <f t="shared" si="228"/>
        <v>4.7058823529411766</v>
      </c>
      <c r="E14650">
        <v>4.6172367748488101</v>
      </c>
      <c r="L14650">
        <v>0.21249999999999999</v>
      </c>
    </row>
    <row r="14651" spans="1:12">
      <c r="A14651">
        <v>3.4</v>
      </c>
      <c r="B14651">
        <v>5</v>
      </c>
      <c r="C14651">
        <v>0</v>
      </c>
      <c r="D14651" s="1">
        <f t="shared" si="228"/>
        <v>4.123711340206186</v>
      </c>
      <c r="E14651">
        <v>2.12630391048627</v>
      </c>
      <c r="L14651">
        <v>0.24249999999999999</v>
      </c>
    </row>
    <row r="14652" spans="1:12">
      <c r="A14652">
        <v>3.4</v>
      </c>
      <c r="B14652">
        <v>5</v>
      </c>
      <c r="C14652">
        <v>0</v>
      </c>
      <c r="D14652" s="1">
        <f t="shared" si="228"/>
        <v>4.0816326530612246</v>
      </c>
      <c r="E14652">
        <v>1.78274753285697</v>
      </c>
      <c r="L14652">
        <v>0.245</v>
      </c>
    </row>
    <row r="14653" spans="1:12">
      <c r="A14653">
        <v>3.4</v>
      </c>
      <c r="B14653">
        <v>5</v>
      </c>
      <c r="C14653">
        <v>0</v>
      </c>
      <c r="D14653" s="1">
        <f t="shared" si="228"/>
        <v>4.0404040404040407</v>
      </c>
      <c r="E14653">
        <v>1.5181768203566699</v>
      </c>
      <c r="L14653">
        <v>0.2475</v>
      </c>
    </row>
    <row r="14654" spans="1:12">
      <c r="A14654">
        <v>3.4</v>
      </c>
      <c r="B14654">
        <v>5</v>
      </c>
      <c r="C14654">
        <v>0</v>
      </c>
      <c r="D14654" s="1">
        <f t="shared" si="228"/>
        <v>4</v>
      </c>
      <c r="E14654">
        <v>1.4759964200659501</v>
      </c>
      <c r="L14654">
        <v>0.25</v>
      </c>
    </row>
    <row r="14655" spans="1:12">
      <c r="A14655">
        <v>3.6</v>
      </c>
      <c r="B14655">
        <v>3</v>
      </c>
      <c r="C14655">
        <v>-0.5</v>
      </c>
      <c r="D14655" s="1">
        <f t="shared" si="228"/>
        <v>10</v>
      </c>
      <c r="E14655">
        <v>13.7796163124716</v>
      </c>
      <c r="L14655">
        <v>0.1</v>
      </c>
    </row>
    <row r="14656" spans="1:12">
      <c r="A14656">
        <v>3.6</v>
      </c>
      <c r="B14656">
        <v>3</v>
      </c>
      <c r="C14656">
        <v>-0.5</v>
      </c>
      <c r="D14656" s="1">
        <f t="shared" si="228"/>
        <v>9.7560975609756095</v>
      </c>
      <c r="E14656">
        <v>13.6070196013029</v>
      </c>
      <c r="L14656">
        <v>0.10249999999999999</v>
      </c>
    </row>
    <row r="14657" spans="1:12">
      <c r="A14657">
        <v>3.6</v>
      </c>
      <c r="B14657">
        <v>3</v>
      </c>
      <c r="C14657">
        <v>-0.5</v>
      </c>
      <c r="D14657" s="1">
        <f t="shared" si="228"/>
        <v>9.5238095238095237</v>
      </c>
      <c r="E14657">
        <v>13.4521196037142</v>
      </c>
      <c r="L14657">
        <v>0.105</v>
      </c>
    </row>
    <row r="14658" spans="1:12">
      <c r="A14658">
        <v>3.6</v>
      </c>
      <c r="B14658">
        <v>3</v>
      </c>
      <c r="C14658">
        <v>-0.5</v>
      </c>
      <c r="D14658" s="1">
        <f t="shared" si="228"/>
        <v>9.3023255813953494</v>
      </c>
      <c r="E14658">
        <v>13.298979813275301</v>
      </c>
      <c r="L14658">
        <v>0.1075</v>
      </c>
    </row>
    <row r="14659" spans="1:12">
      <c r="A14659">
        <v>3.6</v>
      </c>
      <c r="B14659">
        <v>3</v>
      </c>
      <c r="C14659">
        <v>-0.5</v>
      </c>
      <c r="D14659" s="1">
        <f t="shared" ref="D14659:D14722" si="229">1/L14659</f>
        <v>9.0909090909090917</v>
      </c>
      <c r="E14659">
        <v>13.1640617740381</v>
      </c>
      <c r="L14659">
        <v>0.11</v>
      </c>
    </row>
    <row r="14660" spans="1:12">
      <c r="A14660">
        <v>3.6</v>
      </c>
      <c r="B14660">
        <v>3</v>
      </c>
      <c r="C14660">
        <v>-0.5</v>
      </c>
      <c r="D14660" s="1">
        <f t="shared" si="229"/>
        <v>8.8888888888888893</v>
      </c>
      <c r="E14660">
        <v>12.9907882833214</v>
      </c>
      <c r="L14660">
        <v>0.1125</v>
      </c>
    </row>
    <row r="14661" spans="1:12">
      <c r="A14661">
        <v>3.6</v>
      </c>
      <c r="B14661">
        <v>3</v>
      </c>
      <c r="C14661">
        <v>-0.5</v>
      </c>
      <c r="D14661" s="1">
        <f t="shared" si="229"/>
        <v>8.695652173913043</v>
      </c>
      <c r="E14661">
        <v>12.8406299137266</v>
      </c>
      <c r="L14661">
        <v>0.115</v>
      </c>
    </row>
    <row r="14662" spans="1:12">
      <c r="A14662">
        <v>3.6</v>
      </c>
      <c r="B14662">
        <v>3</v>
      </c>
      <c r="C14662">
        <v>-0.5</v>
      </c>
      <c r="D14662" s="1">
        <f t="shared" si="229"/>
        <v>8.5106382978723403</v>
      </c>
      <c r="E14662">
        <v>12.6912274084064</v>
      </c>
      <c r="L14662">
        <v>0.11749999999999999</v>
      </c>
    </row>
    <row r="14663" spans="1:12">
      <c r="A14663">
        <v>3.6</v>
      </c>
      <c r="B14663">
        <v>3</v>
      </c>
      <c r="C14663">
        <v>-0.5</v>
      </c>
      <c r="D14663" s="1">
        <f t="shared" si="229"/>
        <v>8.3333333333333339</v>
      </c>
      <c r="E14663">
        <v>12.5657978477398</v>
      </c>
      <c r="L14663">
        <v>0.12</v>
      </c>
    </row>
    <row r="14664" spans="1:12">
      <c r="A14664">
        <v>3.6</v>
      </c>
      <c r="B14664">
        <v>3</v>
      </c>
      <c r="C14664">
        <v>-0.5</v>
      </c>
      <c r="D14664" s="1">
        <f t="shared" si="229"/>
        <v>8.1632653061224492</v>
      </c>
      <c r="E14664">
        <v>12.380285947909</v>
      </c>
      <c r="L14664">
        <v>0.1225</v>
      </c>
    </row>
    <row r="14665" spans="1:12">
      <c r="A14665">
        <v>3.6</v>
      </c>
      <c r="B14665">
        <v>3</v>
      </c>
      <c r="C14665">
        <v>-0.5</v>
      </c>
      <c r="D14665" s="1">
        <f t="shared" si="229"/>
        <v>8</v>
      </c>
      <c r="E14665">
        <v>12.189864896765901</v>
      </c>
      <c r="L14665">
        <v>0.125</v>
      </c>
    </row>
    <row r="14666" spans="1:12">
      <c r="A14666">
        <v>3.6</v>
      </c>
      <c r="B14666">
        <v>3</v>
      </c>
      <c r="C14666">
        <v>-0.5</v>
      </c>
      <c r="D14666" s="1">
        <f t="shared" si="229"/>
        <v>7.8431372549019605</v>
      </c>
      <c r="E14666">
        <v>12.0527952044513</v>
      </c>
      <c r="L14666">
        <v>0.1275</v>
      </c>
    </row>
    <row r="14667" spans="1:12">
      <c r="A14667">
        <v>3.6</v>
      </c>
      <c r="B14667">
        <v>3</v>
      </c>
      <c r="C14667">
        <v>-0.5</v>
      </c>
      <c r="D14667" s="1">
        <f t="shared" si="229"/>
        <v>7.6923076923076916</v>
      </c>
      <c r="E14667">
        <v>11.8992857060676</v>
      </c>
      <c r="L14667">
        <v>0.13</v>
      </c>
    </row>
    <row r="14668" spans="1:12">
      <c r="A14668">
        <v>3.6</v>
      </c>
      <c r="B14668">
        <v>3</v>
      </c>
      <c r="C14668">
        <v>-0.5</v>
      </c>
      <c r="D14668" s="1">
        <f t="shared" si="229"/>
        <v>7.5471698113207539</v>
      </c>
      <c r="E14668">
        <v>11.740870922125</v>
      </c>
      <c r="L14668">
        <v>0.13250000000000001</v>
      </c>
    </row>
    <row r="14669" spans="1:12">
      <c r="A14669">
        <v>3.6</v>
      </c>
      <c r="B14669">
        <v>3</v>
      </c>
      <c r="C14669">
        <v>-0.5</v>
      </c>
      <c r="D14669" s="1">
        <f t="shared" si="229"/>
        <v>7.4074074074074066</v>
      </c>
      <c r="E14669">
        <v>11.6136711452321</v>
      </c>
      <c r="L14669">
        <v>0.13500000000000001</v>
      </c>
    </row>
    <row r="14670" spans="1:12">
      <c r="A14670">
        <v>3.6</v>
      </c>
      <c r="B14670">
        <v>3</v>
      </c>
      <c r="C14670">
        <v>-0.5</v>
      </c>
      <c r="D14670" s="1">
        <f t="shared" si="229"/>
        <v>7.2727272727272725</v>
      </c>
      <c r="E14670">
        <v>11.457147443781601</v>
      </c>
      <c r="L14670">
        <v>0.13750000000000001</v>
      </c>
    </row>
    <row r="14671" spans="1:12">
      <c r="A14671">
        <v>3.6</v>
      </c>
      <c r="B14671">
        <v>3</v>
      </c>
      <c r="C14671">
        <v>-0.5</v>
      </c>
      <c r="D14671" s="1">
        <f t="shared" si="229"/>
        <v>7.1428571428571423</v>
      </c>
      <c r="E14671">
        <v>11.2796039460274</v>
      </c>
      <c r="L14671">
        <v>0.14000000000000001</v>
      </c>
    </row>
    <row r="14672" spans="1:12">
      <c r="A14672">
        <v>3.6</v>
      </c>
      <c r="B14672">
        <v>3</v>
      </c>
      <c r="C14672">
        <v>-0.5</v>
      </c>
      <c r="D14672" s="1">
        <f t="shared" si="229"/>
        <v>7.0175438596491233</v>
      </c>
      <c r="E14672">
        <v>11.120759618166399</v>
      </c>
      <c r="L14672">
        <v>0.14249999999999999</v>
      </c>
    </row>
    <row r="14673" spans="1:12">
      <c r="A14673">
        <v>3.6</v>
      </c>
      <c r="B14673">
        <v>3</v>
      </c>
      <c r="C14673">
        <v>-0.5</v>
      </c>
      <c r="D14673" s="1">
        <f t="shared" si="229"/>
        <v>6.8965517241379315</v>
      </c>
      <c r="E14673">
        <v>10.9478097748627</v>
      </c>
      <c r="L14673">
        <v>0.14499999999999999</v>
      </c>
    </row>
    <row r="14674" spans="1:12">
      <c r="A14674">
        <v>3.6</v>
      </c>
      <c r="B14674">
        <v>3</v>
      </c>
      <c r="C14674">
        <v>-0.5</v>
      </c>
      <c r="D14674" s="1">
        <f t="shared" si="229"/>
        <v>6.7796610169491531</v>
      </c>
      <c r="E14674">
        <v>10.846396584877301</v>
      </c>
      <c r="L14674">
        <v>0.14749999999999999</v>
      </c>
    </row>
    <row r="14675" spans="1:12">
      <c r="A14675">
        <v>3.6</v>
      </c>
      <c r="B14675">
        <v>3</v>
      </c>
      <c r="C14675">
        <v>-0.5</v>
      </c>
      <c r="D14675" s="1">
        <f t="shared" si="229"/>
        <v>6.666666666666667</v>
      </c>
      <c r="E14675">
        <v>10.7062719862467</v>
      </c>
      <c r="L14675">
        <v>0.15</v>
      </c>
    </row>
    <row r="14676" spans="1:12">
      <c r="A14676">
        <v>3.6</v>
      </c>
      <c r="B14676">
        <v>3</v>
      </c>
      <c r="C14676">
        <v>-0.5</v>
      </c>
      <c r="D14676" s="1">
        <f t="shared" si="229"/>
        <v>6.557377049180328</v>
      </c>
      <c r="E14676">
        <v>10.537599718125101</v>
      </c>
      <c r="L14676">
        <v>0.1525</v>
      </c>
    </row>
    <row r="14677" spans="1:12">
      <c r="A14677">
        <v>3.6</v>
      </c>
      <c r="B14677">
        <v>3</v>
      </c>
      <c r="C14677">
        <v>-0.5</v>
      </c>
      <c r="D14677" s="1">
        <f t="shared" si="229"/>
        <v>6.4516129032258069</v>
      </c>
      <c r="E14677">
        <v>10.3742219915286</v>
      </c>
      <c r="L14677">
        <v>0.155</v>
      </c>
    </row>
    <row r="14678" spans="1:12">
      <c r="A14678">
        <v>3.6</v>
      </c>
      <c r="B14678">
        <v>3</v>
      </c>
      <c r="C14678">
        <v>-0.5</v>
      </c>
      <c r="D14678" s="1">
        <f t="shared" si="229"/>
        <v>6.3492063492063489</v>
      </c>
      <c r="E14678">
        <v>10.211168136626499</v>
      </c>
      <c r="L14678">
        <v>0.1575</v>
      </c>
    </row>
    <row r="14679" spans="1:12">
      <c r="A14679">
        <v>3.6</v>
      </c>
      <c r="B14679">
        <v>3</v>
      </c>
      <c r="C14679">
        <v>-0.5</v>
      </c>
      <c r="D14679" s="1">
        <f t="shared" si="229"/>
        <v>6.25</v>
      </c>
      <c r="E14679">
        <v>10.0533949506277</v>
      </c>
      <c r="L14679">
        <v>0.16</v>
      </c>
    </row>
    <row r="14680" spans="1:12">
      <c r="A14680">
        <v>3.6</v>
      </c>
      <c r="B14680">
        <v>3</v>
      </c>
      <c r="C14680">
        <v>-0.5</v>
      </c>
      <c r="D14680" s="1">
        <f t="shared" si="229"/>
        <v>6.1538461538461533</v>
      </c>
      <c r="E14680">
        <v>9.92182370015583</v>
      </c>
      <c r="L14680">
        <v>0.16250000000000001</v>
      </c>
    </row>
    <row r="14681" spans="1:12">
      <c r="A14681">
        <v>3.6</v>
      </c>
      <c r="B14681">
        <v>3</v>
      </c>
      <c r="C14681">
        <v>-0.5</v>
      </c>
      <c r="D14681" s="1">
        <f t="shared" si="229"/>
        <v>6.0606060606060606</v>
      </c>
      <c r="E14681">
        <v>9.7929784098981898</v>
      </c>
      <c r="L14681">
        <v>0.16500000000000001</v>
      </c>
    </row>
    <row r="14682" spans="1:12">
      <c r="A14682">
        <v>3.6</v>
      </c>
      <c r="B14682">
        <v>3</v>
      </c>
      <c r="C14682">
        <v>-0.5</v>
      </c>
      <c r="D14682" s="1">
        <f t="shared" si="229"/>
        <v>5.9701492537313428</v>
      </c>
      <c r="E14682">
        <v>9.6405344859383106</v>
      </c>
      <c r="L14682">
        <v>0.16750000000000001</v>
      </c>
    </row>
    <row r="14683" spans="1:12">
      <c r="A14683">
        <v>3.6</v>
      </c>
      <c r="B14683">
        <v>3</v>
      </c>
      <c r="C14683">
        <v>-0.5</v>
      </c>
      <c r="D14683" s="1">
        <f t="shared" si="229"/>
        <v>5.8823529411764701</v>
      </c>
      <c r="E14683">
        <v>9.4718644674933596</v>
      </c>
      <c r="L14683">
        <v>0.17</v>
      </c>
    </row>
    <row r="14684" spans="1:12">
      <c r="A14684">
        <v>3.6</v>
      </c>
      <c r="B14684">
        <v>3</v>
      </c>
      <c r="C14684">
        <v>-0.5</v>
      </c>
      <c r="D14684" s="1">
        <f t="shared" si="229"/>
        <v>5.7971014492753632</v>
      </c>
      <c r="E14684">
        <v>9.3038040221395306</v>
      </c>
      <c r="L14684">
        <v>0.17249999999999999</v>
      </c>
    </row>
    <row r="14685" spans="1:12">
      <c r="A14685">
        <v>3.6</v>
      </c>
      <c r="B14685">
        <v>3</v>
      </c>
      <c r="C14685">
        <v>-0.5</v>
      </c>
      <c r="D14685" s="1">
        <f t="shared" si="229"/>
        <v>5.7142857142857144</v>
      </c>
      <c r="E14685">
        <v>9.1257321181339499</v>
      </c>
      <c r="L14685">
        <v>0.17499999999999999</v>
      </c>
    </row>
    <row r="14686" spans="1:12">
      <c r="A14686">
        <v>3.6</v>
      </c>
      <c r="B14686">
        <v>3</v>
      </c>
      <c r="C14686">
        <v>-0.5</v>
      </c>
      <c r="D14686" s="1">
        <f t="shared" si="229"/>
        <v>5.6338028169014089</v>
      </c>
      <c r="E14686">
        <v>9.0026685418783696</v>
      </c>
      <c r="L14686">
        <v>0.17749999999999999</v>
      </c>
    </row>
    <row r="14687" spans="1:12">
      <c r="A14687">
        <v>3.6</v>
      </c>
      <c r="B14687">
        <v>3</v>
      </c>
      <c r="C14687">
        <v>-0.5</v>
      </c>
      <c r="D14687" s="1">
        <f t="shared" si="229"/>
        <v>5.5555555555555554</v>
      </c>
      <c r="E14687">
        <v>8.8611693044103106</v>
      </c>
      <c r="L14687">
        <v>0.18</v>
      </c>
    </row>
    <row r="14688" spans="1:12">
      <c r="A14688">
        <v>3.6</v>
      </c>
      <c r="B14688">
        <v>3</v>
      </c>
      <c r="C14688">
        <v>-0.5</v>
      </c>
      <c r="D14688" s="1">
        <f t="shared" si="229"/>
        <v>5.4794520547945202</v>
      </c>
      <c r="E14688">
        <v>8.7063613627848309</v>
      </c>
      <c r="L14688">
        <v>0.1825</v>
      </c>
    </row>
    <row r="14689" spans="1:12">
      <c r="A14689">
        <v>3.6</v>
      </c>
      <c r="B14689">
        <v>3</v>
      </c>
      <c r="C14689">
        <v>-0.5</v>
      </c>
      <c r="D14689" s="1">
        <f t="shared" si="229"/>
        <v>5.4054054054054053</v>
      </c>
      <c r="E14689">
        <v>8.5563825584909008</v>
      </c>
      <c r="L14689">
        <v>0.185</v>
      </c>
    </row>
    <row r="14690" spans="1:12">
      <c r="A14690">
        <v>3.6</v>
      </c>
      <c r="B14690">
        <v>3</v>
      </c>
      <c r="C14690">
        <v>-0.5</v>
      </c>
      <c r="D14690" s="1">
        <f t="shared" si="229"/>
        <v>5.333333333333333</v>
      </c>
      <c r="E14690">
        <v>8.3955418501048804</v>
      </c>
      <c r="L14690">
        <v>0.1875</v>
      </c>
    </row>
    <row r="14691" spans="1:12">
      <c r="A14691">
        <v>3.6</v>
      </c>
      <c r="B14691">
        <v>3</v>
      </c>
      <c r="C14691">
        <v>-0.5</v>
      </c>
      <c r="D14691" s="1">
        <f t="shared" si="229"/>
        <v>5.2631578947368425</v>
      </c>
      <c r="E14691">
        <v>8.2448258009100606</v>
      </c>
      <c r="L14691">
        <v>0.19</v>
      </c>
    </row>
    <row r="14692" spans="1:12">
      <c r="A14692">
        <v>3.6</v>
      </c>
      <c r="B14692">
        <v>3</v>
      </c>
      <c r="C14692">
        <v>-0.5</v>
      </c>
      <c r="D14692" s="1">
        <f t="shared" si="229"/>
        <v>5.1948051948051948</v>
      </c>
      <c r="E14692">
        <v>8.0776097597094108</v>
      </c>
      <c r="L14692">
        <v>0.1925</v>
      </c>
    </row>
    <row r="14693" spans="1:12">
      <c r="A14693">
        <v>3.6</v>
      </c>
      <c r="B14693">
        <v>3</v>
      </c>
      <c r="C14693">
        <v>-0.5</v>
      </c>
      <c r="D14693" s="1">
        <f t="shared" si="229"/>
        <v>5.1282051282051277</v>
      </c>
      <c r="E14693">
        <v>7.90512108480217</v>
      </c>
      <c r="L14693">
        <v>0.19500000000000001</v>
      </c>
    </row>
    <row r="14694" spans="1:12">
      <c r="A14694">
        <v>3.6</v>
      </c>
      <c r="B14694">
        <v>3</v>
      </c>
      <c r="C14694">
        <v>-0.5</v>
      </c>
      <c r="D14694" s="1">
        <f t="shared" si="229"/>
        <v>5.0632911392405058</v>
      </c>
      <c r="E14694">
        <v>7.7698697938105896</v>
      </c>
      <c r="L14694">
        <v>0.19750000000000001</v>
      </c>
    </row>
    <row r="14695" spans="1:12">
      <c r="A14695">
        <v>3.6</v>
      </c>
      <c r="B14695">
        <v>3</v>
      </c>
      <c r="C14695">
        <v>-0.5</v>
      </c>
      <c r="D14695" s="1">
        <f t="shared" si="229"/>
        <v>5</v>
      </c>
      <c r="E14695">
        <v>7.6035537339647599</v>
      </c>
      <c r="L14695">
        <v>0.2</v>
      </c>
    </row>
    <row r="14696" spans="1:12">
      <c r="A14696">
        <v>3.6</v>
      </c>
      <c r="B14696">
        <v>3</v>
      </c>
      <c r="C14696">
        <v>-0.5</v>
      </c>
      <c r="D14696" s="1">
        <f t="shared" si="229"/>
        <v>4.9382716049382713</v>
      </c>
      <c r="E14696">
        <v>7.4582660668324303</v>
      </c>
      <c r="L14696">
        <v>0.20250000000000001</v>
      </c>
    </row>
    <row r="14697" spans="1:12">
      <c r="A14697">
        <v>3.6</v>
      </c>
      <c r="B14697">
        <v>3</v>
      </c>
      <c r="C14697">
        <v>-0.5</v>
      </c>
      <c r="D14697" s="1">
        <f t="shared" si="229"/>
        <v>4.8780487804878048</v>
      </c>
      <c r="E14697">
        <v>7.3103242672407998</v>
      </c>
      <c r="L14697">
        <v>0.20499999999999999</v>
      </c>
    </row>
    <row r="14698" spans="1:12">
      <c r="A14698">
        <v>3.6</v>
      </c>
      <c r="B14698">
        <v>3</v>
      </c>
      <c r="C14698">
        <v>-0.5</v>
      </c>
      <c r="D14698" s="1">
        <f t="shared" si="229"/>
        <v>4.8192771084337354</v>
      </c>
      <c r="E14698">
        <v>7.1449654759352299</v>
      </c>
      <c r="L14698">
        <v>0.20749999999999999</v>
      </c>
    </row>
    <row r="14699" spans="1:12">
      <c r="A14699">
        <v>3.6</v>
      </c>
      <c r="B14699">
        <v>3</v>
      </c>
      <c r="C14699">
        <v>-0.5</v>
      </c>
      <c r="D14699" s="1">
        <f t="shared" si="229"/>
        <v>4.7619047619047619</v>
      </c>
      <c r="E14699">
        <v>6.9849141189681196</v>
      </c>
      <c r="L14699">
        <v>0.21</v>
      </c>
    </row>
    <row r="14700" spans="1:12">
      <c r="A14700">
        <v>3.6</v>
      </c>
      <c r="B14700">
        <v>3</v>
      </c>
      <c r="C14700">
        <v>-0.5</v>
      </c>
      <c r="D14700" s="1">
        <f t="shared" si="229"/>
        <v>4.7058823529411766</v>
      </c>
      <c r="E14700">
        <v>6.8213281394919196</v>
      </c>
      <c r="L14700">
        <v>0.21249999999999999</v>
      </c>
    </row>
    <row r="14701" spans="1:12">
      <c r="A14701">
        <v>3.6</v>
      </c>
      <c r="B14701">
        <v>3</v>
      </c>
      <c r="C14701">
        <v>-0.5</v>
      </c>
      <c r="D14701" s="1">
        <f t="shared" si="229"/>
        <v>4.6511627906976747</v>
      </c>
      <c r="E14701">
        <v>6.6789043139908797</v>
      </c>
      <c r="L14701">
        <v>0.215</v>
      </c>
    </row>
    <row r="14702" spans="1:12">
      <c r="A14702">
        <v>3.6</v>
      </c>
      <c r="B14702">
        <v>3</v>
      </c>
      <c r="C14702">
        <v>-0.5</v>
      </c>
      <c r="D14702" s="1">
        <f t="shared" si="229"/>
        <v>4.5977011494252871</v>
      </c>
      <c r="E14702">
        <v>6.5365303971194404</v>
      </c>
      <c r="L14702">
        <v>0.2175</v>
      </c>
    </row>
    <row r="14703" spans="1:12">
      <c r="A14703">
        <v>3.6</v>
      </c>
      <c r="B14703">
        <v>3</v>
      </c>
      <c r="C14703">
        <v>-0.5</v>
      </c>
      <c r="D14703" s="1">
        <f t="shared" si="229"/>
        <v>4.5454545454545459</v>
      </c>
      <c r="E14703">
        <v>6.3896171419048002</v>
      </c>
      <c r="L14703">
        <v>0.22</v>
      </c>
    </row>
    <row r="14704" spans="1:12">
      <c r="A14704">
        <v>3.6</v>
      </c>
      <c r="B14704">
        <v>3</v>
      </c>
      <c r="C14704">
        <v>-0.5</v>
      </c>
      <c r="D14704" s="1">
        <f t="shared" si="229"/>
        <v>4.4943820224719104</v>
      </c>
      <c r="E14704">
        <v>6.22731379051306</v>
      </c>
      <c r="L14704">
        <v>0.2225</v>
      </c>
    </row>
    <row r="14705" spans="1:12">
      <c r="A14705">
        <v>3.6</v>
      </c>
      <c r="B14705">
        <v>3</v>
      </c>
      <c r="C14705">
        <v>-0.5</v>
      </c>
      <c r="D14705" s="1">
        <f t="shared" si="229"/>
        <v>4.4444444444444446</v>
      </c>
      <c r="E14705">
        <v>6.0754699679183499</v>
      </c>
      <c r="L14705">
        <v>0.22500000000000001</v>
      </c>
    </row>
    <row r="14706" spans="1:12">
      <c r="A14706">
        <v>3.6</v>
      </c>
      <c r="B14706">
        <v>3</v>
      </c>
      <c r="C14706">
        <v>-0.5</v>
      </c>
      <c r="D14706" s="1">
        <f t="shared" si="229"/>
        <v>4.3956043956043951</v>
      </c>
      <c r="E14706">
        <v>5.91752108579142</v>
      </c>
      <c r="L14706">
        <v>0.22750000000000001</v>
      </c>
    </row>
    <row r="14707" spans="1:12">
      <c r="A14707">
        <v>3.6</v>
      </c>
      <c r="B14707">
        <v>3</v>
      </c>
      <c r="C14707">
        <v>-0.5</v>
      </c>
      <c r="D14707" s="1">
        <f t="shared" si="229"/>
        <v>4.3478260869565215</v>
      </c>
      <c r="E14707">
        <v>5.7742263224056698</v>
      </c>
      <c r="L14707">
        <v>0.23</v>
      </c>
    </row>
    <row r="14708" spans="1:12">
      <c r="A14708">
        <v>3.6</v>
      </c>
      <c r="B14708">
        <v>3</v>
      </c>
      <c r="C14708">
        <v>-0.5</v>
      </c>
      <c r="D14708" s="1">
        <f t="shared" si="229"/>
        <v>4.301075268817204</v>
      </c>
      <c r="E14708">
        <v>5.6271961106516999</v>
      </c>
      <c r="L14708">
        <v>0.23250000000000001</v>
      </c>
    </row>
    <row r="14709" spans="1:12">
      <c r="A14709">
        <v>3.6</v>
      </c>
      <c r="B14709">
        <v>3</v>
      </c>
      <c r="C14709">
        <v>-0.5</v>
      </c>
      <c r="D14709" s="1">
        <f t="shared" si="229"/>
        <v>4.2553191489361701</v>
      </c>
      <c r="E14709">
        <v>5.4736816549363798</v>
      </c>
      <c r="L14709">
        <v>0.23499999999999999</v>
      </c>
    </row>
    <row r="14710" spans="1:12">
      <c r="A14710">
        <v>3.6</v>
      </c>
      <c r="B14710">
        <v>3</v>
      </c>
      <c r="C14710">
        <v>-0.5</v>
      </c>
      <c r="D14710" s="1">
        <f t="shared" si="229"/>
        <v>4.2105263157894735</v>
      </c>
      <c r="E14710">
        <v>5.3250817023329304</v>
      </c>
      <c r="L14710">
        <v>0.23749999999999999</v>
      </c>
    </row>
    <row r="14711" spans="1:12">
      <c r="A14711">
        <v>3.6</v>
      </c>
      <c r="B14711">
        <v>3</v>
      </c>
      <c r="C14711">
        <v>-0.5</v>
      </c>
      <c r="D14711" s="1">
        <f t="shared" si="229"/>
        <v>4.166666666666667</v>
      </c>
      <c r="E14711">
        <v>5.1795757625482102</v>
      </c>
      <c r="L14711">
        <v>0.24</v>
      </c>
    </row>
    <row r="14712" spans="1:12">
      <c r="A14712">
        <v>3.6</v>
      </c>
      <c r="B14712">
        <v>3</v>
      </c>
      <c r="C14712">
        <v>-0.5</v>
      </c>
      <c r="D14712" s="1">
        <f t="shared" si="229"/>
        <v>4.123711340206186</v>
      </c>
      <c r="E14712">
        <v>5.0257150582475303</v>
      </c>
      <c r="L14712">
        <v>0.24249999999999999</v>
      </c>
    </row>
    <row r="14713" spans="1:12">
      <c r="A14713">
        <v>3.6</v>
      </c>
      <c r="B14713">
        <v>3</v>
      </c>
      <c r="C14713">
        <v>-0.5</v>
      </c>
      <c r="D14713" s="1">
        <f t="shared" si="229"/>
        <v>4.0816326530612246</v>
      </c>
      <c r="E14713">
        <v>4.8649017529110896</v>
      </c>
      <c r="L14713">
        <v>0.245</v>
      </c>
    </row>
    <row r="14714" spans="1:12">
      <c r="A14714">
        <v>3.6</v>
      </c>
      <c r="B14714">
        <v>3</v>
      </c>
      <c r="C14714">
        <v>-0.5</v>
      </c>
      <c r="D14714" s="1">
        <f t="shared" si="229"/>
        <v>4.0404040404040407</v>
      </c>
      <c r="E14714">
        <v>4.7226794459082102</v>
      </c>
      <c r="L14714">
        <v>0.2475</v>
      </c>
    </row>
    <row r="14715" spans="1:12">
      <c r="A14715">
        <v>3.6</v>
      </c>
      <c r="B14715">
        <v>3</v>
      </c>
      <c r="C14715">
        <v>-0.5</v>
      </c>
      <c r="D14715" s="1">
        <f t="shared" si="229"/>
        <v>4</v>
      </c>
      <c r="E14715">
        <v>4.5747935002233797</v>
      </c>
      <c r="L14715">
        <v>0.25</v>
      </c>
    </row>
    <row r="14716" spans="1:12">
      <c r="A14716">
        <v>3.6</v>
      </c>
      <c r="B14716">
        <v>3</v>
      </c>
      <c r="C14716">
        <v>0</v>
      </c>
      <c r="D14716" s="1">
        <f t="shared" si="229"/>
        <v>10</v>
      </c>
      <c r="E14716">
        <v>13.794187166785999</v>
      </c>
      <c r="L14716">
        <v>0.1</v>
      </c>
    </row>
    <row r="14717" spans="1:12">
      <c r="A14717">
        <v>3.6</v>
      </c>
      <c r="B14717">
        <v>3</v>
      </c>
      <c r="C14717">
        <v>0</v>
      </c>
      <c r="D14717" s="1">
        <f t="shared" si="229"/>
        <v>9.7560975609756095</v>
      </c>
      <c r="E14717">
        <v>13.6250893451667</v>
      </c>
      <c r="L14717">
        <v>0.10249999999999999</v>
      </c>
    </row>
    <row r="14718" spans="1:12">
      <c r="A14718">
        <v>3.6</v>
      </c>
      <c r="B14718">
        <v>3</v>
      </c>
      <c r="C14718">
        <v>0</v>
      </c>
      <c r="D14718" s="1">
        <f t="shared" si="229"/>
        <v>9.5238095238095237</v>
      </c>
      <c r="E14718">
        <v>13.4827487149731</v>
      </c>
      <c r="L14718">
        <v>0.105</v>
      </c>
    </row>
    <row r="14719" spans="1:12">
      <c r="A14719">
        <v>3.6</v>
      </c>
      <c r="B14719">
        <v>3</v>
      </c>
      <c r="C14719">
        <v>0</v>
      </c>
      <c r="D14719" s="1">
        <f t="shared" si="229"/>
        <v>9.3023255813953494</v>
      </c>
      <c r="E14719">
        <v>13.3223973230862</v>
      </c>
      <c r="L14719">
        <v>0.1075</v>
      </c>
    </row>
    <row r="14720" spans="1:12">
      <c r="A14720">
        <v>3.6</v>
      </c>
      <c r="B14720">
        <v>3</v>
      </c>
      <c r="C14720">
        <v>0</v>
      </c>
      <c r="D14720" s="1">
        <f t="shared" si="229"/>
        <v>9.0909090909090917</v>
      </c>
      <c r="E14720">
        <v>13.1922767419862</v>
      </c>
      <c r="L14720">
        <v>0.11</v>
      </c>
    </row>
    <row r="14721" spans="1:12">
      <c r="A14721">
        <v>3.6</v>
      </c>
      <c r="B14721">
        <v>3</v>
      </c>
      <c r="C14721">
        <v>0</v>
      </c>
      <c r="D14721" s="1">
        <f t="shared" si="229"/>
        <v>8.8888888888888893</v>
      </c>
      <c r="E14721">
        <v>13.014660236590499</v>
      </c>
      <c r="L14721">
        <v>0.1125</v>
      </c>
    </row>
    <row r="14722" spans="1:12">
      <c r="A14722">
        <v>3.6</v>
      </c>
      <c r="B14722">
        <v>3</v>
      </c>
      <c r="C14722">
        <v>0</v>
      </c>
      <c r="D14722" s="1">
        <f t="shared" si="229"/>
        <v>8.695652173913043</v>
      </c>
      <c r="E14722">
        <v>12.8603690036197</v>
      </c>
      <c r="L14722">
        <v>0.115</v>
      </c>
    </row>
    <row r="14723" spans="1:12">
      <c r="A14723">
        <v>3.6</v>
      </c>
      <c r="B14723">
        <v>3</v>
      </c>
      <c r="C14723">
        <v>0</v>
      </c>
      <c r="D14723" s="1">
        <f t="shared" ref="D14723:D14786" si="230">1/L14723</f>
        <v>8.5106382978723403</v>
      </c>
      <c r="E14723">
        <v>12.7143398588931</v>
      </c>
      <c r="L14723">
        <v>0.11749999999999999</v>
      </c>
    </row>
    <row r="14724" spans="1:12">
      <c r="A14724">
        <v>3.6</v>
      </c>
      <c r="B14724">
        <v>3</v>
      </c>
      <c r="C14724">
        <v>0</v>
      </c>
      <c r="D14724" s="1">
        <f t="shared" si="230"/>
        <v>8.3333333333333339</v>
      </c>
      <c r="E14724">
        <v>12.5947304050072</v>
      </c>
      <c r="L14724">
        <v>0.12</v>
      </c>
    </row>
    <row r="14725" spans="1:12">
      <c r="A14725">
        <v>3.6</v>
      </c>
      <c r="B14725">
        <v>3</v>
      </c>
      <c r="C14725">
        <v>0</v>
      </c>
      <c r="D14725" s="1">
        <f t="shared" si="230"/>
        <v>8.1632653061224492</v>
      </c>
      <c r="E14725">
        <v>12.413965007538801</v>
      </c>
      <c r="L14725">
        <v>0.1225</v>
      </c>
    </row>
    <row r="14726" spans="1:12">
      <c r="A14726">
        <v>3.6</v>
      </c>
      <c r="B14726">
        <v>3</v>
      </c>
      <c r="C14726">
        <v>0</v>
      </c>
      <c r="D14726" s="1">
        <f t="shared" si="230"/>
        <v>8</v>
      </c>
      <c r="E14726">
        <v>12.222112591145301</v>
      </c>
      <c r="L14726">
        <v>0.125</v>
      </c>
    </row>
    <row r="14727" spans="1:12">
      <c r="A14727">
        <v>3.6</v>
      </c>
      <c r="B14727">
        <v>3</v>
      </c>
      <c r="C14727">
        <v>0</v>
      </c>
      <c r="D14727" s="1">
        <f t="shared" si="230"/>
        <v>7.8431372549019605</v>
      </c>
      <c r="E14727">
        <v>12.083072547318899</v>
      </c>
      <c r="L14727">
        <v>0.1275</v>
      </c>
    </row>
    <row r="14728" spans="1:12">
      <c r="A14728">
        <v>3.6</v>
      </c>
      <c r="B14728">
        <v>3</v>
      </c>
      <c r="C14728">
        <v>0</v>
      </c>
      <c r="D14728" s="1">
        <f t="shared" si="230"/>
        <v>7.6923076923076916</v>
      </c>
      <c r="E14728">
        <v>11.930207790700599</v>
      </c>
      <c r="L14728">
        <v>0.13</v>
      </c>
    </row>
    <row r="14729" spans="1:12">
      <c r="A14729">
        <v>3.6</v>
      </c>
      <c r="B14729">
        <v>3</v>
      </c>
      <c r="C14729">
        <v>0</v>
      </c>
      <c r="D14729" s="1">
        <f t="shared" si="230"/>
        <v>7.5471698113207539</v>
      </c>
      <c r="E14729">
        <v>11.794279945957401</v>
      </c>
      <c r="L14729">
        <v>0.13250000000000001</v>
      </c>
    </row>
    <row r="14730" spans="1:12">
      <c r="A14730">
        <v>3.6</v>
      </c>
      <c r="B14730">
        <v>3</v>
      </c>
      <c r="C14730">
        <v>0</v>
      </c>
      <c r="D14730" s="1">
        <f t="shared" si="230"/>
        <v>7.4074074074074066</v>
      </c>
      <c r="E14730">
        <v>11.674354767648101</v>
      </c>
      <c r="L14730">
        <v>0.13500000000000001</v>
      </c>
    </row>
    <row r="14731" spans="1:12">
      <c r="A14731">
        <v>3.6</v>
      </c>
      <c r="B14731">
        <v>3</v>
      </c>
      <c r="C14731">
        <v>0</v>
      </c>
      <c r="D14731" s="1">
        <f t="shared" si="230"/>
        <v>7.2727272727272725</v>
      </c>
      <c r="E14731">
        <v>11.5025571207422</v>
      </c>
      <c r="L14731">
        <v>0.13750000000000001</v>
      </c>
    </row>
    <row r="14732" spans="1:12">
      <c r="A14732">
        <v>3.6</v>
      </c>
      <c r="B14732">
        <v>3</v>
      </c>
      <c r="C14732">
        <v>0</v>
      </c>
      <c r="D14732" s="1">
        <f t="shared" si="230"/>
        <v>7.1428571428571423</v>
      </c>
      <c r="E14732">
        <v>11.3227520389757</v>
      </c>
      <c r="L14732">
        <v>0.14000000000000001</v>
      </c>
    </row>
    <row r="14733" spans="1:12">
      <c r="A14733">
        <v>3.6</v>
      </c>
      <c r="B14733">
        <v>3</v>
      </c>
      <c r="C14733">
        <v>0</v>
      </c>
      <c r="D14733" s="1">
        <f t="shared" si="230"/>
        <v>7.0175438596491233</v>
      </c>
      <c r="E14733">
        <v>11.1617177658113</v>
      </c>
      <c r="L14733">
        <v>0.14249999999999999</v>
      </c>
    </row>
    <row r="14734" spans="1:12">
      <c r="A14734">
        <v>3.6</v>
      </c>
      <c r="B14734">
        <v>3</v>
      </c>
      <c r="C14734">
        <v>0</v>
      </c>
      <c r="D14734" s="1">
        <f t="shared" si="230"/>
        <v>6.8965517241379315</v>
      </c>
      <c r="E14734">
        <v>11.0074390608948</v>
      </c>
      <c r="L14734">
        <v>0.14499999999999999</v>
      </c>
    </row>
    <row r="14735" spans="1:12">
      <c r="A14735">
        <v>3.6</v>
      </c>
      <c r="B14735">
        <v>3</v>
      </c>
      <c r="C14735">
        <v>0</v>
      </c>
      <c r="D14735" s="1">
        <f t="shared" si="230"/>
        <v>6.7796610169491531</v>
      </c>
      <c r="E14735">
        <v>10.895971743067999</v>
      </c>
      <c r="L14735">
        <v>0.14749999999999999</v>
      </c>
    </row>
    <row r="14736" spans="1:12">
      <c r="A14736">
        <v>3.6</v>
      </c>
      <c r="B14736">
        <v>3</v>
      </c>
      <c r="C14736">
        <v>0</v>
      </c>
      <c r="D14736" s="1">
        <f t="shared" si="230"/>
        <v>6.666666666666667</v>
      </c>
      <c r="E14736">
        <v>10.764278069127601</v>
      </c>
      <c r="L14736">
        <v>0.15</v>
      </c>
    </row>
    <row r="14737" spans="1:12">
      <c r="A14737">
        <v>3.6</v>
      </c>
      <c r="B14737">
        <v>3</v>
      </c>
      <c r="C14737">
        <v>0</v>
      </c>
      <c r="D14737" s="1">
        <f t="shared" si="230"/>
        <v>6.557377049180328</v>
      </c>
      <c r="E14737">
        <v>10.596130414935301</v>
      </c>
      <c r="L14737">
        <v>0.1525</v>
      </c>
    </row>
    <row r="14738" spans="1:12">
      <c r="A14738">
        <v>3.6</v>
      </c>
      <c r="B14738">
        <v>3</v>
      </c>
      <c r="C14738">
        <v>0</v>
      </c>
      <c r="D14738" s="1">
        <f t="shared" si="230"/>
        <v>6.4516129032258069</v>
      </c>
      <c r="E14738">
        <v>10.4366558130969</v>
      </c>
      <c r="L14738">
        <v>0.155</v>
      </c>
    </row>
    <row r="14739" spans="1:12">
      <c r="A14739">
        <v>3.6</v>
      </c>
      <c r="B14739">
        <v>3</v>
      </c>
      <c r="C14739">
        <v>0</v>
      </c>
      <c r="D14739" s="1">
        <f t="shared" si="230"/>
        <v>6.3492063492063489</v>
      </c>
      <c r="E14739">
        <v>10.275623528183299</v>
      </c>
      <c r="L14739">
        <v>0.1575</v>
      </c>
    </row>
    <row r="14740" spans="1:12">
      <c r="A14740">
        <v>3.6</v>
      </c>
      <c r="B14740">
        <v>3</v>
      </c>
      <c r="C14740">
        <v>0</v>
      </c>
      <c r="D14740" s="1">
        <f t="shared" si="230"/>
        <v>6.25</v>
      </c>
      <c r="E14740">
        <v>10.1316185531184</v>
      </c>
      <c r="L14740">
        <v>0.16</v>
      </c>
    </row>
    <row r="14741" spans="1:12">
      <c r="A14741">
        <v>3.6</v>
      </c>
      <c r="B14741">
        <v>3</v>
      </c>
      <c r="C14741">
        <v>0</v>
      </c>
      <c r="D14741" s="1">
        <f t="shared" si="230"/>
        <v>6.1538461538461533</v>
      </c>
      <c r="E14741">
        <v>10.005802981654799</v>
      </c>
      <c r="L14741">
        <v>0.16250000000000001</v>
      </c>
    </row>
    <row r="14742" spans="1:12">
      <c r="A14742">
        <v>3.6</v>
      </c>
      <c r="B14742">
        <v>3</v>
      </c>
      <c r="C14742">
        <v>0</v>
      </c>
      <c r="D14742" s="1">
        <f t="shared" si="230"/>
        <v>6.0606060606060606</v>
      </c>
      <c r="E14742">
        <v>9.8779789423498094</v>
      </c>
      <c r="L14742">
        <v>0.16500000000000001</v>
      </c>
    </row>
    <row r="14743" spans="1:12">
      <c r="A14743">
        <v>3.6</v>
      </c>
      <c r="B14743">
        <v>3</v>
      </c>
      <c r="C14743">
        <v>0</v>
      </c>
      <c r="D14743" s="1">
        <f t="shared" si="230"/>
        <v>5.9701492537313428</v>
      </c>
      <c r="E14743">
        <v>9.7144685838594196</v>
      </c>
      <c r="L14743">
        <v>0.16750000000000001</v>
      </c>
    </row>
    <row r="14744" spans="1:12">
      <c r="A14744">
        <v>3.6</v>
      </c>
      <c r="B14744">
        <v>3</v>
      </c>
      <c r="C14744">
        <v>0</v>
      </c>
      <c r="D14744" s="1">
        <f t="shared" si="230"/>
        <v>5.8823529411764701</v>
      </c>
      <c r="E14744">
        <v>9.5552436230708206</v>
      </c>
      <c r="L14744">
        <v>0.17</v>
      </c>
    </row>
    <row r="14745" spans="1:12">
      <c r="A14745">
        <v>3.6</v>
      </c>
      <c r="B14745">
        <v>3</v>
      </c>
      <c r="C14745">
        <v>0</v>
      </c>
      <c r="D14745" s="1">
        <f t="shared" si="230"/>
        <v>5.7971014492753632</v>
      </c>
      <c r="E14745">
        <v>9.3866893479930091</v>
      </c>
      <c r="L14745">
        <v>0.17249999999999999</v>
      </c>
    </row>
    <row r="14746" spans="1:12">
      <c r="A14746">
        <v>3.6</v>
      </c>
      <c r="B14746">
        <v>3</v>
      </c>
      <c r="C14746">
        <v>0</v>
      </c>
      <c r="D14746" s="1">
        <f t="shared" si="230"/>
        <v>5.7142857142857144</v>
      </c>
      <c r="E14746">
        <v>9.2459720478762097</v>
      </c>
      <c r="L14746">
        <v>0.17499999999999999</v>
      </c>
    </row>
    <row r="14747" spans="1:12">
      <c r="A14747">
        <v>3.6</v>
      </c>
      <c r="B14747">
        <v>3</v>
      </c>
      <c r="C14747">
        <v>0</v>
      </c>
      <c r="D14747" s="1">
        <f t="shared" si="230"/>
        <v>5.6338028169014089</v>
      </c>
      <c r="E14747">
        <v>9.1230205105997992</v>
      </c>
      <c r="L14747">
        <v>0.17749999999999999</v>
      </c>
    </row>
    <row r="14748" spans="1:12">
      <c r="A14748">
        <v>3.6</v>
      </c>
      <c r="B14748">
        <v>3</v>
      </c>
      <c r="C14748">
        <v>0</v>
      </c>
      <c r="D14748" s="1">
        <f t="shared" si="230"/>
        <v>5.5555555555555554</v>
      </c>
      <c r="E14748">
        <v>8.9617666604015493</v>
      </c>
      <c r="L14748">
        <v>0.18</v>
      </c>
    </row>
    <row r="14749" spans="1:12">
      <c r="A14749">
        <v>3.6</v>
      </c>
      <c r="B14749">
        <v>3</v>
      </c>
      <c r="C14749">
        <v>0</v>
      </c>
      <c r="D14749" s="1">
        <f t="shared" si="230"/>
        <v>5.4794520547945202</v>
      </c>
      <c r="E14749">
        <v>8.8071821489854205</v>
      </c>
      <c r="L14749">
        <v>0.1825</v>
      </c>
    </row>
    <row r="14750" spans="1:12">
      <c r="A14750">
        <v>3.6</v>
      </c>
      <c r="B14750">
        <v>3</v>
      </c>
      <c r="C14750">
        <v>0</v>
      </c>
      <c r="D14750" s="1">
        <f t="shared" si="230"/>
        <v>5.4054054054054053</v>
      </c>
      <c r="E14750">
        <v>8.6692573959676</v>
      </c>
      <c r="L14750">
        <v>0.185</v>
      </c>
    </row>
    <row r="14751" spans="1:12">
      <c r="A14751">
        <v>3.6</v>
      </c>
      <c r="B14751">
        <v>3</v>
      </c>
      <c r="C14751">
        <v>0</v>
      </c>
      <c r="D14751" s="1">
        <f t="shared" si="230"/>
        <v>5.333333333333333</v>
      </c>
      <c r="E14751">
        <v>8.5246602392544908</v>
      </c>
      <c r="L14751">
        <v>0.1875</v>
      </c>
    </row>
    <row r="14752" spans="1:12">
      <c r="A14752">
        <v>3.6</v>
      </c>
      <c r="B14752">
        <v>3</v>
      </c>
      <c r="C14752">
        <v>0</v>
      </c>
      <c r="D14752" s="1">
        <f t="shared" si="230"/>
        <v>5.2631578947368425</v>
      </c>
      <c r="E14752">
        <v>8.36888820198849</v>
      </c>
      <c r="L14752">
        <v>0.19</v>
      </c>
    </row>
    <row r="14753" spans="1:12">
      <c r="A14753">
        <v>3.6</v>
      </c>
      <c r="B14753">
        <v>3</v>
      </c>
      <c r="C14753">
        <v>0</v>
      </c>
      <c r="D14753" s="1">
        <f t="shared" si="230"/>
        <v>5.1948051948051948</v>
      </c>
      <c r="E14753">
        <v>8.1958803727958802</v>
      </c>
      <c r="L14753">
        <v>0.1925</v>
      </c>
    </row>
    <row r="14754" spans="1:12">
      <c r="A14754">
        <v>3.6</v>
      </c>
      <c r="B14754">
        <v>3</v>
      </c>
      <c r="C14754">
        <v>0</v>
      </c>
      <c r="D14754" s="1">
        <f t="shared" si="230"/>
        <v>5.1282051282051277</v>
      </c>
      <c r="E14754">
        <v>8.0464712514808792</v>
      </c>
      <c r="L14754">
        <v>0.19500000000000001</v>
      </c>
    </row>
    <row r="14755" spans="1:12">
      <c r="A14755">
        <v>3.6</v>
      </c>
      <c r="B14755">
        <v>3</v>
      </c>
      <c r="C14755">
        <v>0</v>
      </c>
      <c r="D14755" s="1">
        <f t="shared" si="230"/>
        <v>5.0632911392405058</v>
      </c>
      <c r="E14755">
        <v>7.8970915259002901</v>
      </c>
      <c r="L14755">
        <v>0.19750000000000001</v>
      </c>
    </row>
    <row r="14756" spans="1:12">
      <c r="A14756">
        <v>3.6</v>
      </c>
      <c r="B14756">
        <v>3</v>
      </c>
      <c r="C14756">
        <v>0</v>
      </c>
      <c r="D14756" s="1">
        <f t="shared" si="230"/>
        <v>5</v>
      </c>
      <c r="E14756">
        <v>7.7501533175805202</v>
      </c>
      <c r="L14756">
        <v>0.2</v>
      </c>
    </row>
    <row r="14757" spans="1:12">
      <c r="A14757">
        <v>3.6</v>
      </c>
      <c r="B14757">
        <v>3</v>
      </c>
      <c r="C14757">
        <v>0</v>
      </c>
      <c r="D14757" s="1">
        <f t="shared" si="230"/>
        <v>4.9382716049382713</v>
      </c>
      <c r="E14757">
        <v>7.6186579214563004</v>
      </c>
      <c r="L14757">
        <v>0.20250000000000001</v>
      </c>
    </row>
    <row r="14758" spans="1:12">
      <c r="A14758">
        <v>3.6</v>
      </c>
      <c r="B14758">
        <v>3</v>
      </c>
      <c r="C14758">
        <v>0</v>
      </c>
      <c r="D14758" s="1">
        <f t="shared" si="230"/>
        <v>4.8780487804878048</v>
      </c>
      <c r="E14758">
        <v>7.4609728538235096</v>
      </c>
      <c r="L14758">
        <v>0.20499999999999999</v>
      </c>
    </row>
    <row r="14759" spans="1:12">
      <c r="A14759">
        <v>3.6</v>
      </c>
      <c r="B14759">
        <v>3</v>
      </c>
      <c r="C14759">
        <v>0</v>
      </c>
      <c r="D14759" s="1">
        <f t="shared" si="230"/>
        <v>4.8192771084337354</v>
      </c>
      <c r="E14759">
        <v>7.2943939636407196</v>
      </c>
      <c r="L14759">
        <v>0.20749999999999999</v>
      </c>
    </row>
    <row r="14760" spans="1:12">
      <c r="A14760">
        <v>3.6</v>
      </c>
      <c r="B14760">
        <v>3</v>
      </c>
      <c r="C14760">
        <v>0</v>
      </c>
      <c r="D14760" s="1">
        <f t="shared" si="230"/>
        <v>4.7619047619047619</v>
      </c>
      <c r="E14760">
        <v>7.1323329774948103</v>
      </c>
      <c r="L14760">
        <v>0.21</v>
      </c>
    </row>
    <row r="14761" spans="1:12">
      <c r="A14761">
        <v>3.6</v>
      </c>
      <c r="B14761">
        <v>3</v>
      </c>
      <c r="C14761">
        <v>0</v>
      </c>
      <c r="D14761" s="1">
        <f t="shared" si="230"/>
        <v>4.7058823529411766</v>
      </c>
      <c r="E14761">
        <v>6.9910332160141797</v>
      </c>
      <c r="L14761">
        <v>0.21249999999999999</v>
      </c>
    </row>
    <row r="14762" spans="1:12">
      <c r="A14762">
        <v>3.6</v>
      </c>
      <c r="B14762">
        <v>3</v>
      </c>
      <c r="C14762">
        <v>0</v>
      </c>
      <c r="D14762" s="1">
        <f t="shared" si="230"/>
        <v>4.6511627906976747</v>
      </c>
      <c r="E14762">
        <v>6.8591002419697302</v>
      </c>
      <c r="L14762">
        <v>0.215</v>
      </c>
    </row>
    <row r="14763" spans="1:12">
      <c r="A14763">
        <v>3.6</v>
      </c>
      <c r="B14763">
        <v>3</v>
      </c>
      <c r="C14763">
        <v>0</v>
      </c>
      <c r="D14763" s="1">
        <f t="shared" si="230"/>
        <v>4.5977011494252871</v>
      </c>
      <c r="E14763">
        <v>6.7151120156853601</v>
      </c>
      <c r="L14763">
        <v>0.2175</v>
      </c>
    </row>
    <row r="14764" spans="1:12">
      <c r="A14764">
        <v>3.6</v>
      </c>
      <c r="B14764">
        <v>3</v>
      </c>
      <c r="C14764">
        <v>0</v>
      </c>
      <c r="D14764" s="1">
        <f t="shared" si="230"/>
        <v>4.5454545454545459</v>
      </c>
      <c r="E14764">
        <v>6.5627115512276797</v>
      </c>
      <c r="L14764">
        <v>0.22</v>
      </c>
    </row>
    <row r="14765" spans="1:12">
      <c r="A14765">
        <v>3.6</v>
      </c>
      <c r="B14765">
        <v>3</v>
      </c>
      <c r="C14765">
        <v>0</v>
      </c>
      <c r="D14765" s="1">
        <f t="shared" si="230"/>
        <v>4.4943820224719104</v>
      </c>
      <c r="E14765">
        <v>6.4168258613400502</v>
      </c>
      <c r="L14765">
        <v>0.2225</v>
      </c>
    </row>
    <row r="14766" spans="1:12">
      <c r="A14766">
        <v>3.6</v>
      </c>
      <c r="B14766">
        <v>3</v>
      </c>
      <c r="C14766">
        <v>0</v>
      </c>
      <c r="D14766" s="1">
        <f t="shared" si="230"/>
        <v>4.4444444444444446</v>
      </c>
      <c r="E14766">
        <v>6.2748285329687503</v>
      </c>
      <c r="L14766">
        <v>0.22500000000000001</v>
      </c>
    </row>
    <row r="14767" spans="1:12">
      <c r="A14767">
        <v>3.6</v>
      </c>
      <c r="B14767">
        <v>3</v>
      </c>
      <c r="C14767">
        <v>0</v>
      </c>
      <c r="D14767" s="1">
        <f t="shared" si="230"/>
        <v>4.3956043956043951</v>
      </c>
      <c r="E14767">
        <v>6.12575402977801</v>
      </c>
      <c r="L14767">
        <v>0.22750000000000001</v>
      </c>
    </row>
    <row r="14768" spans="1:12">
      <c r="A14768">
        <v>3.6</v>
      </c>
      <c r="B14768">
        <v>3</v>
      </c>
      <c r="C14768">
        <v>0</v>
      </c>
      <c r="D14768" s="1">
        <f t="shared" si="230"/>
        <v>4.3478260869565215</v>
      </c>
      <c r="E14768">
        <v>5.9789282909323296</v>
      </c>
      <c r="L14768">
        <v>0.23</v>
      </c>
    </row>
    <row r="14769" spans="1:12">
      <c r="A14769">
        <v>3.6</v>
      </c>
      <c r="B14769">
        <v>3</v>
      </c>
      <c r="C14769">
        <v>0</v>
      </c>
      <c r="D14769" s="1">
        <f t="shared" si="230"/>
        <v>4.301075268817204</v>
      </c>
      <c r="E14769">
        <v>5.83519999042643</v>
      </c>
      <c r="L14769">
        <v>0.23250000000000001</v>
      </c>
    </row>
    <row r="14770" spans="1:12">
      <c r="A14770">
        <v>3.6</v>
      </c>
      <c r="B14770">
        <v>3</v>
      </c>
      <c r="C14770">
        <v>0</v>
      </c>
      <c r="D14770" s="1">
        <f t="shared" si="230"/>
        <v>4.2553191489361701</v>
      </c>
      <c r="E14770">
        <v>5.7013498219026699</v>
      </c>
      <c r="L14770">
        <v>0.23499999999999999</v>
      </c>
    </row>
    <row r="14771" spans="1:12">
      <c r="A14771">
        <v>3.6</v>
      </c>
      <c r="B14771">
        <v>3</v>
      </c>
      <c r="C14771">
        <v>0</v>
      </c>
      <c r="D14771" s="1">
        <f t="shared" si="230"/>
        <v>4.2105263157894735</v>
      </c>
      <c r="E14771">
        <v>5.5701726395796296</v>
      </c>
      <c r="L14771">
        <v>0.23749999999999999</v>
      </c>
    </row>
    <row r="14772" spans="1:12">
      <c r="A14772">
        <v>3.6</v>
      </c>
      <c r="B14772">
        <v>3</v>
      </c>
      <c r="C14772">
        <v>0</v>
      </c>
      <c r="D14772" s="1">
        <f t="shared" si="230"/>
        <v>4.166666666666667</v>
      </c>
      <c r="E14772">
        <v>5.4258708017758304</v>
      </c>
      <c r="L14772">
        <v>0.24</v>
      </c>
    </row>
    <row r="14773" spans="1:12">
      <c r="A14773">
        <v>3.6</v>
      </c>
      <c r="B14773">
        <v>3</v>
      </c>
      <c r="C14773">
        <v>0</v>
      </c>
      <c r="D14773" s="1">
        <f t="shared" si="230"/>
        <v>4.123711340206186</v>
      </c>
      <c r="E14773">
        <v>5.2785856625370897</v>
      </c>
      <c r="L14773">
        <v>0.24249999999999999</v>
      </c>
    </row>
    <row r="14774" spans="1:12">
      <c r="A14774">
        <v>3.6</v>
      </c>
      <c r="B14774">
        <v>3</v>
      </c>
      <c r="C14774">
        <v>0</v>
      </c>
      <c r="D14774" s="1">
        <f t="shared" si="230"/>
        <v>4.0816326530612246</v>
      </c>
      <c r="E14774">
        <v>5.1381168955638303</v>
      </c>
      <c r="L14774">
        <v>0.245</v>
      </c>
    </row>
    <row r="14775" spans="1:12">
      <c r="A14775">
        <v>3.6</v>
      </c>
      <c r="B14775">
        <v>3</v>
      </c>
      <c r="C14775">
        <v>0</v>
      </c>
      <c r="D14775" s="1">
        <f t="shared" si="230"/>
        <v>4.0404040404040407</v>
      </c>
      <c r="E14775">
        <v>5.01058379570122</v>
      </c>
      <c r="L14775">
        <v>0.2475</v>
      </c>
    </row>
    <row r="14776" spans="1:12">
      <c r="A14776">
        <v>3.6</v>
      </c>
      <c r="B14776">
        <v>3</v>
      </c>
      <c r="C14776">
        <v>0</v>
      </c>
      <c r="D14776" s="1">
        <f t="shared" si="230"/>
        <v>4</v>
      </c>
      <c r="E14776">
        <v>4.8717690664358502</v>
      </c>
      <c r="L14776">
        <v>0.25</v>
      </c>
    </row>
    <row r="14777" spans="1:12">
      <c r="A14777">
        <v>3.6</v>
      </c>
      <c r="B14777">
        <v>3.5</v>
      </c>
      <c r="C14777">
        <v>-0.5</v>
      </c>
      <c r="D14777" s="1">
        <f t="shared" si="230"/>
        <v>10</v>
      </c>
      <c r="E14777">
        <v>13.4112447345458</v>
      </c>
      <c r="L14777">
        <v>0.1</v>
      </c>
    </row>
    <row r="14778" spans="1:12">
      <c r="A14778">
        <v>3.6</v>
      </c>
      <c r="B14778">
        <v>3.5</v>
      </c>
      <c r="C14778">
        <v>-0.5</v>
      </c>
      <c r="D14778" s="1">
        <f t="shared" si="230"/>
        <v>9.7560975609756095</v>
      </c>
      <c r="E14778">
        <v>13.232837044087701</v>
      </c>
      <c r="L14778">
        <v>0.10249999999999999</v>
      </c>
    </row>
    <row r="14779" spans="1:12">
      <c r="A14779">
        <v>3.6</v>
      </c>
      <c r="B14779">
        <v>3.5</v>
      </c>
      <c r="C14779">
        <v>-0.5</v>
      </c>
      <c r="D14779" s="1">
        <f t="shared" si="230"/>
        <v>9.5238095238095237</v>
      </c>
      <c r="E14779">
        <v>13.0794002621167</v>
      </c>
      <c r="L14779">
        <v>0.105</v>
      </c>
    </row>
    <row r="14780" spans="1:12">
      <c r="A14780">
        <v>3.6</v>
      </c>
      <c r="B14780">
        <v>3.5</v>
      </c>
      <c r="C14780">
        <v>-0.5</v>
      </c>
      <c r="D14780" s="1">
        <f t="shared" si="230"/>
        <v>9.3023255813953494</v>
      </c>
      <c r="E14780">
        <v>12.9336089043763</v>
      </c>
      <c r="L14780">
        <v>0.1075</v>
      </c>
    </row>
    <row r="14781" spans="1:12">
      <c r="A14781">
        <v>3.6</v>
      </c>
      <c r="B14781">
        <v>3.5</v>
      </c>
      <c r="C14781">
        <v>-0.5</v>
      </c>
      <c r="D14781" s="1">
        <f t="shared" si="230"/>
        <v>9.0909090909090917</v>
      </c>
      <c r="E14781">
        <v>12.7564872908727</v>
      </c>
      <c r="L14781">
        <v>0.11</v>
      </c>
    </row>
    <row r="14782" spans="1:12">
      <c r="A14782">
        <v>3.6</v>
      </c>
      <c r="B14782">
        <v>3.5</v>
      </c>
      <c r="C14782">
        <v>-0.5</v>
      </c>
      <c r="D14782" s="1">
        <f t="shared" si="230"/>
        <v>8.8888888888888893</v>
      </c>
      <c r="E14782">
        <v>12.6154359730553</v>
      </c>
      <c r="L14782">
        <v>0.1125</v>
      </c>
    </row>
    <row r="14783" spans="1:12">
      <c r="A14783">
        <v>3.6</v>
      </c>
      <c r="B14783">
        <v>3.5</v>
      </c>
      <c r="C14783">
        <v>-0.5</v>
      </c>
      <c r="D14783" s="1">
        <f t="shared" si="230"/>
        <v>8.695652173913043</v>
      </c>
      <c r="E14783">
        <v>12.4535661752256</v>
      </c>
      <c r="L14783">
        <v>0.115</v>
      </c>
    </row>
    <row r="14784" spans="1:12">
      <c r="A14784">
        <v>3.6</v>
      </c>
      <c r="B14784">
        <v>3.5</v>
      </c>
      <c r="C14784">
        <v>-0.5</v>
      </c>
      <c r="D14784" s="1">
        <f t="shared" si="230"/>
        <v>8.5106382978723403</v>
      </c>
      <c r="E14784">
        <v>12.2478199375545</v>
      </c>
      <c r="L14784">
        <v>0.11749999999999999</v>
      </c>
    </row>
    <row r="14785" spans="1:12">
      <c r="A14785">
        <v>3.6</v>
      </c>
      <c r="B14785">
        <v>3.5</v>
      </c>
      <c r="C14785">
        <v>-0.5</v>
      </c>
      <c r="D14785" s="1">
        <f t="shared" si="230"/>
        <v>8.3333333333333339</v>
      </c>
      <c r="E14785">
        <v>12.075868822426999</v>
      </c>
      <c r="L14785">
        <v>0.12</v>
      </c>
    </row>
    <row r="14786" spans="1:12">
      <c r="A14786">
        <v>3.6</v>
      </c>
      <c r="B14786">
        <v>3.5</v>
      </c>
      <c r="C14786">
        <v>-0.5</v>
      </c>
      <c r="D14786" s="1">
        <f t="shared" si="230"/>
        <v>8.1632653061224492</v>
      </c>
      <c r="E14786">
        <v>11.9246675562735</v>
      </c>
      <c r="L14786">
        <v>0.1225</v>
      </c>
    </row>
    <row r="14787" spans="1:12">
      <c r="A14787">
        <v>3.6</v>
      </c>
      <c r="B14787">
        <v>3.5</v>
      </c>
      <c r="C14787">
        <v>-0.5</v>
      </c>
      <c r="D14787" s="1">
        <f t="shared" ref="D14787:D14850" si="231">1/L14787</f>
        <v>8</v>
      </c>
      <c r="E14787">
        <v>11.7528238967632</v>
      </c>
      <c r="L14787">
        <v>0.125</v>
      </c>
    </row>
    <row r="14788" spans="1:12">
      <c r="A14788">
        <v>3.6</v>
      </c>
      <c r="B14788">
        <v>3.5</v>
      </c>
      <c r="C14788">
        <v>-0.5</v>
      </c>
      <c r="D14788" s="1">
        <f t="shared" si="231"/>
        <v>7.8431372549019605</v>
      </c>
      <c r="E14788">
        <v>11.625961754794901</v>
      </c>
      <c r="L14788">
        <v>0.1275</v>
      </c>
    </row>
    <row r="14789" spans="1:12">
      <c r="A14789">
        <v>3.6</v>
      </c>
      <c r="B14789">
        <v>3.5</v>
      </c>
      <c r="C14789">
        <v>-0.5</v>
      </c>
      <c r="D14789" s="1">
        <f t="shared" si="231"/>
        <v>7.6923076923076916</v>
      </c>
      <c r="E14789">
        <v>11.4580394135183</v>
      </c>
      <c r="L14789">
        <v>0.13</v>
      </c>
    </row>
    <row r="14790" spans="1:12">
      <c r="A14790">
        <v>3.6</v>
      </c>
      <c r="B14790">
        <v>3.5</v>
      </c>
      <c r="C14790">
        <v>-0.5</v>
      </c>
      <c r="D14790" s="1">
        <f t="shared" si="231"/>
        <v>7.5471698113207539</v>
      </c>
      <c r="E14790">
        <v>11.271066140349999</v>
      </c>
      <c r="L14790">
        <v>0.13250000000000001</v>
      </c>
    </row>
    <row r="14791" spans="1:12">
      <c r="A14791">
        <v>3.6</v>
      </c>
      <c r="B14791">
        <v>3.5</v>
      </c>
      <c r="C14791">
        <v>-0.5</v>
      </c>
      <c r="D14791" s="1">
        <f t="shared" si="231"/>
        <v>7.4074074074074066</v>
      </c>
      <c r="E14791">
        <v>11.083336103401299</v>
      </c>
      <c r="L14791">
        <v>0.13500000000000001</v>
      </c>
    </row>
    <row r="14792" spans="1:12">
      <c r="A14792">
        <v>3.6</v>
      </c>
      <c r="B14792">
        <v>3.5</v>
      </c>
      <c r="C14792">
        <v>-0.5</v>
      </c>
      <c r="D14792" s="1">
        <f t="shared" si="231"/>
        <v>7.2727272727272725</v>
      </c>
      <c r="E14792">
        <v>10.929491027550499</v>
      </c>
      <c r="L14792">
        <v>0.13750000000000001</v>
      </c>
    </row>
    <row r="14793" spans="1:12">
      <c r="A14793">
        <v>3.6</v>
      </c>
      <c r="B14793">
        <v>3.5</v>
      </c>
      <c r="C14793">
        <v>-0.5</v>
      </c>
      <c r="D14793" s="1">
        <f t="shared" si="231"/>
        <v>7.1428571428571423</v>
      </c>
      <c r="E14793">
        <v>10.813607935545701</v>
      </c>
      <c r="L14793">
        <v>0.14000000000000001</v>
      </c>
    </row>
    <row r="14794" spans="1:12">
      <c r="A14794">
        <v>3.6</v>
      </c>
      <c r="B14794">
        <v>3.5</v>
      </c>
      <c r="C14794">
        <v>-0.5</v>
      </c>
      <c r="D14794" s="1">
        <f t="shared" si="231"/>
        <v>7.0175438596491233</v>
      </c>
      <c r="E14794">
        <v>10.647000169772401</v>
      </c>
      <c r="L14794">
        <v>0.14249999999999999</v>
      </c>
    </row>
    <row r="14795" spans="1:12">
      <c r="A14795">
        <v>3.6</v>
      </c>
      <c r="B14795">
        <v>3.5</v>
      </c>
      <c r="C14795">
        <v>-0.5</v>
      </c>
      <c r="D14795" s="1">
        <f t="shared" si="231"/>
        <v>6.8965517241379315</v>
      </c>
      <c r="E14795">
        <v>10.4761500984231</v>
      </c>
      <c r="L14795">
        <v>0.14499999999999999</v>
      </c>
    </row>
    <row r="14796" spans="1:12">
      <c r="A14796">
        <v>3.6</v>
      </c>
      <c r="B14796">
        <v>3.5</v>
      </c>
      <c r="C14796">
        <v>-0.5</v>
      </c>
      <c r="D14796" s="1">
        <f t="shared" si="231"/>
        <v>6.7796610169491531</v>
      </c>
      <c r="E14796">
        <v>10.2892080507762</v>
      </c>
      <c r="L14796">
        <v>0.14749999999999999</v>
      </c>
    </row>
    <row r="14797" spans="1:12">
      <c r="A14797">
        <v>3.6</v>
      </c>
      <c r="B14797">
        <v>3.5</v>
      </c>
      <c r="C14797">
        <v>-0.5</v>
      </c>
      <c r="D14797" s="1">
        <f t="shared" si="231"/>
        <v>6.666666666666667</v>
      </c>
      <c r="E14797">
        <v>10.1327104656053</v>
      </c>
      <c r="L14797">
        <v>0.15</v>
      </c>
    </row>
    <row r="14798" spans="1:12">
      <c r="A14798">
        <v>3.6</v>
      </c>
      <c r="B14798">
        <v>3.5</v>
      </c>
      <c r="C14798">
        <v>-0.5</v>
      </c>
      <c r="D14798" s="1">
        <f t="shared" si="231"/>
        <v>6.557377049180328</v>
      </c>
      <c r="E14798">
        <v>9.9817341168782505</v>
      </c>
      <c r="L14798">
        <v>0.1525</v>
      </c>
    </row>
    <row r="14799" spans="1:12">
      <c r="A14799">
        <v>3.6</v>
      </c>
      <c r="B14799">
        <v>3.5</v>
      </c>
      <c r="C14799">
        <v>-0.5</v>
      </c>
      <c r="D14799" s="1">
        <f t="shared" si="231"/>
        <v>6.4516129032258069</v>
      </c>
      <c r="E14799">
        <v>9.8514842793699202</v>
      </c>
      <c r="L14799">
        <v>0.155</v>
      </c>
    </row>
    <row r="14800" spans="1:12">
      <c r="A14800">
        <v>3.6</v>
      </c>
      <c r="B14800">
        <v>3.5</v>
      </c>
      <c r="C14800">
        <v>-0.5</v>
      </c>
      <c r="D14800" s="1">
        <f t="shared" si="231"/>
        <v>6.3492063492063489</v>
      </c>
      <c r="E14800">
        <v>9.6937361435043901</v>
      </c>
      <c r="L14800">
        <v>0.1575</v>
      </c>
    </row>
    <row r="14801" spans="1:12">
      <c r="A14801">
        <v>3.6</v>
      </c>
      <c r="B14801">
        <v>3.5</v>
      </c>
      <c r="C14801">
        <v>-0.5</v>
      </c>
      <c r="D14801" s="1">
        <f t="shared" si="231"/>
        <v>6.25</v>
      </c>
      <c r="E14801">
        <v>9.5131923314617204</v>
      </c>
      <c r="L14801">
        <v>0.16</v>
      </c>
    </row>
    <row r="14802" spans="1:12">
      <c r="A14802">
        <v>3.6</v>
      </c>
      <c r="B14802">
        <v>3.5</v>
      </c>
      <c r="C14802">
        <v>-0.5</v>
      </c>
      <c r="D14802" s="1">
        <f t="shared" si="231"/>
        <v>6.1538461538461533</v>
      </c>
      <c r="E14802">
        <v>9.3467201277353205</v>
      </c>
      <c r="L14802">
        <v>0.16250000000000001</v>
      </c>
    </row>
    <row r="14803" spans="1:12">
      <c r="A14803">
        <v>3.6</v>
      </c>
      <c r="B14803">
        <v>3.5</v>
      </c>
      <c r="C14803">
        <v>-0.5</v>
      </c>
      <c r="D14803" s="1">
        <f t="shared" si="231"/>
        <v>6.0606060606060606</v>
      </c>
      <c r="E14803">
        <v>9.1531835085388096</v>
      </c>
      <c r="L14803">
        <v>0.16500000000000001</v>
      </c>
    </row>
    <row r="14804" spans="1:12">
      <c r="A14804">
        <v>3.6</v>
      </c>
      <c r="B14804">
        <v>3.5</v>
      </c>
      <c r="C14804">
        <v>-0.5</v>
      </c>
      <c r="D14804" s="1">
        <f t="shared" si="231"/>
        <v>5.9701492537313428</v>
      </c>
      <c r="E14804">
        <v>9.0160527719576802</v>
      </c>
      <c r="L14804">
        <v>0.16750000000000001</v>
      </c>
    </row>
    <row r="14805" spans="1:12">
      <c r="A14805">
        <v>3.6</v>
      </c>
      <c r="B14805">
        <v>3.5</v>
      </c>
      <c r="C14805">
        <v>-0.5</v>
      </c>
      <c r="D14805" s="1">
        <f t="shared" si="231"/>
        <v>5.8823529411764701</v>
      </c>
      <c r="E14805">
        <v>8.8667153904099898</v>
      </c>
      <c r="L14805">
        <v>0.17</v>
      </c>
    </row>
    <row r="14806" spans="1:12">
      <c r="A14806">
        <v>3.6</v>
      </c>
      <c r="B14806">
        <v>3.5</v>
      </c>
      <c r="C14806">
        <v>-0.5</v>
      </c>
      <c r="D14806" s="1">
        <f t="shared" si="231"/>
        <v>5.7971014492753632</v>
      </c>
      <c r="E14806">
        <v>8.7028070732618392</v>
      </c>
      <c r="L14806">
        <v>0.17249999999999999</v>
      </c>
    </row>
    <row r="14807" spans="1:12">
      <c r="A14807">
        <v>3.6</v>
      </c>
      <c r="B14807">
        <v>3.5</v>
      </c>
      <c r="C14807">
        <v>-0.5</v>
      </c>
      <c r="D14807" s="1">
        <f t="shared" si="231"/>
        <v>5.7142857142857144</v>
      </c>
      <c r="E14807">
        <v>8.5449000593445508</v>
      </c>
      <c r="L14807">
        <v>0.17499999999999999</v>
      </c>
    </row>
    <row r="14808" spans="1:12">
      <c r="A14808">
        <v>3.6</v>
      </c>
      <c r="B14808">
        <v>3.5</v>
      </c>
      <c r="C14808">
        <v>-0.5</v>
      </c>
      <c r="D14808" s="1">
        <f t="shared" si="231"/>
        <v>5.6338028169014089</v>
      </c>
      <c r="E14808">
        <v>8.3692826761663799</v>
      </c>
      <c r="L14808">
        <v>0.17749999999999999</v>
      </c>
    </row>
    <row r="14809" spans="1:12">
      <c r="A14809">
        <v>3.6</v>
      </c>
      <c r="B14809">
        <v>3.5</v>
      </c>
      <c r="C14809">
        <v>-0.5</v>
      </c>
      <c r="D14809" s="1">
        <f t="shared" si="231"/>
        <v>5.5555555555555554</v>
      </c>
      <c r="E14809">
        <v>8.2124833283093004</v>
      </c>
      <c r="L14809">
        <v>0.18</v>
      </c>
    </row>
    <row r="14810" spans="1:12">
      <c r="A14810">
        <v>3.6</v>
      </c>
      <c r="B14810">
        <v>3.5</v>
      </c>
      <c r="C14810">
        <v>-0.5</v>
      </c>
      <c r="D14810" s="1">
        <f t="shared" si="231"/>
        <v>5.4794520547945202</v>
      </c>
      <c r="E14810">
        <v>8.0283918330669</v>
      </c>
      <c r="L14810">
        <v>0.1825</v>
      </c>
    </row>
    <row r="14811" spans="1:12">
      <c r="A14811">
        <v>3.6</v>
      </c>
      <c r="B14811">
        <v>3.5</v>
      </c>
      <c r="C14811">
        <v>-0.5</v>
      </c>
      <c r="D14811" s="1">
        <f t="shared" si="231"/>
        <v>5.4054054054054053</v>
      </c>
      <c r="E14811">
        <v>7.8716625591382501</v>
      </c>
      <c r="L14811">
        <v>0.185</v>
      </c>
    </row>
    <row r="14812" spans="1:12">
      <c r="A14812">
        <v>3.6</v>
      </c>
      <c r="B14812">
        <v>3.5</v>
      </c>
      <c r="C14812">
        <v>-0.5</v>
      </c>
      <c r="D14812" s="1">
        <f t="shared" si="231"/>
        <v>5.333333333333333</v>
      </c>
      <c r="E14812">
        <v>7.7100267644233904</v>
      </c>
      <c r="L14812">
        <v>0.1875</v>
      </c>
    </row>
    <row r="14813" spans="1:12">
      <c r="A14813">
        <v>3.6</v>
      </c>
      <c r="B14813">
        <v>3.5</v>
      </c>
      <c r="C14813">
        <v>-0.5</v>
      </c>
      <c r="D14813" s="1">
        <f t="shared" si="231"/>
        <v>5.2631578947368425</v>
      </c>
      <c r="E14813">
        <v>7.54200694606536</v>
      </c>
      <c r="L14813">
        <v>0.19</v>
      </c>
    </row>
    <row r="14814" spans="1:12">
      <c r="A14814">
        <v>3.6</v>
      </c>
      <c r="B14814">
        <v>3.5</v>
      </c>
      <c r="C14814">
        <v>-0.5</v>
      </c>
      <c r="D14814" s="1">
        <f t="shared" si="231"/>
        <v>5.1948051948051948</v>
      </c>
      <c r="E14814">
        <v>7.3875729608993499</v>
      </c>
      <c r="L14814">
        <v>0.1925</v>
      </c>
    </row>
    <row r="14815" spans="1:12">
      <c r="A14815">
        <v>3.6</v>
      </c>
      <c r="B14815">
        <v>3.5</v>
      </c>
      <c r="C14815">
        <v>-0.5</v>
      </c>
      <c r="D14815" s="1">
        <f t="shared" si="231"/>
        <v>5.1282051282051277</v>
      </c>
      <c r="E14815">
        <v>7.2274462834757696</v>
      </c>
      <c r="L14815">
        <v>0.19500000000000001</v>
      </c>
    </row>
    <row r="14816" spans="1:12">
      <c r="A14816">
        <v>3.6</v>
      </c>
      <c r="B14816">
        <v>3.5</v>
      </c>
      <c r="C14816">
        <v>-0.5</v>
      </c>
      <c r="D14816" s="1">
        <f t="shared" si="231"/>
        <v>5.0632911392405058</v>
      </c>
      <c r="E14816">
        <v>7.0476334263923803</v>
      </c>
      <c r="L14816">
        <v>0.19750000000000001</v>
      </c>
    </row>
    <row r="14817" spans="1:12">
      <c r="A14817">
        <v>3.6</v>
      </c>
      <c r="B14817">
        <v>3.5</v>
      </c>
      <c r="C14817">
        <v>-0.5</v>
      </c>
      <c r="D14817" s="1">
        <f t="shared" si="231"/>
        <v>5</v>
      </c>
      <c r="E14817">
        <v>6.8704370230499396</v>
      </c>
      <c r="L14817">
        <v>0.2</v>
      </c>
    </row>
    <row r="14818" spans="1:12">
      <c r="A14818">
        <v>3.6</v>
      </c>
      <c r="B14818">
        <v>3.5</v>
      </c>
      <c r="C14818">
        <v>-0.5</v>
      </c>
      <c r="D14818" s="1">
        <f t="shared" si="231"/>
        <v>4.9382716049382713</v>
      </c>
      <c r="E14818">
        <v>6.7107437087557704</v>
      </c>
      <c r="L14818">
        <v>0.20250000000000001</v>
      </c>
    </row>
    <row r="14819" spans="1:12">
      <c r="A14819">
        <v>3.6</v>
      </c>
      <c r="B14819">
        <v>3.5</v>
      </c>
      <c r="C14819">
        <v>-0.5</v>
      </c>
      <c r="D14819" s="1">
        <f t="shared" si="231"/>
        <v>4.8780487804878048</v>
      </c>
      <c r="E14819">
        <v>6.5648293669776097</v>
      </c>
      <c r="L14819">
        <v>0.20499999999999999</v>
      </c>
    </row>
    <row r="14820" spans="1:12">
      <c r="A14820">
        <v>3.6</v>
      </c>
      <c r="B14820">
        <v>3.5</v>
      </c>
      <c r="C14820">
        <v>-0.5</v>
      </c>
      <c r="D14820" s="1">
        <f t="shared" si="231"/>
        <v>4.8192771084337354</v>
      </c>
      <c r="E14820">
        <v>6.4133085322738799</v>
      </c>
      <c r="L14820">
        <v>0.20749999999999999</v>
      </c>
    </row>
    <row r="14821" spans="1:12">
      <c r="A14821">
        <v>3.6</v>
      </c>
      <c r="B14821">
        <v>3.5</v>
      </c>
      <c r="C14821">
        <v>-0.5</v>
      </c>
      <c r="D14821" s="1">
        <f t="shared" si="231"/>
        <v>4.7619047619047619</v>
      </c>
      <c r="E14821">
        <v>6.24608801659938</v>
      </c>
      <c r="L14821">
        <v>0.21</v>
      </c>
    </row>
    <row r="14822" spans="1:12">
      <c r="A14822">
        <v>3.6</v>
      </c>
      <c r="B14822">
        <v>3.5</v>
      </c>
      <c r="C14822">
        <v>-0.5</v>
      </c>
      <c r="D14822" s="1">
        <f t="shared" si="231"/>
        <v>4.7058823529411766</v>
      </c>
      <c r="E14822">
        <v>6.07989403567304</v>
      </c>
      <c r="L14822">
        <v>0.21249999999999999</v>
      </c>
    </row>
    <row r="14823" spans="1:12">
      <c r="A14823">
        <v>3.6</v>
      </c>
      <c r="B14823">
        <v>3.5</v>
      </c>
      <c r="C14823">
        <v>-0.5</v>
      </c>
      <c r="D14823" s="1">
        <f t="shared" si="231"/>
        <v>4.6511627906976747</v>
      </c>
      <c r="E14823">
        <v>5.9138918484885199</v>
      </c>
      <c r="L14823">
        <v>0.215</v>
      </c>
    </row>
    <row r="14824" spans="1:12">
      <c r="A14824">
        <v>3.6</v>
      </c>
      <c r="B14824">
        <v>3.5</v>
      </c>
      <c r="C14824">
        <v>-0.5</v>
      </c>
      <c r="D14824" s="1">
        <f t="shared" si="231"/>
        <v>4.5977011494252871</v>
      </c>
      <c r="E14824">
        <v>5.7611843653175203</v>
      </c>
      <c r="L14824">
        <v>0.2175</v>
      </c>
    </row>
    <row r="14825" spans="1:12">
      <c r="A14825">
        <v>3.6</v>
      </c>
      <c r="B14825">
        <v>3.5</v>
      </c>
      <c r="C14825">
        <v>-0.5</v>
      </c>
      <c r="D14825" s="1">
        <f t="shared" si="231"/>
        <v>4.5454545454545459</v>
      </c>
      <c r="E14825">
        <v>5.6071418282918</v>
      </c>
      <c r="L14825">
        <v>0.22</v>
      </c>
    </row>
    <row r="14826" spans="1:12">
      <c r="A14826">
        <v>3.6</v>
      </c>
      <c r="B14826">
        <v>3.5</v>
      </c>
      <c r="C14826">
        <v>-0.5</v>
      </c>
      <c r="D14826" s="1">
        <f t="shared" si="231"/>
        <v>4.4943820224719104</v>
      </c>
      <c r="E14826">
        <v>5.4457448987594601</v>
      </c>
      <c r="L14826">
        <v>0.2225</v>
      </c>
    </row>
    <row r="14827" spans="1:12">
      <c r="A14827">
        <v>3.6</v>
      </c>
      <c r="B14827">
        <v>3.5</v>
      </c>
      <c r="C14827">
        <v>-0.5</v>
      </c>
      <c r="D14827" s="1">
        <f t="shared" si="231"/>
        <v>4.4444444444444446</v>
      </c>
      <c r="E14827">
        <v>5.2884736108016703</v>
      </c>
      <c r="L14827">
        <v>0.22500000000000001</v>
      </c>
    </row>
    <row r="14828" spans="1:12">
      <c r="A14828">
        <v>3.6</v>
      </c>
      <c r="B14828">
        <v>3.5</v>
      </c>
      <c r="C14828">
        <v>-0.5</v>
      </c>
      <c r="D14828" s="1">
        <f t="shared" si="231"/>
        <v>4.3956043956043951</v>
      </c>
      <c r="E14828">
        <v>5.1322577937484803</v>
      </c>
      <c r="L14828">
        <v>0.22750000000000001</v>
      </c>
    </row>
    <row r="14829" spans="1:12">
      <c r="A14829">
        <v>3.6</v>
      </c>
      <c r="B14829">
        <v>3.5</v>
      </c>
      <c r="C14829">
        <v>-0.5</v>
      </c>
      <c r="D14829" s="1">
        <f t="shared" si="231"/>
        <v>4.3478260869565215</v>
      </c>
      <c r="E14829">
        <v>4.9694903741563801</v>
      </c>
      <c r="L14829">
        <v>0.23</v>
      </c>
    </row>
    <row r="14830" spans="1:12">
      <c r="A14830">
        <v>3.6</v>
      </c>
      <c r="B14830">
        <v>3.5</v>
      </c>
      <c r="C14830">
        <v>-0.5</v>
      </c>
      <c r="D14830" s="1">
        <f t="shared" si="231"/>
        <v>4.301075268817204</v>
      </c>
      <c r="E14830">
        <v>4.7990698484436196</v>
      </c>
      <c r="L14830">
        <v>0.23250000000000001</v>
      </c>
    </row>
    <row r="14831" spans="1:12">
      <c r="A14831">
        <v>3.6</v>
      </c>
      <c r="B14831">
        <v>3.5</v>
      </c>
      <c r="C14831">
        <v>-0.5</v>
      </c>
      <c r="D14831" s="1">
        <f t="shared" si="231"/>
        <v>4.2553191489361701</v>
      </c>
      <c r="E14831">
        <v>4.6530432561828103</v>
      </c>
      <c r="L14831">
        <v>0.23499999999999999</v>
      </c>
    </row>
    <row r="14832" spans="1:12">
      <c r="A14832">
        <v>3.6</v>
      </c>
      <c r="B14832">
        <v>3.5</v>
      </c>
      <c r="C14832">
        <v>-0.5</v>
      </c>
      <c r="D14832" s="1">
        <f t="shared" si="231"/>
        <v>4.2105263157894735</v>
      </c>
      <c r="E14832">
        <v>4.4951267895373599</v>
      </c>
      <c r="L14832">
        <v>0.23749999999999999</v>
      </c>
    </row>
    <row r="14833" spans="1:12">
      <c r="A14833">
        <v>3.6</v>
      </c>
      <c r="B14833">
        <v>3.5</v>
      </c>
      <c r="C14833">
        <v>-0.5</v>
      </c>
      <c r="D14833" s="1">
        <f t="shared" si="231"/>
        <v>4.166666666666667</v>
      </c>
      <c r="E14833">
        <v>4.3473688648838804</v>
      </c>
      <c r="L14833">
        <v>0.24</v>
      </c>
    </row>
    <row r="14834" spans="1:12">
      <c r="A14834">
        <v>3.6</v>
      </c>
      <c r="B14834">
        <v>3.5</v>
      </c>
      <c r="C14834">
        <v>-0.5</v>
      </c>
      <c r="D14834" s="1">
        <f t="shared" si="231"/>
        <v>4.123711340206186</v>
      </c>
      <c r="E14834">
        <v>4.1910729481699001</v>
      </c>
      <c r="L14834">
        <v>0.24249999999999999</v>
      </c>
    </row>
    <row r="14835" spans="1:12">
      <c r="A14835">
        <v>3.6</v>
      </c>
      <c r="B14835">
        <v>3.5</v>
      </c>
      <c r="C14835">
        <v>-0.5</v>
      </c>
      <c r="D14835" s="1">
        <f t="shared" si="231"/>
        <v>4.0816326530612246</v>
      </c>
      <c r="E14835">
        <v>4.0184322451978698</v>
      </c>
      <c r="L14835">
        <v>0.245</v>
      </c>
    </row>
    <row r="14836" spans="1:12">
      <c r="A14836">
        <v>3.6</v>
      </c>
      <c r="B14836">
        <v>3.5</v>
      </c>
      <c r="C14836">
        <v>-0.5</v>
      </c>
      <c r="D14836" s="1">
        <f t="shared" si="231"/>
        <v>4.0404040404040407</v>
      </c>
      <c r="E14836">
        <v>3.8625741462519798</v>
      </c>
      <c r="L14836">
        <v>0.2475</v>
      </c>
    </row>
    <row r="14837" spans="1:12">
      <c r="A14837">
        <v>3.6</v>
      </c>
      <c r="B14837">
        <v>3.5</v>
      </c>
      <c r="C14837">
        <v>-0.5</v>
      </c>
      <c r="D14837" s="1">
        <f t="shared" si="231"/>
        <v>4</v>
      </c>
      <c r="E14837">
        <v>3.7082362756832801</v>
      </c>
      <c r="L14837">
        <v>0.25</v>
      </c>
    </row>
    <row r="14838" spans="1:12">
      <c r="A14838">
        <v>3.6</v>
      </c>
      <c r="B14838">
        <v>3.5</v>
      </c>
      <c r="C14838">
        <v>0</v>
      </c>
      <c r="D14838" s="1">
        <f t="shared" si="231"/>
        <v>10</v>
      </c>
      <c r="E14838">
        <v>13.4402337283565</v>
      </c>
      <c r="L14838">
        <v>0.1</v>
      </c>
    </row>
    <row r="14839" spans="1:12">
      <c r="A14839">
        <v>3.6</v>
      </c>
      <c r="B14839">
        <v>3.5</v>
      </c>
      <c r="C14839">
        <v>0</v>
      </c>
      <c r="D14839" s="1">
        <f t="shared" si="231"/>
        <v>9.7560975609756095</v>
      </c>
      <c r="E14839">
        <v>13.2521144862491</v>
      </c>
      <c r="L14839">
        <v>0.10249999999999999</v>
      </c>
    </row>
    <row r="14840" spans="1:12">
      <c r="A14840">
        <v>3.6</v>
      </c>
      <c r="B14840">
        <v>3.5</v>
      </c>
      <c r="C14840">
        <v>0</v>
      </c>
      <c r="D14840" s="1">
        <f t="shared" si="231"/>
        <v>9.5238095238095237</v>
      </c>
      <c r="E14840">
        <v>13.113476371409501</v>
      </c>
      <c r="L14840">
        <v>0.105</v>
      </c>
    </row>
    <row r="14841" spans="1:12">
      <c r="A14841">
        <v>3.6</v>
      </c>
      <c r="B14841">
        <v>3.5</v>
      </c>
      <c r="C14841">
        <v>0</v>
      </c>
      <c r="D14841" s="1">
        <f t="shared" si="231"/>
        <v>9.3023255813953494</v>
      </c>
      <c r="E14841">
        <v>12.9534793805507</v>
      </c>
      <c r="L14841">
        <v>0.1075</v>
      </c>
    </row>
    <row r="14842" spans="1:12">
      <c r="A14842">
        <v>3.6</v>
      </c>
      <c r="B14842">
        <v>3.5</v>
      </c>
      <c r="C14842">
        <v>0</v>
      </c>
      <c r="D14842" s="1">
        <f t="shared" si="231"/>
        <v>9.0909090909090917</v>
      </c>
      <c r="E14842">
        <v>12.781706767928901</v>
      </c>
      <c r="L14842">
        <v>0.11</v>
      </c>
    </row>
    <row r="14843" spans="1:12">
      <c r="A14843">
        <v>3.6</v>
      </c>
      <c r="B14843">
        <v>3.5</v>
      </c>
      <c r="C14843">
        <v>0</v>
      </c>
      <c r="D14843" s="1">
        <f t="shared" si="231"/>
        <v>8.8888888888888893</v>
      </c>
      <c r="E14843">
        <v>12.655338195023599</v>
      </c>
      <c r="L14843">
        <v>0.1125</v>
      </c>
    </row>
    <row r="14844" spans="1:12">
      <c r="A14844">
        <v>3.6</v>
      </c>
      <c r="B14844">
        <v>3.5</v>
      </c>
      <c r="C14844">
        <v>0</v>
      </c>
      <c r="D14844" s="1">
        <f t="shared" si="231"/>
        <v>8.695652173913043</v>
      </c>
      <c r="E14844">
        <v>12.480655240796199</v>
      </c>
      <c r="L14844">
        <v>0.115</v>
      </c>
    </row>
    <row r="14845" spans="1:12">
      <c r="A14845">
        <v>3.6</v>
      </c>
      <c r="B14845">
        <v>3.5</v>
      </c>
      <c r="C14845">
        <v>0</v>
      </c>
      <c r="D14845" s="1">
        <f t="shared" si="231"/>
        <v>8.5106382978723403</v>
      </c>
      <c r="E14845">
        <v>12.2707517018679</v>
      </c>
      <c r="L14845">
        <v>0.11749999999999999</v>
      </c>
    </row>
    <row r="14846" spans="1:12">
      <c r="A14846">
        <v>3.6</v>
      </c>
      <c r="B14846">
        <v>3.5</v>
      </c>
      <c r="C14846">
        <v>0</v>
      </c>
      <c r="D14846" s="1">
        <f t="shared" si="231"/>
        <v>8.3333333333333339</v>
      </c>
      <c r="E14846">
        <v>12.1245328486571</v>
      </c>
      <c r="L14846">
        <v>0.12</v>
      </c>
    </row>
    <row r="14847" spans="1:12">
      <c r="A14847">
        <v>3.6</v>
      </c>
      <c r="B14847">
        <v>3.5</v>
      </c>
      <c r="C14847">
        <v>0</v>
      </c>
      <c r="D14847" s="1">
        <f t="shared" si="231"/>
        <v>8.1632653061224492</v>
      </c>
      <c r="E14847">
        <v>11.958314025720799</v>
      </c>
      <c r="L14847">
        <v>0.1225</v>
      </c>
    </row>
    <row r="14848" spans="1:12">
      <c r="A14848">
        <v>3.6</v>
      </c>
      <c r="B14848">
        <v>3.5</v>
      </c>
      <c r="C14848">
        <v>0</v>
      </c>
      <c r="D14848" s="1">
        <f t="shared" si="231"/>
        <v>8</v>
      </c>
      <c r="E14848">
        <v>11.8138332040617</v>
      </c>
      <c r="L14848">
        <v>0.125</v>
      </c>
    </row>
    <row r="14849" spans="1:12">
      <c r="A14849">
        <v>3.6</v>
      </c>
      <c r="B14849">
        <v>3.5</v>
      </c>
      <c r="C14849">
        <v>0</v>
      </c>
      <c r="D14849" s="1">
        <f t="shared" si="231"/>
        <v>7.8431372549019605</v>
      </c>
      <c r="E14849">
        <v>11.6735791824385</v>
      </c>
      <c r="L14849">
        <v>0.1275</v>
      </c>
    </row>
    <row r="14850" spans="1:12">
      <c r="A14850">
        <v>3.6</v>
      </c>
      <c r="B14850">
        <v>3.5</v>
      </c>
      <c r="C14850">
        <v>0</v>
      </c>
      <c r="D14850" s="1">
        <f t="shared" si="231"/>
        <v>7.6923076923076916</v>
      </c>
      <c r="E14850">
        <v>11.5019079777803</v>
      </c>
      <c r="L14850">
        <v>0.13</v>
      </c>
    </row>
    <row r="14851" spans="1:12">
      <c r="A14851">
        <v>3.6</v>
      </c>
      <c r="B14851">
        <v>3.5</v>
      </c>
      <c r="C14851">
        <v>0</v>
      </c>
      <c r="D14851" s="1">
        <f t="shared" ref="D14851:D14914" si="232">1/L14851</f>
        <v>7.5471698113207539</v>
      </c>
      <c r="E14851">
        <v>11.3131687092517</v>
      </c>
      <c r="L14851">
        <v>0.13250000000000001</v>
      </c>
    </row>
    <row r="14852" spans="1:12">
      <c r="A14852">
        <v>3.6</v>
      </c>
      <c r="B14852">
        <v>3.5</v>
      </c>
      <c r="C14852">
        <v>0</v>
      </c>
      <c r="D14852" s="1">
        <f t="shared" si="232"/>
        <v>7.4074074074074066</v>
      </c>
      <c r="E14852">
        <v>11.1377679553942</v>
      </c>
      <c r="L14852">
        <v>0.13500000000000001</v>
      </c>
    </row>
    <row r="14853" spans="1:12">
      <c r="A14853">
        <v>3.6</v>
      </c>
      <c r="B14853">
        <v>3.5</v>
      </c>
      <c r="C14853">
        <v>0</v>
      </c>
      <c r="D14853" s="1">
        <f t="shared" si="232"/>
        <v>7.2727272727272725</v>
      </c>
      <c r="E14853">
        <v>10.9918065062163</v>
      </c>
      <c r="L14853">
        <v>0.13750000000000001</v>
      </c>
    </row>
    <row r="14854" spans="1:12">
      <c r="A14854">
        <v>3.6</v>
      </c>
      <c r="B14854">
        <v>3.5</v>
      </c>
      <c r="C14854">
        <v>0</v>
      </c>
      <c r="D14854" s="1">
        <f t="shared" si="232"/>
        <v>7.1428571428571423</v>
      </c>
      <c r="E14854">
        <v>10.871077660279401</v>
      </c>
      <c r="L14854">
        <v>0.14000000000000001</v>
      </c>
    </row>
    <row r="14855" spans="1:12">
      <c r="A14855">
        <v>3.6</v>
      </c>
      <c r="B14855">
        <v>3.5</v>
      </c>
      <c r="C14855">
        <v>0</v>
      </c>
      <c r="D14855" s="1">
        <f t="shared" si="232"/>
        <v>7.0175438596491233</v>
      </c>
      <c r="E14855">
        <v>10.707598660401599</v>
      </c>
      <c r="L14855">
        <v>0.14249999999999999</v>
      </c>
    </row>
    <row r="14856" spans="1:12">
      <c r="A14856">
        <v>3.6</v>
      </c>
      <c r="B14856">
        <v>3.5</v>
      </c>
      <c r="C14856">
        <v>0</v>
      </c>
      <c r="D14856" s="1">
        <f t="shared" si="232"/>
        <v>6.8965517241379315</v>
      </c>
      <c r="E14856">
        <v>10.535833913489901</v>
      </c>
      <c r="L14856">
        <v>0.14499999999999999</v>
      </c>
    </row>
    <row r="14857" spans="1:12">
      <c r="A14857">
        <v>3.6</v>
      </c>
      <c r="B14857">
        <v>3.5</v>
      </c>
      <c r="C14857">
        <v>0</v>
      </c>
      <c r="D14857" s="1">
        <f t="shared" si="232"/>
        <v>6.7796610169491531</v>
      </c>
      <c r="E14857">
        <v>10.360618549127899</v>
      </c>
      <c r="L14857">
        <v>0.14749999999999999</v>
      </c>
    </row>
    <row r="14858" spans="1:12">
      <c r="A14858">
        <v>3.6</v>
      </c>
      <c r="B14858">
        <v>3.5</v>
      </c>
      <c r="C14858">
        <v>0</v>
      </c>
      <c r="D14858" s="1">
        <f t="shared" si="232"/>
        <v>6.666666666666667</v>
      </c>
      <c r="E14858">
        <v>10.196905963977301</v>
      </c>
      <c r="L14858">
        <v>0.15</v>
      </c>
    </row>
    <row r="14859" spans="1:12">
      <c r="A14859">
        <v>3.6</v>
      </c>
      <c r="B14859">
        <v>3.5</v>
      </c>
      <c r="C14859">
        <v>0</v>
      </c>
      <c r="D14859" s="1">
        <f t="shared" si="232"/>
        <v>6.557377049180328</v>
      </c>
      <c r="E14859">
        <v>10.065232650891099</v>
      </c>
      <c r="L14859">
        <v>0.1525</v>
      </c>
    </row>
    <row r="14860" spans="1:12">
      <c r="A14860">
        <v>3.6</v>
      </c>
      <c r="B14860">
        <v>3.5</v>
      </c>
      <c r="C14860">
        <v>0</v>
      </c>
      <c r="D14860" s="1">
        <f t="shared" si="232"/>
        <v>6.4516129032258069</v>
      </c>
      <c r="E14860">
        <v>9.9223646065492499</v>
      </c>
      <c r="L14860">
        <v>0.155</v>
      </c>
    </row>
    <row r="14861" spans="1:12">
      <c r="A14861">
        <v>3.6</v>
      </c>
      <c r="B14861">
        <v>3.5</v>
      </c>
      <c r="C14861">
        <v>0</v>
      </c>
      <c r="D14861" s="1">
        <f t="shared" si="232"/>
        <v>6.3492063492063489</v>
      </c>
      <c r="E14861">
        <v>9.7694793284398393</v>
      </c>
      <c r="L14861">
        <v>0.1575</v>
      </c>
    </row>
    <row r="14862" spans="1:12">
      <c r="A14862">
        <v>3.6</v>
      </c>
      <c r="B14862">
        <v>3.5</v>
      </c>
      <c r="C14862">
        <v>0</v>
      </c>
      <c r="D14862" s="1">
        <f t="shared" si="232"/>
        <v>6.25</v>
      </c>
      <c r="E14862">
        <v>9.5940618173490506</v>
      </c>
      <c r="L14862">
        <v>0.16</v>
      </c>
    </row>
    <row r="14863" spans="1:12">
      <c r="A14863">
        <v>3.6</v>
      </c>
      <c r="B14863">
        <v>3.5</v>
      </c>
      <c r="C14863">
        <v>0</v>
      </c>
      <c r="D14863" s="1">
        <f t="shared" si="232"/>
        <v>6.1538461538461533</v>
      </c>
      <c r="E14863">
        <v>9.4234066567899593</v>
      </c>
      <c r="L14863">
        <v>0.16250000000000001</v>
      </c>
    </row>
    <row r="14864" spans="1:12">
      <c r="A14864">
        <v>3.6</v>
      </c>
      <c r="B14864">
        <v>3.5</v>
      </c>
      <c r="C14864">
        <v>0</v>
      </c>
      <c r="D14864" s="1">
        <f t="shared" si="232"/>
        <v>6.0606060606060606</v>
      </c>
      <c r="E14864">
        <v>9.2640103284853197</v>
      </c>
      <c r="L14864">
        <v>0.16500000000000001</v>
      </c>
    </row>
    <row r="14865" spans="1:12">
      <c r="A14865">
        <v>3.6</v>
      </c>
      <c r="B14865">
        <v>3.5</v>
      </c>
      <c r="C14865">
        <v>0</v>
      </c>
      <c r="D14865" s="1">
        <f t="shared" si="232"/>
        <v>5.9701492537313428</v>
      </c>
      <c r="E14865">
        <v>9.1283108607288792</v>
      </c>
      <c r="L14865">
        <v>0.16750000000000001</v>
      </c>
    </row>
    <row r="14866" spans="1:12">
      <c r="A14866">
        <v>3.6</v>
      </c>
      <c r="B14866">
        <v>3.5</v>
      </c>
      <c r="C14866">
        <v>0</v>
      </c>
      <c r="D14866" s="1">
        <f t="shared" si="232"/>
        <v>5.8823529411764701</v>
      </c>
      <c r="E14866">
        <v>8.9672340398489396</v>
      </c>
      <c r="L14866">
        <v>0.17</v>
      </c>
    </row>
    <row r="14867" spans="1:12">
      <c r="A14867">
        <v>3.6</v>
      </c>
      <c r="B14867">
        <v>3.5</v>
      </c>
      <c r="C14867">
        <v>0</v>
      </c>
      <c r="D14867" s="1">
        <f t="shared" si="232"/>
        <v>5.7971014492753632</v>
      </c>
      <c r="E14867">
        <v>8.8007323614793602</v>
      </c>
      <c r="L14867">
        <v>0.17249999999999999</v>
      </c>
    </row>
    <row r="14868" spans="1:12">
      <c r="A14868">
        <v>3.6</v>
      </c>
      <c r="B14868">
        <v>3.5</v>
      </c>
      <c r="C14868">
        <v>0</v>
      </c>
      <c r="D14868" s="1">
        <f t="shared" si="232"/>
        <v>5.7142857142857144</v>
      </c>
      <c r="E14868">
        <v>8.6538405726159109</v>
      </c>
      <c r="L14868">
        <v>0.17499999999999999</v>
      </c>
    </row>
    <row r="14869" spans="1:12">
      <c r="A14869">
        <v>3.6</v>
      </c>
      <c r="B14869">
        <v>3.5</v>
      </c>
      <c r="C14869">
        <v>0</v>
      </c>
      <c r="D14869" s="1">
        <f t="shared" si="232"/>
        <v>5.6338028169014089</v>
      </c>
      <c r="E14869">
        <v>8.4987816888502099</v>
      </c>
      <c r="L14869">
        <v>0.17749999999999999</v>
      </c>
    </row>
    <row r="14870" spans="1:12">
      <c r="A14870">
        <v>3.6</v>
      </c>
      <c r="B14870">
        <v>3.5</v>
      </c>
      <c r="C14870">
        <v>0</v>
      </c>
      <c r="D14870" s="1">
        <f t="shared" si="232"/>
        <v>5.5555555555555554</v>
      </c>
      <c r="E14870">
        <v>8.3326472789156103</v>
      </c>
      <c r="L14870">
        <v>0.18</v>
      </c>
    </row>
    <row r="14871" spans="1:12">
      <c r="A14871">
        <v>3.6</v>
      </c>
      <c r="B14871">
        <v>3.5</v>
      </c>
      <c r="C14871">
        <v>0</v>
      </c>
      <c r="D14871" s="1">
        <f t="shared" si="232"/>
        <v>5.4794520547945202</v>
      </c>
      <c r="E14871">
        <v>8.1495335449862907</v>
      </c>
      <c r="L14871">
        <v>0.1825</v>
      </c>
    </row>
    <row r="14872" spans="1:12">
      <c r="A14872">
        <v>3.6</v>
      </c>
      <c r="B14872">
        <v>3.5</v>
      </c>
      <c r="C14872">
        <v>0</v>
      </c>
      <c r="D14872" s="1">
        <f t="shared" si="232"/>
        <v>5.4054054054054053</v>
      </c>
      <c r="E14872">
        <v>8.0032741782946601</v>
      </c>
      <c r="L14872">
        <v>0.185</v>
      </c>
    </row>
    <row r="14873" spans="1:12">
      <c r="A14873">
        <v>3.6</v>
      </c>
      <c r="B14873">
        <v>3.5</v>
      </c>
      <c r="C14873">
        <v>0</v>
      </c>
      <c r="D14873" s="1">
        <f t="shared" si="232"/>
        <v>5.333333333333333</v>
      </c>
      <c r="E14873">
        <v>7.8384049155132898</v>
      </c>
      <c r="L14873">
        <v>0.1875</v>
      </c>
    </row>
    <row r="14874" spans="1:12">
      <c r="A14874">
        <v>3.6</v>
      </c>
      <c r="B14874">
        <v>3.5</v>
      </c>
      <c r="C14874">
        <v>0</v>
      </c>
      <c r="D14874" s="1">
        <f t="shared" si="232"/>
        <v>5.2631578947368425</v>
      </c>
      <c r="E14874">
        <v>7.6893020283249198</v>
      </c>
      <c r="L14874">
        <v>0.19</v>
      </c>
    </row>
    <row r="14875" spans="1:12">
      <c r="A14875">
        <v>3.6</v>
      </c>
      <c r="B14875">
        <v>3.5</v>
      </c>
      <c r="C14875">
        <v>0</v>
      </c>
      <c r="D14875" s="1">
        <f t="shared" si="232"/>
        <v>5.1948051948051948</v>
      </c>
      <c r="E14875">
        <v>7.5394324370271404</v>
      </c>
      <c r="L14875">
        <v>0.1925</v>
      </c>
    </row>
    <row r="14876" spans="1:12">
      <c r="A14876">
        <v>3.6</v>
      </c>
      <c r="B14876">
        <v>3.5</v>
      </c>
      <c r="C14876">
        <v>0</v>
      </c>
      <c r="D14876" s="1">
        <f t="shared" si="232"/>
        <v>5.1282051282051277</v>
      </c>
      <c r="E14876">
        <v>7.3666426030254897</v>
      </c>
      <c r="L14876">
        <v>0.19500000000000001</v>
      </c>
    </row>
    <row r="14877" spans="1:12">
      <c r="A14877">
        <v>3.6</v>
      </c>
      <c r="B14877">
        <v>3.5</v>
      </c>
      <c r="C14877">
        <v>0</v>
      </c>
      <c r="D14877" s="1">
        <f t="shared" si="232"/>
        <v>5.0632911392405058</v>
      </c>
      <c r="E14877">
        <v>7.1930474437558303</v>
      </c>
      <c r="L14877">
        <v>0.19750000000000001</v>
      </c>
    </row>
    <row r="14878" spans="1:12">
      <c r="A14878">
        <v>3.6</v>
      </c>
      <c r="B14878">
        <v>3.5</v>
      </c>
      <c r="C14878">
        <v>0</v>
      </c>
      <c r="D14878" s="1">
        <f t="shared" si="232"/>
        <v>5</v>
      </c>
      <c r="E14878">
        <v>7.0314650156121496</v>
      </c>
      <c r="L14878">
        <v>0.2</v>
      </c>
    </row>
    <row r="14879" spans="1:12">
      <c r="A14879">
        <v>3.6</v>
      </c>
      <c r="B14879">
        <v>3.5</v>
      </c>
      <c r="C14879">
        <v>0</v>
      </c>
      <c r="D14879" s="1">
        <f t="shared" si="232"/>
        <v>4.9382716049382713</v>
      </c>
      <c r="E14879">
        <v>6.8893049185465198</v>
      </c>
      <c r="L14879">
        <v>0.20250000000000001</v>
      </c>
    </row>
    <row r="14880" spans="1:12">
      <c r="A14880">
        <v>3.6</v>
      </c>
      <c r="B14880">
        <v>3.5</v>
      </c>
      <c r="C14880">
        <v>0</v>
      </c>
      <c r="D14880" s="1">
        <f t="shared" si="232"/>
        <v>4.8780487804878048</v>
      </c>
      <c r="E14880">
        <v>6.7451350241755703</v>
      </c>
      <c r="L14880">
        <v>0.20499999999999999</v>
      </c>
    </row>
    <row r="14881" spans="1:12">
      <c r="A14881">
        <v>3.6</v>
      </c>
      <c r="B14881">
        <v>3.5</v>
      </c>
      <c r="C14881">
        <v>0</v>
      </c>
      <c r="D14881" s="1">
        <f t="shared" si="232"/>
        <v>4.8192771084337354</v>
      </c>
      <c r="E14881">
        <v>6.5890560418562902</v>
      </c>
      <c r="L14881">
        <v>0.20749999999999999</v>
      </c>
    </row>
    <row r="14882" spans="1:12">
      <c r="A14882">
        <v>3.6</v>
      </c>
      <c r="B14882">
        <v>3.5</v>
      </c>
      <c r="C14882">
        <v>0</v>
      </c>
      <c r="D14882" s="1">
        <f t="shared" si="232"/>
        <v>4.7619047619047619</v>
      </c>
      <c r="E14882">
        <v>6.4284960911842699</v>
      </c>
      <c r="L14882">
        <v>0.21</v>
      </c>
    </row>
    <row r="14883" spans="1:12">
      <c r="A14883">
        <v>3.6</v>
      </c>
      <c r="B14883">
        <v>3.5</v>
      </c>
      <c r="C14883">
        <v>0</v>
      </c>
      <c r="D14883" s="1">
        <f t="shared" si="232"/>
        <v>4.7058823529411766</v>
      </c>
      <c r="E14883">
        <v>6.2803482507009303</v>
      </c>
      <c r="L14883">
        <v>0.21249999999999999</v>
      </c>
    </row>
    <row r="14884" spans="1:12">
      <c r="A14884">
        <v>3.6</v>
      </c>
      <c r="B14884">
        <v>3.5</v>
      </c>
      <c r="C14884">
        <v>0</v>
      </c>
      <c r="D14884" s="1">
        <f t="shared" si="232"/>
        <v>4.6511627906976747</v>
      </c>
      <c r="E14884">
        <v>6.1213621308710398</v>
      </c>
      <c r="L14884">
        <v>0.215</v>
      </c>
    </row>
    <row r="14885" spans="1:12">
      <c r="A14885">
        <v>3.6</v>
      </c>
      <c r="B14885">
        <v>3.5</v>
      </c>
      <c r="C14885">
        <v>0</v>
      </c>
      <c r="D14885" s="1">
        <f t="shared" si="232"/>
        <v>4.5977011494252871</v>
      </c>
      <c r="E14885">
        <v>5.9655708081435304</v>
      </c>
      <c r="L14885">
        <v>0.2175</v>
      </c>
    </row>
    <row r="14886" spans="1:12">
      <c r="A14886">
        <v>3.6</v>
      </c>
      <c r="B14886">
        <v>3.5</v>
      </c>
      <c r="C14886">
        <v>0</v>
      </c>
      <c r="D14886" s="1">
        <f t="shared" si="232"/>
        <v>4.5454545454545459</v>
      </c>
      <c r="E14886">
        <v>5.8142998109902804</v>
      </c>
      <c r="L14886">
        <v>0.22</v>
      </c>
    </row>
    <row r="14887" spans="1:12">
      <c r="A14887">
        <v>3.6</v>
      </c>
      <c r="B14887">
        <v>3.5</v>
      </c>
      <c r="C14887">
        <v>0</v>
      </c>
      <c r="D14887" s="1">
        <f t="shared" si="232"/>
        <v>4.4943820224719104</v>
      </c>
      <c r="E14887">
        <v>5.6715731944453402</v>
      </c>
      <c r="L14887">
        <v>0.2225</v>
      </c>
    </row>
    <row r="14888" spans="1:12">
      <c r="A14888">
        <v>3.6</v>
      </c>
      <c r="B14888">
        <v>3.5</v>
      </c>
      <c r="C14888">
        <v>0</v>
      </c>
      <c r="D14888" s="1">
        <f t="shared" si="232"/>
        <v>4.4444444444444446</v>
      </c>
      <c r="E14888">
        <v>5.5349437977907101</v>
      </c>
      <c r="L14888">
        <v>0.22500000000000001</v>
      </c>
    </row>
    <row r="14889" spans="1:12">
      <c r="A14889">
        <v>3.6</v>
      </c>
      <c r="B14889">
        <v>3.5</v>
      </c>
      <c r="C14889">
        <v>0</v>
      </c>
      <c r="D14889" s="1">
        <f t="shared" si="232"/>
        <v>4.3956043956043951</v>
      </c>
      <c r="E14889">
        <v>5.3780510142481104</v>
      </c>
      <c r="L14889">
        <v>0.22750000000000001</v>
      </c>
    </row>
    <row r="14890" spans="1:12">
      <c r="A14890">
        <v>3.6</v>
      </c>
      <c r="B14890">
        <v>3.5</v>
      </c>
      <c r="C14890">
        <v>0</v>
      </c>
      <c r="D14890" s="1">
        <f t="shared" si="232"/>
        <v>4.3478260869565215</v>
      </c>
      <c r="E14890">
        <v>5.2215594199002302</v>
      </c>
      <c r="L14890">
        <v>0.23</v>
      </c>
    </row>
    <row r="14891" spans="1:12">
      <c r="A14891">
        <v>3.6</v>
      </c>
      <c r="B14891">
        <v>3.5</v>
      </c>
      <c r="C14891">
        <v>0</v>
      </c>
      <c r="D14891" s="1">
        <f t="shared" si="232"/>
        <v>4.301075268817204</v>
      </c>
      <c r="E14891">
        <v>5.0767192463354602</v>
      </c>
      <c r="L14891">
        <v>0.23250000000000001</v>
      </c>
    </row>
    <row r="14892" spans="1:12">
      <c r="A14892">
        <v>3.6</v>
      </c>
      <c r="B14892">
        <v>3.5</v>
      </c>
      <c r="C14892">
        <v>0</v>
      </c>
      <c r="D14892" s="1">
        <f t="shared" si="232"/>
        <v>4.2553191489361701</v>
      </c>
      <c r="E14892">
        <v>4.93516748173169</v>
      </c>
      <c r="L14892">
        <v>0.23499999999999999</v>
      </c>
    </row>
    <row r="14893" spans="1:12">
      <c r="A14893">
        <v>3.6</v>
      </c>
      <c r="B14893">
        <v>3.5</v>
      </c>
      <c r="C14893">
        <v>0</v>
      </c>
      <c r="D14893" s="1">
        <f t="shared" si="232"/>
        <v>4.2105263157894735</v>
      </c>
      <c r="E14893">
        <v>4.7900525473773499</v>
      </c>
      <c r="L14893">
        <v>0.23749999999999999</v>
      </c>
    </row>
    <row r="14894" spans="1:12">
      <c r="A14894">
        <v>3.6</v>
      </c>
      <c r="B14894">
        <v>4</v>
      </c>
      <c r="C14894">
        <v>-0.5</v>
      </c>
      <c r="D14894" s="1">
        <f t="shared" si="232"/>
        <v>10</v>
      </c>
      <c r="E14894">
        <v>13.043955850653299</v>
      </c>
      <c r="L14894">
        <v>0.1</v>
      </c>
    </row>
    <row r="14895" spans="1:12">
      <c r="A14895">
        <v>3.6</v>
      </c>
      <c r="B14895">
        <v>4</v>
      </c>
      <c r="C14895">
        <v>-0.5</v>
      </c>
      <c r="D14895" s="1">
        <f t="shared" si="232"/>
        <v>9.7560975609756095</v>
      </c>
      <c r="E14895">
        <v>12.8786510951971</v>
      </c>
      <c r="L14895">
        <v>0.10249999999999999</v>
      </c>
    </row>
    <row r="14896" spans="1:12">
      <c r="A14896">
        <v>3.6</v>
      </c>
      <c r="B14896">
        <v>4</v>
      </c>
      <c r="C14896">
        <v>-0.5</v>
      </c>
      <c r="D14896" s="1">
        <f t="shared" si="232"/>
        <v>9.5238095238095237</v>
      </c>
      <c r="E14896">
        <v>12.6974820834906</v>
      </c>
      <c r="L14896">
        <v>0.105</v>
      </c>
    </row>
    <row r="14897" spans="1:12">
      <c r="A14897">
        <v>3.6</v>
      </c>
      <c r="B14897">
        <v>4</v>
      </c>
      <c r="C14897">
        <v>-0.5</v>
      </c>
      <c r="D14897" s="1">
        <f t="shared" si="232"/>
        <v>9.3023255813953494</v>
      </c>
      <c r="E14897">
        <v>12.5585011496338</v>
      </c>
      <c r="L14897">
        <v>0.1075</v>
      </c>
    </row>
    <row r="14898" spans="1:12">
      <c r="A14898">
        <v>3.6</v>
      </c>
      <c r="B14898">
        <v>4</v>
      </c>
      <c r="C14898">
        <v>-0.5</v>
      </c>
      <c r="D14898" s="1">
        <f t="shared" si="232"/>
        <v>9.0909090909090917</v>
      </c>
      <c r="E14898">
        <v>12.3564309328644</v>
      </c>
      <c r="L14898">
        <v>0.11</v>
      </c>
    </row>
    <row r="14899" spans="1:12">
      <c r="A14899">
        <v>3.6</v>
      </c>
      <c r="B14899">
        <v>4</v>
      </c>
      <c r="C14899">
        <v>-0.5</v>
      </c>
      <c r="D14899" s="1">
        <f t="shared" si="232"/>
        <v>8.8888888888888893</v>
      </c>
      <c r="E14899">
        <v>12.1423602374695</v>
      </c>
      <c r="L14899">
        <v>0.1125</v>
      </c>
    </row>
    <row r="14900" spans="1:12">
      <c r="A14900">
        <v>3.6</v>
      </c>
      <c r="B14900">
        <v>4</v>
      </c>
      <c r="C14900">
        <v>-0.5</v>
      </c>
      <c r="D14900" s="1">
        <f t="shared" si="232"/>
        <v>8.695652173913043</v>
      </c>
      <c r="E14900">
        <v>12.0016484729549</v>
      </c>
      <c r="L14900">
        <v>0.115</v>
      </c>
    </row>
    <row r="14901" spans="1:12">
      <c r="A14901">
        <v>3.6</v>
      </c>
      <c r="B14901">
        <v>4</v>
      </c>
      <c r="C14901">
        <v>-0.5</v>
      </c>
      <c r="D14901" s="1">
        <f t="shared" si="232"/>
        <v>8.5106382978723403</v>
      </c>
      <c r="E14901">
        <v>11.818206286824401</v>
      </c>
      <c r="L14901">
        <v>0.11749999999999999</v>
      </c>
    </row>
    <row r="14902" spans="1:12">
      <c r="A14902">
        <v>3.6</v>
      </c>
      <c r="B14902">
        <v>4</v>
      </c>
      <c r="C14902">
        <v>-0.5</v>
      </c>
      <c r="D14902" s="1">
        <f t="shared" si="232"/>
        <v>8.3333333333333339</v>
      </c>
      <c r="E14902">
        <v>11.671013203928601</v>
      </c>
      <c r="L14902">
        <v>0.12</v>
      </c>
    </row>
    <row r="14903" spans="1:12">
      <c r="A14903">
        <v>3.6</v>
      </c>
      <c r="B14903">
        <v>4</v>
      </c>
      <c r="C14903">
        <v>-0.5</v>
      </c>
      <c r="D14903" s="1">
        <f t="shared" si="232"/>
        <v>8.1632653061224492</v>
      </c>
      <c r="E14903">
        <v>11.513127116483901</v>
      </c>
      <c r="L14903">
        <v>0.1225</v>
      </c>
    </row>
    <row r="14904" spans="1:12">
      <c r="A14904">
        <v>3.6</v>
      </c>
      <c r="B14904">
        <v>4</v>
      </c>
      <c r="C14904">
        <v>-0.5</v>
      </c>
      <c r="D14904" s="1">
        <f t="shared" si="232"/>
        <v>8</v>
      </c>
      <c r="E14904">
        <v>11.3181651362652</v>
      </c>
      <c r="L14904">
        <v>0.125</v>
      </c>
    </row>
    <row r="14905" spans="1:12">
      <c r="A14905">
        <v>3.6</v>
      </c>
      <c r="B14905">
        <v>4</v>
      </c>
      <c r="C14905">
        <v>-0.5</v>
      </c>
      <c r="D14905" s="1">
        <f t="shared" si="232"/>
        <v>7.8431372549019605</v>
      </c>
      <c r="E14905">
        <v>11.1235962078625</v>
      </c>
      <c r="L14905">
        <v>0.1275</v>
      </c>
    </row>
    <row r="14906" spans="1:12">
      <c r="A14906">
        <v>3.6</v>
      </c>
      <c r="B14906">
        <v>4</v>
      </c>
      <c r="C14906">
        <v>-0.5</v>
      </c>
      <c r="D14906" s="1">
        <f t="shared" si="232"/>
        <v>7.6923076923076916</v>
      </c>
      <c r="E14906">
        <v>10.9358558678507</v>
      </c>
      <c r="L14906">
        <v>0.13</v>
      </c>
    </row>
    <row r="14907" spans="1:12">
      <c r="A14907">
        <v>3.6</v>
      </c>
      <c r="B14907">
        <v>4</v>
      </c>
      <c r="C14907">
        <v>-0.5</v>
      </c>
      <c r="D14907" s="1">
        <f t="shared" si="232"/>
        <v>7.5471698113207539</v>
      </c>
      <c r="E14907">
        <v>10.8192852828222</v>
      </c>
      <c r="L14907">
        <v>0.13250000000000001</v>
      </c>
    </row>
    <row r="14908" spans="1:12">
      <c r="A14908">
        <v>3.6</v>
      </c>
      <c r="B14908">
        <v>4</v>
      </c>
      <c r="C14908">
        <v>-0.5</v>
      </c>
      <c r="D14908" s="1">
        <f t="shared" si="232"/>
        <v>7.4074074074074066</v>
      </c>
      <c r="E14908">
        <v>10.6491760181754</v>
      </c>
      <c r="L14908">
        <v>0.13500000000000001</v>
      </c>
    </row>
    <row r="14909" spans="1:12">
      <c r="A14909">
        <v>3.6</v>
      </c>
      <c r="B14909">
        <v>4</v>
      </c>
      <c r="C14909">
        <v>-0.5</v>
      </c>
      <c r="D14909" s="1">
        <f t="shared" si="232"/>
        <v>7.2727272727272725</v>
      </c>
      <c r="E14909">
        <v>10.4687192477754</v>
      </c>
      <c r="L14909">
        <v>0.13750000000000001</v>
      </c>
    </row>
    <row r="14910" spans="1:12">
      <c r="A14910">
        <v>3.6</v>
      </c>
      <c r="B14910">
        <v>4</v>
      </c>
      <c r="C14910">
        <v>-0.5</v>
      </c>
      <c r="D14910" s="1">
        <f t="shared" si="232"/>
        <v>7.1428571428571423</v>
      </c>
      <c r="E14910">
        <v>10.276510032358299</v>
      </c>
      <c r="L14910">
        <v>0.14000000000000001</v>
      </c>
    </row>
    <row r="14911" spans="1:12">
      <c r="A14911">
        <v>3.6</v>
      </c>
      <c r="B14911">
        <v>4</v>
      </c>
      <c r="C14911">
        <v>-0.5</v>
      </c>
      <c r="D14911" s="1">
        <f t="shared" si="232"/>
        <v>7.0175438596491233</v>
      </c>
      <c r="E14911">
        <v>10.113151672098599</v>
      </c>
      <c r="L14911">
        <v>0.14249999999999999</v>
      </c>
    </row>
    <row r="14912" spans="1:12">
      <c r="A14912">
        <v>3.6</v>
      </c>
      <c r="B14912">
        <v>4</v>
      </c>
      <c r="C14912">
        <v>-0.5</v>
      </c>
      <c r="D14912" s="1">
        <f t="shared" si="232"/>
        <v>6.8965517241379315</v>
      </c>
      <c r="E14912">
        <v>9.9445565690084905</v>
      </c>
      <c r="L14912">
        <v>0.14499999999999999</v>
      </c>
    </row>
    <row r="14913" spans="1:12">
      <c r="A14913">
        <v>3.6</v>
      </c>
      <c r="B14913">
        <v>4</v>
      </c>
      <c r="C14913">
        <v>-0.5</v>
      </c>
      <c r="D14913" s="1">
        <f t="shared" si="232"/>
        <v>6.7796610169491531</v>
      </c>
      <c r="E14913">
        <v>9.8056426238714192</v>
      </c>
      <c r="L14913">
        <v>0.14749999999999999</v>
      </c>
    </row>
    <row r="14914" spans="1:12">
      <c r="A14914">
        <v>3.6</v>
      </c>
      <c r="B14914">
        <v>4</v>
      </c>
      <c r="C14914">
        <v>-0.5</v>
      </c>
      <c r="D14914" s="1">
        <f t="shared" si="232"/>
        <v>6.666666666666667</v>
      </c>
      <c r="E14914">
        <v>9.6416183164648199</v>
      </c>
      <c r="L14914">
        <v>0.15</v>
      </c>
    </row>
    <row r="14915" spans="1:12">
      <c r="A14915">
        <v>3.6</v>
      </c>
      <c r="B14915">
        <v>4</v>
      </c>
      <c r="C14915">
        <v>-0.5</v>
      </c>
      <c r="D14915" s="1">
        <f t="shared" ref="D14915:D14978" si="233">1/L14915</f>
        <v>6.557377049180328</v>
      </c>
      <c r="E14915">
        <v>9.4498990407522196</v>
      </c>
      <c r="L14915">
        <v>0.1525</v>
      </c>
    </row>
    <row r="14916" spans="1:12">
      <c r="A14916">
        <v>3.6</v>
      </c>
      <c r="B14916">
        <v>4</v>
      </c>
      <c r="C14916">
        <v>-0.5</v>
      </c>
      <c r="D14916" s="1">
        <f t="shared" si="233"/>
        <v>6.4516129032258069</v>
      </c>
      <c r="E14916">
        <v>9.25709915567551</v>
      </c>
      <c r="L14916">
        <v>0.155</v>
      </c>
    </row>
    <row r="14917" spans="1:12">
      <c r="A14917">
        <v>3.6</v>
      </c>
      <c r="B14917">
        <v>4</v>
      </c>
      <c r="C14917">
        <v>-0.5</v>
      </c>
      <c r="D14917" s="1">
        <f t="shared" si="233"/>
        <v>6.3492063492063489</v>
      </c>
      <c r="E14917">
        <v>9.0782608292048295</v>
      </c>
      <c r="L14917">
        <v>0.1575</v>
      </c>
    </row>
    <row r="14918" spans="1:12">
      <c r="A14918">
        <v>3.6</v>
      </c>
      <c r="B14918">
        <v>4</v>
      </c>
      <c r="C14918">
        <v>-0.5</v>
      </c>
      <c r="D14918" s="1">
        <f t="shared" si="233"/>
        <v>6.25</v>
      </c>
      <c r="E14918">
        <v>8.94294353903474</v>
      </c>
      <c r="L14918">
        <v>0.16</v>
      </c>
    </row>
    <row r="14919" spans="1:12">
      <c r="A14919">
        <v>3.6</v>
      </c>
      <c r="B14919">
        <v>4</v>
      </c>
      <c r="C14919">
        <v>-0.5</v>
      </c>
      <c r="D14919" s="1">
        <f t="shared" si="233"/>
        <v>6.1538461538461533</v>
      </c>
      <c r="E14919">
        <v>8.7785841796463107</v>
      </c>
      <c r="L14919">
        <v>0.16250000000000001</v>
      </c>
    </row>
    <row r="14920" spans="1:12">
      <c r="A14920">
        <v>3.6</v>
      </c>
      <c r="B14920">
        <v>4</v>
      </c>
      <c r="C14920">
        <v>-0.5</v>
      </c>
      <c r="D14920" s="1">
        <f t="shared" si="233"/>
        <v>6.0606060606060606</v>
      </c>
      <c r="E14920">
        <v>8.6021763844531396</v>
      </c>
      <c r="L14920">
        <v>0.16500000000000001</v>
      </c>
    </row>
    <row r="14921" spans="1:12">
      <c r="A14921">
        <v>3.6</v>
      </c>
      <c r="B14921">
        <v>4</v>
      </c>
      <c r="C14921">
        <v>-0.5</v>
      </c>
      <c r="D14921" s="1">
        <f t="shared" si="233"/>
        <v>5.9701492537313428</v>
      </c>
      <c r="E14921">
        <v>8.4201895053886595</v>
      </c>
      <c r="L14921">
        <v>0.16750000000000001</v>
      </c>
    </row>
    <row r="14922" spans="1:12">
      <c r="A14922">
        <v>3.6</v>
      </c>
      <c r="B14922">
        <v>4</v>
      </c>
      <c r="C14922">
        <v>-0.5</v>
      </c>
      <c r="D14922" s="1">
        <f t="shared" si="233"/>
        <v>5.8823529411764701</v>
      </c>
      <c r="E14922">
        <v>8.2504999350806401</v>
      </c>
      <c r="L14922">
        <v>0.17</v>
      </c>
    </row>
    <row r="14923" spans="1:12">
      <c r="A14923">
        <v>3.6</v>
      </c>
      <c r="B14923">
        <v>4</v>
      </c>
      <c r="C14923">
        <v>-0.5</v>
      </c>
      <c r="D14923" s="1">
        <f t="shared" si="233"/>
        <v>5.7971014492753632</v>
      </c>
      <c r="E14923">
        <v>8.0659336971722393</v>
      </c>
      <c r="L14923">
        <v>0.17249999999999999</v>
      </c>
    </row>
    <row r="14924" spans="1:12">
      <c r="A14924">
        <v>3.6</v>
      </c>
      <c r="B14924">
        <v>4</v>
      </c>
      <c r="C14924">
        <v>-0.5</v>
      </c>
      <c r="D14924" s="1">
        <f t="shared" si="233"/>
        <v>5.7142857142857144</v>
      </c>
      <c r="E14924">
        <v>7.8820840915499097</v>
      </c>
      <c r="L14924">
        <v>0.17499999999999999</v>
      </c>
    </row>
    <row r="14925" spans="1:12">
      <c r="A14925">
        <v>3.6</v>
      </c>
      <c r="B14925">
        <v>4</v>
      </c>
      <c r="C14925">
        <v>-0.5</v>
      </c>
      <c r="D14925" s="1">
        <f t="shared" si="233"/>
        <v>5.6338028169014089</v>
      </c>
      <c r="E14925">
        <v>7.7207333235720297</v>
      </c>
      <c r="L14925">
        <v>0.17749999999999999</v>
      </c>
    </row>
    <row r="14926" spans="1:12">
      <c r="A14926">
        <v>3.6</v>
      </c>
      <c r="B14926">
        <v>4</v>
      </c>
      <c r="C14926">
        <v>-0.5</v>
      </c>
      <c r="D14926" s="1">
        <f t="shared" si="233"/>
        <v>5.5555555555555554</v>
      </c>
      <c r="E14926">
        <v>7.5423361611598203</v>
      </c>
      <c r="L14926">
        <v>0.18</v>
      </c>
    </row>
    <row r="14927" spans="1:12">
      <c r="A14927">
        <v>3.6</v>
      </c>
      <c r="B14927">
        <v>4</v>
      </c>
      <c r="C14927">
        <v>-0.5</v>
      </c>
      <c r="D14927" s="1">
        <f t="shared" si="233"/>
        <v>5.4794520547945202</v>
      </c>
      <c r="E14927">
        <v>7.37757143375413</v>
      </c>
      <c r="L14927">
        <v>0.1825</v>
      </c>
    </row>
    <row r="14928" spans="1:12">
      <c r="A14928">
        <v>3.6</v>
      </c>
      <c r="B14928">
        <v>4</v>
      </c>
      <c r="C14928">
        <v>-0.5</v>
      </c>
      <c r="D14928" s="1">
        <f t="shared" si="233"/>
        <v>5.4054054054054053</v>
      </c>
      <c r="E14928">
        <v>7.2106964160200802</v>
      </c>
      <c r="L14928">
        <v>0.185</v>
      </c>
    </row>
    <row r="14929" spans="1:12">
      <c r="A14929">
        <v>3.6</v>
      </c>
      <c r="B14929">
        <v>4</v>
      </c>
      <c r="C14929">
        <v>-0.5</v>
      </c>
      <c r="D14929" s="1">
        <f t="shared" si="233"/>
        <v>5.333333333333333</v>
      </c>
      <c r="E14929">
        <v>7.02351506841819</v>
      </c>
      <c r="L14929">
        <v>0.1875</v>
      </c>
    </row>
    <row r="14930" spans="1:12">
      <c r="A14930">
        <v>3.6</v>
      </c>
      <c r="B14930">
        <v>4</v>
      </c>
      <c r="C14930">
        <v>-0.5</v>
      </c>
      <c r="D14930" s="1">
        <f t="shared" si="233"/>
        <v>5.2631578947368425</v>
      </c>
      <c r="E14930">
        <v>6.8359073210935204</v>
      </c>
      <c r="L14930">
        <v>0.19</v>
      </c>
    </row>
    <row r="14931" spans="1:12">
      <c r="A14931">
        <v>3.6</v>
      </c>
      <c r="B14931">
        <v>4</v>
      </c>
      <c r="C14931">
        <v>-0.5</v>
      </c>
      <c r="D14931" s="1">
        <f t="shared" si="233"/>
        <v>5.1948051948051948</v>
      </c>
      <c r="E14931">
        <v>6.67333820304186</v>
      </c>
      <c r="L14931">
        <v>0.1925</v>
      </c>
    </row>
    <row r="14932" spans="1:12">
      <c r="A14932">
        <v>3.6</v>
      </c>
      <c r="B14932">
        <v>4</v>
      </c>
      <c r="C14932">
        <v>-0.5</v>
      </c>
      <c r="D14932" s="1">
        <f t="shared" si="233"/>
        <v>5.1282051282051277</v>
      </c>
      <c r="E14932">
        <v>6.5179978309305504</v>
      </c>
      <c r="L14932">
        <v>0.19500000000000001</v>
      </c>
    </row>
    <row r="14933" spans="1:12">
      <c r="A14933">
        <v>3.6</v>
      </c>
      <c r="B14933">
        <v>4</v>
      </c>
      <c r="C14933">
        <v>-0.5</v>
      </c>
      <c r="D14933" s="1">
        <f t="shared" si="233"/>
        <v>5.0632911392405058</v>
      </c>
      <c r="E14933">
        <v>6.3532330784219404</v>
      </c>
      <c r="L14933">
        <v>0.19750000000000001</v>
      </c>
    </row>
    <row r="14934" spans="1:12">
      <c r="A14934">
        <v>3.6</v>
      </c>
      <c r="B14934">
        <v>4</v>
      </c>
      <c r="C14934">
        <v>-0.5</v>
      </c>
      <c r="D14934" s="1">
        <f t="shared" si="233"/>
        <v>5</v>
      </c>
      <c r="E14934">
        <v>6.1757488085169099</v>
      </c>
      <c r="L14934">
        <v>0.2</v>
      </c>
    </row>
    <row r="14935" spans="1:12">
      <c r="A14935">
        <v>3.6</v>
      </c>
      <c r="B14935">
        <v>4</v>
      </c>
      <c r="C14935">
        <v>-0.5</v>
      </c>
      <c r="D14935" s="1">
        <f t="shared" si="233"/>
        <v>4.9382716049382713</v>
      </c>
      <c r="E14935">
        <v>6.0001151067107097</v>
      </c>
      <c r="L14935">
        <v>0.20250000000000001</v>
      </c>
    </row>
    <row r="14936" spans="1:12">
      <c r="A14936">
        <v>3.6</v>
      </c>
      <c r="B14936">
        <v>4</v>
      </c>
      <c r="C14936">
        <v>-0.5</v>
      </c>
      <c r="D14936" s="1">
        <f t="shared" si="233"/>
        <v>4.8780487804878048</v>
      </c>
      <c r="E14936">
        <v>5.8289947926885199</v>
      </c>
      <c r="L14936">
        <v>0.20499999999999999</v>
      </c>
    </row>
    <row r="14937" spans="1:12">
      <c r="A14937">
        <v>3.6</v>
      </c>
      <c r="B14937">
        <v>4</v>
      </c>
      <c r="C14937">
        <v>-0.5</v>
      </c>
      <c r="D14937" s="1">
        <f t="shared" si="233"/>
        <v>4.8192771084337354</v>
      </c>
      <c r="E14937">
        <v>5.6685553812353904</v>
      </c>
      <c r="L14937">
        <v>0.20749999999999999</v>
      </c>
    </row>
    <row r="14938" spans="1:12">
      <c r="A14938">
        <v>3.6</v>
      </c>
      <c r="B14938">
        <v>4</v>
      </c>
      <c r="C14938">
        <v>-0.5</v>
      </c>
      <c r="D14938" s="1">
        <f t="shared" si="233"/>
        <v>4.7619047619047619</v>
      </c>
      <c r="E14938">
        <v>5.5020420467240596</v>
      </c>
      <c r="L14938">
        <v>0.21</v>
      </c>
    </row>
    <row r="14939" spans="1:12">
      <c r="A14939">
        <v>3.6</v>
      </c>
      <c r="B14939">
        <v>4</v>
      </c>
      <c r="C14939">
        <v>-0.5</v>
      </c>
      <c r="D14939" s="1">
        <f t="shared" si="233"/>
        <v>4.7058823529411766</v>
      </c>
      <c r="E14939">
        <v>5.3365809637745398</v>
      </c>
      <c r="L14939">
        <v>0.21249999999999999</v>
      </c>
    </row>
    <row r="14940" spans="1:12">
      <c r="A14940">
        <v>3.6</v>
      </c>
      <c r="B14940">
        <v>4</v>
      </c>
      <c r="C14940">
        <v>-0.5</v>
      </c>
      <c r="D14940" s="1">
        <f t="shared" si="233"/>
        <v>4.6511627906976747</v>
      </c>
      <c r="E14940">
        <v>5.1733384279827499</v>
      </c>
      <c r="L14940">
        <v>0.215</v>
      </c>
    </row>
    <row r="14941" spans="1:12">
      <c r="A14941">
        <v>3.6</v>
      </c>
      <c r="B14941">
        <v>4</v>
      </c>
      <c r="C14941">
        <v>-0.5</v>
      </c>
      <c r="D14941" s="1">
        <f t="shared" si="233"/>
        <v>4.5977011494252871</v>
      </c>
      <c r="E14941">
        <v>5.0019752819500898</v>
      </c>
      <c r="L14941">
        <v>0.2175</v>
      </c>
    </row>
    <row r="14942" spans="1:12">
      <c r="A14942">
        <v>3.6</v>
      </c>
      <c r="B14942">
        <v>4</v>
      </c>
      <c r="C14942">
        <v>-0.5</v>
      </c>
      <c r="D14942" s="1">
        <f t="shared" si="233"/>
        <v>4.5454545454545459</v>
      </c>
      <c r="E14942">
        <v>4.8249868709466304</v>
      </c>
      <c r="L14942">
        <v>0.22</v>
      </c>
    </row>
    <row r="14943" spans="1:12">
      <c r="A14943">
        <v>3.6</v>
      </c>
      <c r="B14943">
        <v>4</v>
      </c>
      <c r="C14943">
        <v>-0.5</v>
      </c>
      <c r="D14943" s="1">
        <f t="shared" si="233"/>
        <v>4.4943820224719104</v>
      </c>
      <c r="E14943">
        <v>4.6655681654813703</v>
      </c>
      <c r="L14943">
        <v>0.2225</v>
      </c>
    </row>
    <row r="14944" spans="1:12">
      <c r="A14944">
        <v>3.6</v>
      </c>
      <c r="B14944">
        <v>4</v>
      </c>
      <c r="C14944">
        <v>-0.5</v>
      </c>
      <c r="D14944" s="1">
        <f t="shared" si="233"/>
        <v>4.4444444444444446</v>
      </c>
      <c r="E14944">
        <v>4.5023711067186296</v>
      </c>
      <c r="L14944">
        <v>0.22500000000000001</v>
      </c>
    </row>
    <row r="14945" spans="1:12">
      <c r="A14945">
        <v>3.6</v>
      </c>
      <c r="B14945">
        <v>4</v>
      </c>
      <c r="C14945">
        <v>-0.5</v>
      </c>
      <c r="D14945" s="1">
        <f t="shared" si="233"/>
        <v>4.3956043956043951</v>
      </c>
      <c r="E14945">
        <v>4.3452977695551498</v>
      </c>
      <c r="L14945">
        <v>0.22750000000000001</v>
      </c>
    </row>
    <row r="14946" spans="1:12">
      <c r="A14946">
        <v>3.6</v>
      </c>
      <c r="B14946">
        <v>4</v>
      </c>
      <c r="C14946">
        <v>-0.5</v>
      </c>
      <c r="D14946" s="1">
        <f t="shared" si="233"/>
        <v>4.3478260869565215</v>
      </c>
      <c r="E14946">
        <v>4.1784617632604002</v>
      </c>
      <c r="L14946">
        <v>0.23</v>
      </c>
    </row>
    <row r="14947" spans="1:12">
      <c r="A14947">
        <v>3.6</v>
      </c>
      <c r="B14947">
        <v>4</v>
      </c>
      <c r="C14947">
        <v>-0.5</v>
      </c>
      <c r="D14947" s="1">
        <f t="shared" si="233"/>
        <v>4.301075268817204</v>
      </c>
      <c r="E14947">
        <v>3.9951940113509599</v>
      </c>
      <c r="L14947">
        <v>0.23250000000000001</v>
      </c>
    </row>
    <row r="14948" spans="1:12">
      <c r="A14948">
        <v>3.6</v>
      </c>
      <c r="B14948">
        <v>4</v>
      </c>
      <c r="C14948">
        <v>-0.5</v>
      </c>
      <c r="D14948" s="1">
        <f t="shared" si="233"/>
        <v>4.2553191489361701</v>
      </c>
      <c r="E14948">
        <v>3.8348446114434802</v>
      </c>
      <c r="L14948">
        <v>0.23499999999999999</v>
      </c>
    </row>
    <row r="14949" spans="1:12">
      <c r="A14949">
        <v>3.6</v>
      </c>
      <c r="B14949">
        <v>4</v>
      </c>
      <c r="C14949">
        <v>-0.5</v>
      </c>
      <c r="D14949" s="1">
        <f t="shared" si="233"/>
        <v>4.2105263157894735</v>
      </c>
      <c r="E14949">
        <v>3.6717575258024602</v>
      </c>
      <c r="L14949">
        <v>0.23749999999999999</v>
      </c>
    </row>
    <row r="14950" spans="1:12">
      <c r="A14950">
        <v>3.6</v>
      </c>
      <c r="B14950">
        <v>4</v>
      </c>
      <c r="C14950">
        <v>-0.5</v>
      </c>
      <c r="D14950" s="1">
        <f t="shared" si="233"/>
        <v>4.166666666666667</v>
      </c>
      <c r="E14950">
        <v>3.5115581866830601</v>
      </c>
      <c r="L14950">
        <v>0.24</v>
      </c>
    </row>
    <row r="14951" spans="1:12">
      <c r="A14951">
        <v>3.6</v>
      </c>
      <c r="B14951">
        <v>4</v>
      </c>
      <c r="C14951">
        <v>-0.5</v>
      </c>
      <c r="D14951" s="1">
        <f t="shared" si="233"/>
        <v>4.123711340206186</v>
      </c>
      <c r="E14951">
        <v>3.3450991222796098</v>
      </c>
      <c r="L14951">
        <v>0.24249999999999999</v>
      </c>
    </row>
    <row r="14952" spans="1:12">
      <c r="A14952">
        <v>3.6</v>
      </c>
      <c r="B14952">
        <v>4</v>
      </c>
      <c r="C14952">
        <v>-0.5</v>
      </c>
      <c r="D14952" s="1">
        <f t="shared" si="233"/>
        <v>4.0816326530612246</v>
      </c>
      <c r="E14952">
        <v>3.17826201020317</v>
      </c>
      <c r="L14952">
        <v>0.245</v>
      </c>
    </row>
    <row r="14953" spans="1:12">
      <c r="A14953">
        <v>3.6</v>
      </c>
      <c r="B14953">
        <v>4</v>
      </c>
      <c r="C14953">
        <v>-0.5</v>
      </c>
      <c r="D14953" s="1">
        <f t="shared" si="233"/>
        <v>4.0404040404040407</v>
      </c>
      <c r="E14953">
        <v>3.0120800883458498</v>
      </c>
      <c r="L14953">
        <v>0.2475</v>
      </c>
    </row>
    <row r="14954" spans="1:12">
      <c r="A14954">
        <v>3.6</v>
      </c>
      <c r="B14954">
        <v>4</v>
      </c>
      <c r="C14954">
        <v>-0.5</v>
      </c>
      <c r="D14954" s="1">
        <f t="shared" si="233"/>
        <v>4</v>
      </c>
      <c r="E14954">
        <v>2.85013403064371</v>
      </c>
      <c r="L14954">
        <v>0.25</v>
      </c>
    </row>
    <row r="14955" spans="1:12">
      <c r="A14955">
        <v>3.6</v>
      </c>
      <c r="B14955">
        <v>4</v>
      </c>
      <c r="C14955">
        <v>0</v>
      </c>
      <c r="D14955" s="1">
        <f t="shared" si="233"/>
        <v>10</v>
      </c>
      <c r="E14955">
        <v>13.0675141986149</v>
      </c>
      <c r="L14955">
        <v>0.1</v>
      </c>
    </row>
    <row r="14956" spans="1:12">
      <c r="A14956">
        <v>3.6</v>
      </c>
      <c r="B14956">
        <v>4</v>
      </c>
      <c r="C14956">
        <v>0</v>
      </c>
      <c r="D14956" s="1">
        <f t="shared" si="233"/>
        <v>9.7560975609756095</v>
      </c>
      <c r="E14956">
        <v>12.8977731365641</v>
      </c>
      <c r="L14956">
        <v>0.10249999999999999</v>
      </c>
    </row>
    <row r="14957" spans="1:12">
      <c r="A14957">
        <v>3.6</v>
      </c>
      <c r="B14957">
        <v>4</v>
      </c>
      <c r="C14957">
        <v>0</v>
      </c>
      <c r="D14957" s="1">
        <f t="shared" si="233"/>
        <v>9.5238095238095237</v>
      </c>
      <c r="E14957">
        <v>12.730104986266699</v>
      </c>
      <c r="L14957">
        <v>0.105</v>
      </c>
    </row>
    <row r="14958" spans="1:12">
      <c r="A14958">
        <v>3.6</v>
      </c>
      <c r="B14958">
        <v>4</v>
      </c>
      <c r="C14958">
        <v>0</v>
      </c>
      <c r="D14958" s="1">
        <f t="shared" si="233"/>
        <v>9.3023255813953494</v>
      </c>
      <c r="E14958">
        <v>12.585392931721501</v>
      </c>
      <c r="L14958">
        <v>0.1075</v>
      </c>
    </row>
    <row r="14959" spans="1:12">
      <c r="A14959">
        <v>3.6</v>
      </c>
      <c r="B14959">
        <v>4</v>
      </c>
      <c r="C14959">
        <v>0</v>
      </c>
      <c r="D14959" s="1">
        <f t="shared" si="233"/>
        <v>9.0909090909090917</v>
      </c>
      <c r="E14959">
        <v>12.3872616124131</v>
      </c>
      <c r="L14959">
        <v>0.11</v>
      </c>
    </row>
    <row r="14960" spans="1:12">
      <c r="A14960">
        <v>3.6</v>
      </c>
      <c r="B14960">
        <v>4</v>
      </c>
      <c r="C14960">
        <v>0</v>
      </c>
      <c r="D14960" s="1">
        <f t="shared" si="233"/>
        <v>8.8888888888888893</v>
      </c>
      <c r="E14960">
        <v>12.1764368205568</v>
      </c>
      <c r="L14960">
        <v>0.1125</v>
      </c>
    </row>
    <row r="14961" spans="1:12">
      <c r="A14961">
        <v>3.6</v>
      </c>
      <c r="B14961">
        <v>4</v>
      </c>
      <c r="C14961">
        <v>0</v>
      </c>
      <c r="D14961" s="1">
        <f t="shared" si="233"/>
        <v>8.695652173913043</v>
      </c>
      <c r="E14961">
        <v>12.034155094380999</v>
      </c>
      <c r="L14961">
        <v>0.115</v>
      </c>
    </row>
    <row r="14962" spans="1:12">
      <c r="A14962">
        <v>3.6</v>
      </c>
      <c r="B14962">
        <v>4</v>
      </c>
      <c r="C14962">
        <v>0</v>
      </c>
      <c r="D14962" s="1">
        <f t="shared" si="233"/>
        <v>8.5106382978723403</v>
      </c>
      <c r="E14962">
        <v>11.8569735257289</v>
      </c>
      <c r="L14962">
        <v>0.11749999999999999</v>
      </c>
    </row>
    <row r="14963" spans="1:12">
      <c r="A14963">
        <v>3.6</v>
      </c>
      <c r="B14963">
        <v>4</v>
      </c>
      <c r="C14963">
        <v>0</v>
      </c>
      <c r="D14963" s="1">
        <f t="shared" si="233"/>
        <v>8.3333333333333339</v>
      </c>
      <c r="E14963">
        <v>11.716215386374699</v>
      </c>
      <c r="L14963">
        <v>0.12</v>
      </c>
    </row>
    <row r="14964" spans="1:12">
      <c r="A14964">
        <v>3.6</v>
      </c>
      <c r="B14964">
        <v>4</v>
      </c>
      <c r="C14964">
        <v>0</v>
      </c>
      <c r="D14964" s="1">
        <f t="shared" si="233"/>
        <v>8.1632653061224492</v>
      </c>
      <c r="E14964">
        <v>11.5548740982345</v>
      </c>
      <c r="L14964">
        <v>0.1225</v>
      </c>
    </row>
    <row r="14965" spans="1:12">
      <c r="A14965">
        <v>3.6</v>
      </c>
      <c r="B14965">
        <v>4</v>
      </c>
      <c r="C14965">
        <v>0</v>
      </c>
      <c r="D14965" s="1">
        <f t="shared" si="233"/>
        <v>8</v>
      </c>
      <c r="E14965">
        <v>11.3599419836496</v>
      </c>
      <c r="L14965">
        <v>0.125</v>
      </c>
    </row>
    <row r="14966" spans="1:12">
      <c r="A14966">
        <v>3.6</v>
      </c>
      <c r="B14966">
        <v>4</v>
      </c>
      <c r="C14966">
        <v>0</v>
      </c>
      <c r="D14966" s="1">
        <f t="shared" si="233"/>
        <v>7.8431372549019605</v>
      </c>
      <c r="E14966">
        <v>11.169972144649799</v>
      </c>
      <c r="L14966">
        <v>0.1275</v>
      </c>
    </row>
    <row r="14967" spans="1:12">
      <c r="A14967">
        <v>3.6</v>
      </c>
      <c r="B14967">
        <v>4</v>
      </c>
      <c r="C14967">
        <v>0</v>
      </c>
      <c r="D14967" s="1">
        <f t="shared" si="233"/>
        <v>7.6923076923076916</v>
      </c>
      <c r="E14967">
        <v>10.997725786835399</v>
      </c>
      <c r="L14967">
        <v>0.13</v>
      </c>
    </row>
    <row r="14968" spans="1:12">
      <c r="A14968">
        <v>3.6</v>
      </c>
      <c r="B14968">
        <v>4</v>
      </c>
      <c r="C14968">
        <v>0</v>
      </c>
      <c r="D14968" s="1">
        <f t="shared" si="233"/>
        <v>7.5471698113207539</v>
      </c>
      <c r="E14968">
        <v>10.8767891353863</v>
      </c>
      <c r="L14968">
        <v>0.13250000000000001</v>
      </c>
    </row>
    <row r="14969" spans="1:12">
      <c r="A14969">
        <v>3.6</v>
      </c>
      <c r="B14969">
        <v>4</v>
      </c>
      <c r="C14969">
        <v>0</v>
      </c>
      <c r="D14969" s="1">
        <f t="shared" si="233"/>
        <v>7.4074074074074066</v>
      </c>
      <c r="E14969">
        <v>10.714253413236801</v>
      </c>
      <c r="L14969">
        <v>0.13500000000000001</v>
      </c>
    </row>
    <row r="14970" spans="1:12">
      <c r="A14970">
        <v>3.6</v>
      </c>
      <c r="B14970">
        <v>4</v>
      </c>
      <c r="C14970">
        <v>0</v>
      </c>
      <c r="D14970" s="1">
        <f t="shared" si="233"/>
        <v>7.2727272727272725</v>
      </c>
      <c r="E14970">
        <v>10.5262469402957</v>
      </c>
      <c r="L14970">
        <v>0.13750000000000001</v>
      </c>
    </row>
    <row r="14971" spans="1:12">
      <c r="A14971">
        <v>3.6</v>
      </c>
      <c r="B14971">
        <v>4</v>
      </c>
      <c r="C14971">
        <v>0</v>
      </c>
      <c r="D14971" s="1">
        <f t="shared" si="233"/>
        <v>7.1428571428571423</v>
      </c>
      <c r="E14971">
        <v>10.3455907513552</v>
      </c>
      <c r="L14971">
        <v>0.14000000000000001</v>
      </c>
    </row>
    <row r="14972" spans="1:12">
      <c r="A14972">
        <v>3.6</v>
      </c>
      <c r="B14972">
        <v>4</v>
      </c>
      <c r="C14972">
        <v>0</v>
      </c>
      <c r="D14972" s="1">
        <f t="shared" si="233"/>
        <v>7.0175438596491233</v>
      </c>
      <c r="E14972">
        <v>10.175940943926999</v>
      </c>
      <c r="L14972">
        <v>0.14249999999999999</v>
      </c>
    </row>
    <row r="14973" spans="1:12">
      <c r="A14973">
        <v>3.6</v>
      </c>
      <c r="B14973">
        <v>4</v>
      </c>
      <c r="C14973">
        <v>0</v>
      </c>
      <c r="D14973" s="1">
        <f t="shared" si="233"/>
        <v>6.8965517241379315</v>
      </c>
      <c r="E14973">
        <v>10.030914575101701</v>
      </c>
      <c r="L14973">
        <v>0.14499999999999999</v>
      </c>
    </row>
    <row r="14974" spans="1:12">
      <c r="A14974">
        <v>3.6</v>
      </c>
      <c r="B14974">
        <v>4</v>
      </c>
      <c r="C14974">
        <v>0</v>
      </c>
      <c r="D14974" s="1">
        <f t="shared" si="233"/>
        <v>6.7796610169491531</v>
      </c>
      <c r="E14974">
        <v>9.8844175511986396</v>
      </c>
      <c r="L14974">
        <v>0.14749999999999999</v>
      </c>
    </row>
    <row r="14975" spans="1:12">
      <c r="A14975">
        <v>3.6</v>
      </c>
      <c r="B14975">
        <v>4</v>
      </c>
      <c r="C14975">
        <v>0</v>
      </c>
      <c r="D14975" s="1">
        <f t="shared" si="233"/>
        <v>6.666666666666667</v>
      </c>
      <c r="E14975">
        <v>9.7028728075833808</v>
      </c>
      <c r="L14975">
        <v>0.15</v>
      </c>
    </row>
    <row r="14976" spans="1:12">
      <c r="A14976">
        <v>3.6</v>
      </c>
      <c r="B14976">
        <v>4</v>
      </c>
      <c r="C14976">
        <v>0</v>
      </c>
      <c r="D14976" s="1">
        <f t="shared" si="233"/>
        <v>6.557377049180328</v>
      </c>
      <c r="E14976">
        <v>9.5390473316310995</v>
      </c>
      <c r="L14976">
        <v>0.1525</v>
      </c>
    </row>
    <row r="14977" spans="1:12">
      <c r="A14977">
        <v>3.6</v>
      </c>
      <c r="B14977">
        <v>4</v>
      </c>
      <c r="C14977">
        <v>0</v>
      </c>
      <c r="D14977" s="1">
        <f t="shared" si="233"/>
        <v>6.4516129032258069</v>
      </c>
      <c r="E14977">
        <v>9.3397242896094905</v>
      </c>
      <c r="L14977">
        <v>0.155</v>
      </c>
    </row>
    <row r="14978" spans="1:12">
      <c r="A14978">
        <v>3.6</v>
      </c>
      <c r="B14978">
        <v>4</v>
      </c>
      <c r="C14978">
        <v>0</v>
      </c>
      <c r="D14978" s="1">
        <f t="shared" si="233"/>
        <v>6.3492063492063489</v>
      </c>
      <c r="E14978">
        <v>9.1909601581359297</v>
      </c>
      <c r="L14978">
        <v>0.1575</v>
      </c>
    </row>
    <row r="14979" spans="1:12">
      <c r="A14979">
        <v>3.6</v>
      </c>
      <c r="B14979">
        <v>4</v>
      </c>
      <c r="C14979">
        <v>0</v>
      </c>
      <c r="D14979" s="1">
        <f t="shared" ref="D14979:D15042" si="234">1/L14979</f>
        <v>6.25</v>
      </c>
      <c r="E14979">
        <v>9.0388719539112508</v>
      </c>
      <c r="L14979">
        <v>0.16</v>
      </c>
    </row>
    <row r="14980" spans="1:12">
      <c r="A14980">
        <v>3.6</v>
      </c>
      <c r="B14980">
        <v>4</v>
      </c>
      <c r="C14980">
        <v>0</v>
      </c>
      <c r="D14980" s="1">
        <f t="shared" si="234"/>
        <v>6.1538461538461533</v>
      </c>
      <c r="E14980">
        <v>8.8709425871865708</v>
      </c>
      <c r="L14980">
        <v>0.16250000000000001</v>
      </c>
    </row>
    <row r="14981" spans="1:12">
      <c r="A14981">
        <v>3.6</v>
      </c>
      <c r="B14981">
        <v>4</v>
      </c>
      <c r="C14981">
        <v>0</v>
      </c>
      <c r="D14981" s="1">
        <f t="shared" si="234"/>
        <v>6.0606060606060606</v>
      </c>
      <c r="E14981">
        <v>8.7036854559207004</v>
      </c>
      <c r="L14981">
        <v>0.16500000000000001</v>
      </c>
    </row>
    <row r="14982" spans="1:12">
      <c r="A14982">
        <v>3.6</v>
      </c>
      <c r="B14982">
        <v>4</v>
      </c>
      <c r="C14982">
        <v>0</v>
      </c>
      <c r="D14982" s="1">
        <f t="shared" si="234"/>
        <v>5.9701492537313428</v>
      </c>
      <c r="E14982">
        <v>8.5369891546976007</v>
      </c>
      <c r="L14982">
        <v>0.16750000000000001</v>
      </c>
    </row>
    <row r="14983" spans="1:12">
      <c r="A14983">
        <v>3.6</v>
      </c>
      <c r="B14983">
        <v>4</v>
      </c>
      <c r="C14983">
        <v>0</v>
      </c>
      <c r="D14983" s="1">
        <f t="shared" si="234"/>
        <v>5.8823529411764701</v>
      </c>
      <c r="E14983">
        <v>8.3793934980018694</v>
      </c>
      <c r="L14983">
        <v>0.17</v>
      </c>
    </row>
    <row r="14984" spans="1:12">
      <c r="A14984">
        <v>3.6</v>
      </c>
      <c r="B14984">
        <v>4</v>
      </c>
      <c r="C14984">
        <v>0</v>
      </c>
      <c r="D14984" s="1">
        <f t="shared" si="234"/>
        <v>5.7971014492753632</v>
      </c>
      <c r="E14984">
        <v>8.1826172926640499</v>
      </c>
      <c r="L14984">
        <v>0.17249999999999999</v>
      </c>
    </row>
    <row r="14985" spans="1:12">
      <c r="A14985">
        <v>3.6</v>
      </c>
      <c r="B14985">
        <v>4</v>
      </c>
      <c r="C14985">
        <v>0</v>
      </c>
      <c r="D14985" s="1">
        <f t="shared" si="234"/>
        <v>5.7142857142857144</v>
      </c>
      <c r="E14985">
        <v>8.0212409250207006</v>
      </c>
      <c r="L14985">
        <v>0.17499999999999999</v>
      </c>
    </row>
    <row r="14986" spans="1:12">
      <c r="A14986">
        <v>3.6</v>
      </c>
      <c r="B14986">
        <v>4</v>
      </c>
      <c r="C14986">
        <v>0</v>
      </c>
      <c r="D14986" s="1">
        <f t="shared" si="234"/>
        <v>5.6338028169014089</v>
      </c>
      <c r="E14986">
        <v>7.8457264099447501</v>
      </c>
      <c r="L14986">
        <v>0.17749999999999999</v>
      </c>
    </row>
    <row r="14987" spans="1:12">
      <c r="A14987">
        <v>3.6</v>
      </c>
      <c r="B14987">
        <v>4</v>
      </c>
      <c r="C14987">
        <v>0</v>
      </c>
      <c r="D14987" s="1">
        <f t="shared" si="234"/>
        <v>5.5555555555555554</v>
      </c>
      <c r="E14987">
        <v>7.6902618703435399</v>
      </c>
      <c r="L14987">
        <v>0.18</v>
      </c>
    </row>
    <row r="14988" spans="1:12">
      <c r="A14988">
        <v>3.6</v>
      </c>
      <c r="B14988">
        <v>4</v>
      </c>
      <c r="C14988">
        <v>0</v>
      </c>
      <c r="D14988" s="1">
        <f t="shared" si="234"/>
        <v>5.4794520547945202</v>
      </c>
      <c r="E14988">
        <v>7.5328237986184297</v>
      </c>
      <c r="L14988">
        <v>0.1825</v>
      </c>
    </row>
    <row r="14989" spans="1:12">
      <c r="A14989">
        <v>3.6</v>
      </c>
      <c r="B14989">
        <v>4</v>
      </c>
      <c r="C14989">
        <v>0</v>
      </c>
      <c r="D14989" s="1">
        <f t="shared" si="234"/>
        <v>5.4054054054054053</v>
      </c>
      <c r="E14989">
        <v>7.3491250361884397</v>
      </c>
      <c r="L14989">
        <v>0.185</v>
      </c>
    </row>
    <row r="14990" spans="1:12">
      <c r="A14990">
        <v>3.6</v>
      </c>
      <c r="B14990">
        <v>4</v>
      </c>
      <c r="C14990">
        <v>0</v>
      </c>
      <c r="D14990" s="1">
        <f t="shared" si="234"/>
        <v>5.333333333333333</v>
      </c>
      <c r="E14990">
        <v>7.1735263165116896</v>
      </c>
      <c r="L14990">
        <v>0.1875</v>
      </c>
    </row>
    <row r="14991" spans="1:12">
      <c r="A14991">
        <v>3.6</v>
      </c>
      <c r="B14991">
        <v>4</v>
      </c>
      <c r="C14991">
        <v>0</v>
      </c>
      <c r="D14991" s="1">
        <f t="shared" si="234"/>
        <v>5.2631578947368425</v>
      </c>
      <c r="E14991">
        <v>6.9984066724736103</v>
      </c>
      <c r="L14991">
        <v>0.19</v>
      </c>
    </row>
    <row r="14992" spans="1:12">
      <c r="A14992">
        <v>3.6</v>
      </c>
      <c r="B14992">
        <v>4</v>
      </c>
      <c r="C14992">
        <v>0</v>
      </c>
      <c r="D14992" s="1">
        <f t="shared" si="234"/>
        <v>5.1948051948051948</v>
      </c>
      <c r="E14992">
        <v>6.8538146436192902</v>
      </c>
      <c r="L14992">
        <v>0.1925</v>
      </c>
    </row>
    <row r="14993" spans="1:12">
      <c r="A14993">
        <v>3.6</v>
      </c>
      <c r="B14993">
        <v>4</v>
      </c>
      <c r="C14993">
        <v>0</v>
      </c>
      <c r="D14993" s="1">
        <f t="shared" si="234"/>
        <v>5.1282051282051277</v>
      </c>
      <c r="E14993">
        <v>6.6957719514554102</v>
      </c>
      <c r="L14993">
        <v>0.19500000000000001</v>
      </c>
    </row>
    <row r="14994" spans="1:12">
      <c r="A14994">
        <v>3.6</v>
      </c>
      <c r="B14994">
        <v>4</v>
      </c>
      <c r="C14994">
        <v>0</v>
      </c>
      <c r="D14994" s="1">
        <f t="shared" si="234"/>
        <v>5.0632911392405058</v>
      </c>
      <c r="E14994">
        <v>6.5267211952306301</v>
      </c>
      <c r="L14994">
        <v>0.19750000000000001</v>
      </c>
    </row>
    <row r="14995" spans="1:12">
      <c r="A14995">
        <v>3.6</v>
      </c>
      <c r="B14995">
        <v>4</v>
      </c>
      <c r="C14995">
        <v>0</v>
      </c>
      <c r="D14995" s="1">
        <f t="shared" si="234"/>
        <v>5</v>
      </c>
      <c r="E14995">
        <v>6.3637859371150798</v>
      </c>
      <c r="L14995">
        <v>0.2</v>
      </c>
    </row>
    <row r="14996" spans="1:12">
      <c r="A14996">
        <v>3.6</v>
      </c>
      <c r="B14996">
        <v>4</v>
      </c>
      <c r="C14996">
        <v>0</v>
      </c>
      <c r="D14996" s="1">
        <f t="shared" si="234"/>
        <v>4.9382716049382713</v>
      </c>
      <c r="E14996">
        <v>6.2066184275873901</v>
      </c>
      <c r="L14996">
        <v>0.20250000000000001</v>
      </c>
    </row>
    <row r="14997" spans="1:12">
      <c r="A14997">
        <v>3.6</v>
      </c>
      <c r="B14997">
        <v>4</v>
      </c>
      <c r="C14997">
        <v>0</v>
      </c>
      <c r="D14997" s="1">
        <f t="shared" si="234"/>
        <v>4.8780487804878048</v>
      </c>
      <c r="E14997">
        <v>6.0396253104669402</v>
      </c>
      <c r="L14997">
        <v>0.20499999999999999</v>
      </c>
    </row>
    <row r="14998" spans="1:12">
      <c r="A14998">
        <v>3.6</v>
      </c>
      <c r="B14998">
        <v>4</v>
      </c>
      <c r="C14998">
        <v>0</v>
      </c>
      <c r="D14998" s="1">
        <f t="shared" si="234"/>
        <v>4.8192771084337354</v>
      </c>
      <c r="E14998">
        <v>5.8732421769518997</v>
      </c>
      <c r="L14998">
        <v>0.20749999999999999</v>
      </c>
    </row>
    <row r="14999" spans="1:12">
      <c r="A14999">
        <v>3.6</v>
      </c>
      <c r="B14999">
        <v>4</v>
      </c>
      <c r="C14999">
        <v>0</v>
      </c>
      <c r="D14999" s="1">
        <f t="shared" si="234"/>
        <v>4.7619047619047619</v>
      </c>
      <c r="E14999">
        <v>5.7214898069959998</v>
      </c>
      <c r="L14999">
        <v>0.21</v>
      </c>
    </row>
    <row r="15000" spans="1:12">
      <c r="A15000">
        <v>3.6</v>
      </c>
      <c r="B15000">
        <v>4</v>
      </c>
      <c r="C15000">
        <v>0</v>
      </c>
      <c r="D15000" s="1">
        <f t="shared" si="234"/>
        <v>4.7058823529411766</v>
      </c>
      <c r="E15000">
        <v>5.5748192753369903</v>
      </c>
      <c r="L15000">
        <v>0.21249999999999999</v>
      </c>
    </row>
    <row r="15001" spans="1:12">
      <c r="A15001">
        <v>3.6</v>
      </c>
      <c r="B15001">
        <v>4</v>
      </c>
      <c r="C15001">
        <v>0</v>
      </c>
      <c r="D15001" s="1">
        <f t="shared" si="234"/>
        <v>4.6511627906976747</v>
      </c>
      <c r="E15001">
        <v>5.4136506592591198</v>
      </c>
      <c r="L15001">
        <v>0.215</v>
      </c>
    </row>
    <row r="15002" spans="1:12">
      <c r="A15002">
        <v>3.6</v>
      </c>
      <c r="B15002">
        <v>4</v>
      </c>
      <c r="C15002">
        <v>0</v>
      </c>
      <c r="D15002" s="1">
        <f t="shared" si="234"/>
        <v>4.5977011494252871</v>
      </c>
      <c r="E15002">
        <v>5.2519491704975803</v>
      </c>
      <c r="L15002">
        <v>0.2175</v>
      </c>
    </row>
    <row r="15003" spans="1:12">
      <c r="A15003">
        <v>3.6</v>
      </c>
      <c r="B15003">
        <v>4</v>
      </c>
      <c r="C15003">
        <v>0</v>
      </c>
      <c r="D15003" s="1">
        <f t="shared" si="234"/>
        <v>4.5454545454545459</v>
      </c>
      <c r="E15003">
        <v>5.0918150090501504</v>
      </c>
      <c r="L15003">
        <v>0.22</v>
      </c>
    </row>
    <row r="15004" spans="1:12">
      <c r="A15004">
        <v>3.6</v>
      </c>
      <c r="B15004">
        <v>4</v>
      </c>
      <c r="C15004">
        <v>0</v>
      </c>
      <c r="D15004" s="1">
        <f t="shared" si="234"/>
        <v>4.4943820224719104</v>
      </c>
      <c r="E15004">
        <v>4.9460753793214396</v>
      </c>
      <c r="L15004">
        <v>0.2225</v>
      </c>
    </row>
    <row r="15005" spans="1:12">
      <c r="A15005">
        <v>3.6</v>
      </c>
      <c r="B15005">
        <v>4</v>
      </c>
      <c r="C15005">
        <v>0</v>
      </c>
      <c r="D15005" s="1">
        <f t="shared" si="234"/>
        <v>4.4444444444444446</v>
      </c>
      <c r="E15005">
        <v>4.7897002226526304</v>
      </c>
      <c r="L15005">
        <v>0.22500000000000001</v>
      </c>
    </row>
    <row r="15006" spans="1:12">
      <c r="A15006">
        <v>3.6</v>
      </c>
      <c r="B15006">
        <v>4.5</v>
      </c>
      <c r="C15006">
        <v>-0.5</v>
      </c>
      <c r="D15006" s="1">
        <f t="shared" si="234"/>
        <v>10</v>
      </c>
      <c r="E15006">
        <v>12.6806866476017</v>
      </c>
      <c r="L15006">
        <v>0.1</v>
      </c>
    </row>
    <row r="15007" spans="1:12">
      <c r="A15007">
        <v>3.6</v>
      </c>
      <c r="B15007">
        <v>4.5</v>
      </c>
      <c r="C15007">
        <v>-0.5</v>
      </c>
      <c r="D15007" s="1">
        <f t="shared" si="234"/>
        <v>9.7560975609756095</v>
      </c>
      <c r="E15007">
        <v>12.534787372922599</v>
      </c>
      <c r="L15007">
        <v>0.10249999999999999</v>
      </c>
    </row>
    <row r="15008" spans="1:12">
      <c r="A15008">
        <v>3.6</v>
      </c>
      <c r="B15008">
        <v>4.5</v>
      </c>
      <c r="C15008">
        <v>-0.5</v>
      </c>
      <c r="D15008" s="1">
        <f t="shared" si="234"/>
        <v>9.5238095238095237</v>
      </c>
      <c r="E15008">
        <v>12.323164992575901</v>
      </c>
      <c r="L15008">
        <v>0.105</v>
      </c>
    </row>
    <row r="15009" spans="1:12">
      <c r="A15009">
        <v>3.6</v>
      </c>
      <c r="B15009">
        <v>4.5</v>
      </c>
      <c r="C15009">
        <v>-0.5</v>
      </c>
      <c r="D15009" s="1">
        <f t="shared" si="234"/>
        <v>9.3023255813953494</v>
      </c>
      <c r="E15009">
        <v>12.1021782203506</v>
      </c>
      <c r="L15009">
        <v>0.1075</v>
      </c>
    </row>
    <row r="15010" spans="1:12">
      <c r="A15010">
        <v>3.6</v>
      </c>
      <c r="B15010">
        <v>4.5</v>
      </c>
      <c r="C15010">
        <v>-0.5</v>
      </c>
      <c r="D15010" s="1">
        <f t="shared" si="234"/>
        <v>9.0909090909090917</v>
      </c>
      <c r="E15010">
        <v>11.963185360925101</v>
      </c>
      <c r="L15010">
        <v>0.11</v>
      </c>
    </row>
    <row r="15011" spans="1:12">
      <c r="A15011">
        <v>3.6</v>
      </c>
      <c r="B15011">
        <v>4.5</v>
      </c>
      <c r="C15011">
        <v>-0.5</v>
      </c>
      <c r="D15011" s="1">
        <f t="shared" si="234"/>
        <v>8.8888888888888893</v>
      </c>
      <c r="E15011">
        <v>11.7601350962279</v>
      </c>
      <c r="L15011">
        <v>0.1125</v>
      </c>
    </row>
    <row r="15012" spans="1:12">
      <c r="A15012">
        <v>3.6</v>
      </c>
      <c r="B15012">
        <v>4.5</v>
      </c>
      <c r="C15012">
        <v>-0.5</v>
      </c>
      <c r="D15012" s="1">
        <f t="shared" si="234"/>
        <v>8.695652173913043</v>
      </c>
      <c r="E15012">
        <v>11.614575655963799</v>
      </c>
      <c r="L15012">
        <v>0.115</v>
      </c>
    </row>
    <row r="15013" spans="1:12">
      <c r="A15013">
        <v>3.6</v>
      </c>
      <c r="B15013">
        <v>4.5</v>
      </c>
      <c r="C15013">
        <v>-0.5</v>
      </c>
      <c r="D15013" s="1">
        <f t="shared" si="234"/>
        <v>8.5106382978723403</v>
      </c>
      <c r="E15013">
        <v>11.431343704618</v>
      </c>
      <c r="L15013">
        <v>0.11749999999999999</v>
      </c>
    </row>
    <row r="15014" spans="1:12">
      <c r="A15014">
        <v>3.6</v>
      </c>
      <c r="B15014">
        <v>4.5</v>
      </c>
      <c r="C15014">
        <v>-0.5</v>
      </c>
      <c r="D15014" s="1">
        <f t="shared" si="234"/>
        <v>8.3333333333333339</v>
      </c>
      <c r="E15014">
        <v>11.208835570712701</v>
      </c>
      <c r="L15014">
        <v>0.12</v>
      </c>
    </row>
    <row r="15015" spans="1:12">
      <c r="A15015">
        <v>3.6</v>
      </c>
      <c r="B15015">
        <v>4.5</v>
      </c>
      <c r="C15015">
        <v>-0.5</v>
      </c>
      <c r="D15015" s="1">
        <f t="shared" si="234"/>
        <v>8.1632653061224492</v>
      </c>
      <c r="E15015">
        <v>11.0112813209089</v>
      </c>
      <c r="L15015">
        <v>0.1225</v>
      </c>
    </row>
    <row r="15016" spans="1:12">
      <c r="A15016">
        <v>3.6</v>
      </c>
      <c r="B15016">
        <v>4.5</v>
      </c>
      <c r="C15016">
        <v>-0.5</v>
      </c>
      <c r="D15016" s="1">
        <f t="shared" si="234"/>
        <v>8</v>
      </c>
      <c r="E15016">
        <v>10.8525607362232</v>
      </c>
      <c r="L15016">
        <v>0.125</v>
      </c>
    </row>
    <row r="15017" spans="1:12">
      <c r="A15017">
        <v>3.6</v>
      </c>
      <c r="B15017">
        <v>4.5</v>
      </c>
      <c r="C15017">
        <v>-0.5</v>
      </c>
      <c r="D15017" s="1">
        <f t="shared" si="234"/>
        <v>7.8431372549019605</v>
      </c>
      <c r="E15017">
        <v>10.709500458413199</v>
      </c>
      <c r="L15017">
        <v>0.1275</v>
      </c>
    </row>
    <row r="15018" spans="1:12">
      <c r="A15018">
        <v>3.6</v>
      </c>
      <c r="B15018">
        <v>4.5</v>
      </c>
      <c r="C15018">
        <v>-0.5</v>
      </c>
      <c r="D15018" s="1">
        <f t="shared" si="234"/>
        <v>7.6923076923076916</v>
      </c>
      <c r="E15018">
        <v>10.515157923768999</v>
      </c>
      <c r="L15018">
        <v>0.13</v>
      </c>
    </row>
    <row r="15019" spans="1:12">
      <c r="A15019">
        <v>3.6</v>
      </c>
      <c r="B15019">
        <v>4.5</v>
      </c>
      <c r="C15019">
        <v>-0.5</v>
      </c>
      <c r="D15019" s="1">
        <f t="shared" si="234"/>
        <v>7.5471698113207539</v>
      </c>
      <c r="E15019">
        <v>10.3093517817991</v>
      </c>
      <c r="L15019">
        <v>0.13250000000000001</v>
      </c>
    </row>
    <row r="15020" spans="1:12">
      <c r="A15020">
        <v>3.6</v>
      </c>
      <c r="B15020">
        <v>4.5</v>
      </c>
      <c r="C15020">
        <v>-0.5</v>
      </c>
      <c r="D15020" s="1">
        <f t="shared" si="234"/>
        <v>7.4074074074074066</v>
      </c>
      <c r="E15020">
        <v>10.135439935382299</v>
      </c>
      <c r="L15020">
        <v>0.13500000000000001</v>
      </c>
    </row>
    <row r="15021" spans="1:12">
      <c r="A15021">
        <v>3.6</v>
      </c>
      <c r="B15021">
        <v>4.5</v>
      </c>
      <c r="C15021">
        <v>-0.5</v>
      </c>
      <c r="D15021" s="1">
        <f t="shared" si="234"/>
        <v>7.2727272727272725</v>
      </c>
      <c r="E15021">
        <v>9.9625141457036204</v>
      </c>
      <c r="L15021">
        <v>0.13750000000000001</v>
      </c>
    </row>
    <row r="15022" spans="1:12">
      <c r="A15022">
        <v>3.6</v>
      </c>
      <c r="B15022">
        <v>4.5</v>
      </c>
      <c r="C15022">
        <v>-0.5</v>
      </c>
      <c r="D15022" s="1">
        <f t="shared" si="234"/>
        <v>7.1428571428571423</v>
      </c>
      <c r="E15022">
        <v>9.8218740290904396</v>
      </c>
      <c r="L15022">
        <v>0.14000000000000001</v>
      </c>
    </row>
    <row r="15023" spans="1:12">
      <c r="A15023">
        <v>3.6</v>
      </c>
      <c r="B15023">
        <v>4.5</v>
      </c>
      <c r="C15023">
        <v>-0.5</v>
      </c>
      <c r="D15023" s="1">
        <f t="shared" si="234"/>
        <v>7.0175438596491233</v>
      </c>
      <c r="E15023">
        <v>9.6408230897684906</v>
      </c>
      <c r="L15023">
        <v>0.14249999999999999</v>
      </c>
    </row>
    <row r="15024" spans="1:12">
      <c r="A15024">
        <v>3.6</v>
      </c>
      <c r="B15024">
        <v>4.5</v>
      </c>
      <c r="C15024">
        <v>-0.5</v>
      </c>
      <c r="D15024" s="1">
        <f t="shared" si="234"/>
        <v>6.8965517241379315</v>
      </c>
      <c r="E15024">
        <v>9.4427930835461993</v>
      </c>
      <c r="L15024">
        <v>0.14499999999999999</v>
      </c>
    </row>
    <row r="15025" spans="1:12">
      <c r="A15025">
        <v>3.6</v>
      </c>
      <c r="B15025">
        <v>4.5</v>
      </c>
      <c r="C15025">
        <v>-0.5</v>
      </c>
      <c r="D15025" s="1">
        <f t="shared" si="234"/>
        <v>6.7796610169491531</v>
      </c>
      <c r="E15025">
        <v>9.2381107322402798</v>
      </c>
      <c r="L15025">
        <v>0.14749999999999999</v>
      </c>
    </row>
    <row r="15026" spans="1:12">
      <c r="A15026">
        <v>3.6</v>
      </c>
      <c r="B15026">
        <v>4.5</v>
      </c>
      <c r="C15026">
        <v>-0.5</v>
      </c>
      <c r="D15026" s="1">
        <f t="shared" si="234"/>
        <v>6.666666666666667</v>
      </c>
      <c r="E15026">
        <v>9.0608381250464003</v>
      </c>
      <c r="L15026">
        <v>0.15</v>
      </c>
    </row>
    <row r="15027" spans="1:12">
      <c r="A15027">
        <v>3.6</v>
      </c>
      <c r="B15027">
        <v>4.5</v>
      </c>
      <c r="C15027">
        <v>-0.5</v>
      </c>
      <c r="D15027" s="1">
        <f t="shared" si="234"/>
        <v>6.557377049180328</v>
      </c>
      <c r="E15027">
        <v>8.9127907951069503</v>
      </c>
      <c r="L15027">
        <v>0.1525</v>
      </c>
    </row>
    <row r="15028" spans="1:12">
      <c r="A15028">
        <v>3.6</v>
      </c>
      <c r="B15028">
        <v>4.5</v>
      </c>
      <c r="C15028">
        <v>-0.5</v>
      </c>
      <c r="D15028" s="1">
        <f t="shared" si="234"/>
        <v>6.4516129032258069</v>
      </c>
      <c r="E15028">
        <v>8.7296726684039108</v>
      </c>
      <c r="L15028">
        <v>0.155</v>
      </c>
    </row>
    <row r="15029" spans="1:12">
      <c r="A15029">
        <v>3.6</v>
      </c>
      <c r="B15029">
        <v>4.5</v>
      </c>
      <c r="C15029">
        <v>-0.5</v>
      </c>
      <c r="D15029" s="1">
        <f t="shared" si="234"/>
        <v>6.3492063492063489</v>
      </c>
      <c r="E15029">
        <v>8.5462779773619104</v>
      </c>
      <c r="L15029">
        <v>0.1575</v>
      </c>
    </row>
    <row r="15030" spans="1:12">
      <c r="A15030">
        <v>3.6</v>
      </c>
      <c r="B15030">
        <v>4.5</v>
      </c>
      <c r="C15030">
        <v>-0.5</v>
      </c>
      <c r="D15030" s="1">
        <f t="shared" si="234"/>
        <v>6.25</v>
      </c>
      <c r="E15030">
        <v>8.3532898424093691</v>
      </c>
      <c r="L15030">
        <v>0.16</v>
      </c>
    </row>
    <row r="15031" spans="1:12">
      <c r="A15031">
        <v>3.6</v>
      </c>
      <c r="B15031">
        <v>4.5</v>
      </c>
      <c r="C15031">
        <v>-0.5</v>
      </c>
      <c r="D15031" s="1">
        <f t="shared" si="234"/>
        <v>6.1538461538461533</v>
      </c>
      <c r="E15031">
        <v>8.1816904584836596</v>
      </c>
      <c r="L15031">
        <v>0.16250000000000001</v>
      </c>
    </row>
    <row r="15032" spans="1:12">
      <c r="A15032">
        <v>3.6</v>
      </c>
      <c r="B15032">
        <v>4.5</v>
      </c>
      <c r="C15032">
        <v>-0.5</v>
      </c>
      <c r="D15032" s="1">
        <f t="shared" si="234"/>
        <v>6.0606060606060606</v>
      </c>
      <c r="E15032">
        <v>7.9738420166388302</v>
      </c>
      <c r="L15032">
        <v>0.16500000000000001</v>
      </c>
    </row>
    <row r="15033" spans="1:12">
      <c r="A15033">
        <v>3.6</v>
      </c>
      <c r="B15033">
        <v>4.5</v>
      </c>
      <c r="C15033">
        <v>-0.5</v>
      </c>
      <c r="D15033" s="1">
        <f t="shared" si="234"/>
        <v>5.9701492537313428</v>
      </c>
      <c r="E15033">
        <v>7.8075697913073503</v>
      </c>
      <c r="L15033">
        <v>0.16750000000000001</v>
      </c>
    </row>
    <row r="15034" spans="1:12">
      <c r="A15034">
        <v>3.6</v>
      </c>
      <c r="B15034">
        <v>4.5</v>
      </c>
      <c r="C15034">
        <v>-0.5</v>
      </c>
      <c r="D15034" s="1">
        <f t="shared" si="234"/>
        <v>5.8823529411764701</v>
      </c>
      <c r="E15034">
        <v>7.6130344286548297</v>
      </c>
      <c r="L15034">
        <v>0.17</v>
      </c>
    </row>
    <row r="15035" spans="1:12">
      <c r="A15035">
        <v>3.6</v>
      </c>
      <c r="B15035">
        <v>4.5</v>
      </c>
      <c r="C15035">
        <v>-0.5</v>
      </c>
      <c r="D15035" s="1">
        <f t="shared" si="234"/>
        <v>5.7971014492753632</v>
      </c>
      <c r="E15035">
        <v>7.4367033955464503</v>
      </c>
      <c r="L15035">
        <v>0.17249999999999999</v>
      </c>
    </row>
    <row r="15036" spans="1:12">
      <c r="A15036">
        <v>3.6</v>
      </c>
      <c r="B15036">
        <v>4.5</v>
      </c>
      <c r="C15036">
        <v>-0.5</v>
      </c>
      <c r="D15036" s="1">
        <f t="shared" si="234"/>
        <v>5.7142857142857144</v>
      </c>
      <c r="E15036">
        <v>7.2686921160465499</v>
      </c>
      <c r="L15036">
        <v>0.17499999999999999</v>
      </c>
    </row>
    <row r="15037" spans="1:12">
      <c r="A15037">
        <v>3.6</v>
      </c>
      <c r="B15037">
        <v>4.5</v>
      </c>
      <c r="C15037">
        <v>-0.5</v>
      </c>
      <c r="D15037" s="1">
        <f t="shared" si="234"/>
        <v>5.6338028169014089</v>
      </c>
      <c r="E15037">
        <v>7.07402663681468</v>
      </c>
      <c r="L15037">
        <v>0.17749999999999999</v>
      </c>
    </row>
    <row r="15038" spans="1:12">
      <c r="A15038">
        <v>3.6</v>
      </c>
      <c r="B15038">
        <v>4.5</v>
      </c>
      <c r="C15038">
        <v>-0.5</v>
      </c>
      <c r="D15038" s="1">
        <f t="shared" si="234"/>
        <v>5.5555555555555554</v>
      </c>
      <c r="E15038">
        <v>6.8770583779613803</v>
      </c>
      <c r="L15038">
        <v>0.18</v>
      </c>
    </row>
    <row r="15039" spans="1:12">
      <c r="A15039">
        <v>3.6</v>
      </c>
      <c r="B15039">
        <v>4.5</v>
      </c>
      <c r="C15039">
        <v>-0.5</v>
      </c>
      <c r="D15039" s="1">
        <f t="shared" si="234"/>
        <v>5.4794520547945202</v>
      </c>
      <c r="E15039">
        <v>6.6994907856349801</v>
      </c>
      <c r="L15039">
        <v>0.1825</v>
      </c>
    </row>
    <row r="15040" spans="1:12">
      <c r="A15040">
        <v>3.6</v>
      </c>
      <c r="B15040">
        <v>4.5</v>
      </c>
      <c r="C15040">
        <v>-0.5</v>
      </c>
      <c r="D15040" s="1">
        <f t="shared" si="234"/>
        <v>5.4054054054054053</v>
      </c>
      <c r="E15040">
        <v>6.5413909949601603</v>
      </c>
      <c r="L15040">
        <v>0.185</v>
      </c>
    </row>
    <row r="15041" spans="1:12">
      <c r="A15041">
        <v>3.6</v>
      </c>
      <c r="B15041">
        <v>4.5</v>
      </c>
      <c r="C15041">
        <v>-0.5</v>
      </c>
      <c r="D15041" s="1">
        <f t="shared" si="234"/>
        <v>5.333333333333333</v>
      </c>
      <c r="E15041">
        <v>6.3680739389106202</v>
      </c>
      <c r="L15041">
        <v>0.1875</v>
      </c>
    </row>
    <row r="15042" spans="1:12">
      <c r="A15042">
        <v>3.6</v>
      </c>
      <c r="B15042">
        <v>4.5</v>
      </c>
      <c r="C15042">
        <v>-0.5</v>
      </c>
      <c r="D15042" s="1">
        <f t="shared" si="234"/>
        <v>5.2631578947368425</v>
      </c>
      <c r="E15042">
        <v>6.1803313493175898</v>
      </c>
      <c r="L15042">
        <v>0.19</v>
      </c>
    </row>
    <row r="15043" spans="1:12">
      <c r="A15043">
        <v>3.6</v>
      </c>
      <c r="B15043">
        <v>4.5</v>
      </c>
      <c r="C15043">
        <v>-0.5</v>
      </c>
      <c r="D15043" s="1">
        <f t="shared" ref="D15043:D15106" si="235">1/L15043</f>
        <v>5.1948051948051948</v>
      </c>
      <c r="E15043">
        <v>5.9952032846662604</v>
      </c>
      <c r="L15043">
        <v>0.1925</v>
      </c>
    </row>
    <row r="15044" spans="1:12">
      <c r="A15044">
        <v>3.6</v>
      </c>
      <c r="B15044">
        <v>4.5</v>
      </c>
      <c r="C15044">
        <v>-0.5</v>
      </c>
      <c r="D15044" s="1">
        <f t="shared" si="235"/>
        <v>5.1282051282051277</v>
      </c>
      <c r="E15044">
        <v>5.8160048455162698</v>
      </c>
      <c r="L15044">
        <v>0.19500000000000001</v>
      </c>
    </row>
    <row r="15045" spans="1:12">
      <c r="A15045">
        <v>3.6</v>
      </c>
      <c r="B15045">
        <v>4.5</v>
      </c>
      <c r="C15045">
        <v>-0.5</v>
      </c>
      <c r="D15045" s="1">
        <f t="shared" si="235"/>
        <v>5.0632911392405058</v>
      </c>
      <c r="E15045">
        <v>5.6471442427353802</v>
      </c>
      <c r="L15045">
        <v>0.19750000000000001</v>
      </c>
    </row>
    <row r="15046" spans="1:12">
      <c r="A15046">
        <v>3.6</v>
      </c>
      <c r="B15046">
        <v>4.5</v>
      </c>
      <c r="C15046">
        <v>-0.5</v>
      </c>
      <c r="D15046" s="1">
        <f t="shared" si="235"/>
        <v>5</v>
      </c>
      <c r="E15046">
        <v>5.4722718651807796</v>
      </c>
      <c r="L15046">
        <v>0.2</v>
      </c>
    </row>
    <row r="15047" spans="1:12">
      <c r="A15047">
        <v>3.6</v>
      </c>
      <c r="B15047">
        <v>4.5</v>
      </c>
      <c r="C15047">
        <v>-0.5</v>
      </c>
      <c r="D15047" s="1">
        <f t="shared" si="235"/>
        <v>4.9382716049382713</v>
      </c>
      <c r="E15047">
        <v>5.2986340037694104</v>
      </c>
      <c r="L15047">
        <v>0.20250000000000001</v>
      </c>
    </row>
    <row r="15048" spans="1:12">
      <c r="A15048">
        <v>3.6</v>
      </c>
      <c r="B15048">
        <v>4.5</v>
      </c>
      <c r="C15048">
        <v>-0.5</v>
      </c>
      <c r="D15048" s="1">
        <f t="shared" si="235"/>
        <v>4.8780487804878048</v>
      </c>
      <c r="E15048">
        <v>5.1255604562129697</v>
      </c>
      <c r="L15048">
        <v>0.20499999999999999</v>
      </c>
    </row>
    <row r="15049" spans="1:12">
      <c r="A15049">
        <v>3.6</v>
      </c>
      <c r="B15049">
        <v>4.5</v>
      </c>
      <c r="C15049">
        <v>-0.5</v>
      </c>
      <c r="D15049" s="1">
        <f t="shared" si="235"/>
        <v>4.8192771084337354</v>
      </c>
      <c r="E15049">
        <v>4.9427821653544903</v>
      </c>
      <c r="L15049">
        <v>0.20749999999999999</v>
      </c>
    </row>
    <row r="15050" spans="1:12">
      <c r="A15050">
        <v>3.6</v>
      </c>
      <c r="B15050">
        <v>4.5</v>
      </c>
      <c r="C15050">
        <v>-0.5</v>
      </c>
      <c r="D15050" s="1">
        <f t="shared" si="235"/>
        <v>4.7619047619047619</v>
      </c>
      <c r="E15050">
        <v>4.7611235243248604</v>
      </c>
      <c r="L15050">
        <v>0.21</v>
      </c>
    </row>
    <row r="15051" spans="1:12">
      <c r="A15051">
        <v>3.6</v>
      </c>
      <c r="B15051">
        <v>4.5</v>
      </c>
      <c r="C15051">
        <v>-0.5</v>
      </c>
      <c r="D15051" s="1">
        <f t="shared" si="235"/>
        <v>4.7058823529411766</v>
      </c>
      <c r="E15051">
        <v>4.5949832356434896</v>
      </c>
      <c r="L15051">
        <v>0.21249999999999999</v>
      </c>
    </row>
    <row r="15052" spans="1:12">
      <c r="A15052">
        <v>3.6</v>
      </c>
      <c r="B15052">
        <v>4.5</v>
      </c>
      <c r="C15052">
        <v>-0.5</v>
      </c>
      <c r="D15052" s="1">
        <f t="shared" si="235"/>
        <v>4.6511627906976747</v>
      </c>
      <c r="E15052">
        <v>4.4211321812211803</v>
      </c>
      <c r="L15052">
        <v>0.215</v>
      </c>
    </row>
    <row r="15053" spans="1:12">
      <c r="A15053">
        <v>3.6</v>
      </c>
      <c r="B15053">
        <v>4.5</v>
      </c>
      <c r="C15053">
        <v>-0.5</v>
      </c>
      <c r="D15053" s="1">
        <f t="shared" si="235"/>
        <v>4.5977011494252871</v>
      </c>
      <c r="E15053">
        <v>4.2579860279363499</v>
      </c>
      <c r="L15053">
        <v>0.2175</v>
      </c>
    </row>
    <row r="15054" spans="1:12">
      <c r="A15054">
        <v>3.6</v>
      </c>
      <c r="B15054">
        <v>4.5</v>
      </c>
      <c r="C15054">
        <v>-0.5</v>
      </c>
      <c r="D15054" s="1">
        <f t="shared" si="235"/>
        <v>4.5454545454545459</v>
      </c>
      <c r="E15054">
        <v>4.0738451722247797</v>
      </c>
      <c r="L15054">
        <v>0.22</v>
      </c>
    </row>
    <row r="15055" spans="1:12">
      <c r="A15055">
        <v>3.6</v>
      </c>
      <c r="B15055">
        <v>4.5</v>
      </c>
      <c r="C15055">
        <v>-0.5</v>
      </c>
      <c r="D15055" s="1">
        <f t="shared" si="235"/>
        <v>4.4943820224719104</v>
      </c>
      <c r="E15055">
        <v>3.8919994296299198</v>
      </c>
      <c r="L15055">
        <v>0.2225</v>
      </c>
    </row>
    <row r="15056" spans="1:12">
      <c r="A15056">
        <v>3.6</v>
      </c>
      <c r="B15056">
        <v>4.5</v>
      </c>
      <c r="C15056">
        <v>-0.5</v>
      </c>
      <c r="D15056" s="1">
        <f t="shared" si="235"/>
        <v>4.4444444444444446</v>
      </c>
      <c r="E15056">
        <v>3.7212923660339898</v>
      </c>
      <c r="L15056">
        <v>0.22500000000000001</v>
      </c>
    </row>
    <row r="15057" spans="1:12">
      <c r="A15057">
        <v>3.6</v>
      </c>
      <c r="B15057">
        <v>4.5</v>
      </c>
      <c r="C15057">
        <v>-0.5</v>
      </c>
      <c r="D15057" s="1">
        <f t="shared" si="235"/>
        <v>4.3956043956043951</v>
      </c>
      <c r="E15057">
        <v>3.5535156633295601</v>
      </c>
      <c r="L15057">
        <v>0.22750000000000001</v>
      </c>
    </row>
    <row r="15058" spans="1:12">
      <c r="A15058">
        <v>3.6</v>
      </c>
      <c r="B15058">
        <v>4.5</v>
      </c>
      <c r="C15058">
        <v>-0.5</v>
      </c>
      <c r="D15058" s="1">
        <f t="shared" si="235"/>
        <v>4.3478260869565215</v>
      </c>
      <c r="E15058">
        <v>3.3800718445167899</v>
      </c>
      <c r="L15058">
        <v>0.23</v>
      </c>
    </row>
    <row r="15059" spans="1:12">
      <c r="A15059">
        <v>3.6</v>
      </c>
      <c r="B15059">
        <v>4.5</v>
      </c>
      <c r="C15059">
        <v>-0.5</v>
      </c>
      <c r="D15059" s="1">
        <f t="shared" si="235"/>
        <v>4.301075268817204</v>
      </c>
      <c r="E15059">
        <v>3.2020778015270501</v>
      </c>
      <c r="L15059">
        <v>0.23250000000000001</v>
      </c>
    </row>
    <row r="15060" spans="1:12">
      <c r="A15060">
        <v>3.6</v>
      </c>
      <c r="B15060">
        <v>4.5</v>
      </c>
      <c r="C15060">
        <v>-0.5</v>
      </c>
      <c r="D15060" s="1">
        <f t="shared" si="235"/>
        <v>4.2553191489361701</v>
      </c>
      <c r="E15060">
        <v>3.0282849743630198</v>
      </c>
      <c r="L15060">
        <v>0.23499999999999999</v>
      </c>
    </row>
    <row r="15061" spans="1:12">
      <c r="A15061">
        <v>3.6</v>
      </c>
      <c r="B15061">
        <v>4.5</v>
      </c>
      <c r="C15061">
        <v>-0.5</v>
      </c>
      <c r="D15061" s="1">
        <f t="shared" si="235"/>
        <v>4.2105263157894735</v>
      </c>
      <c r="E15061">
        <v>2.8565863272447798</v>
      </c>
      <c r="L15061">
        <v>0.23749999999999999</v>
      </c>
    </row>
    <row r="15062" spans="1:12">
      <c r="A15062">
        <v>3.6</v>
      </c>
      <c r="B15062">
        <v>4.5</v>
      </c>
      <c r="C15062">
        <v>-0.5</v>
      </c>
      <c r="D15062" s="1">
        <f t="shared" si="235"/>
        <v>4.166666666666667</v>
      </c>
      <c r="E15062">
        <v>2.6927115174162002</v>
      </c>
      <c r="L15062">
        <v>0.24</v>
      </c>
    </row>
    <row r="15063" spans="1:12">
      <c r="A15063">
        <v>3.6</v>
      </c>
      <c r="B15063">
        <v>4.5</v>
      </c>
      <c r="C15063">
        <v>-0.5</v>
      </c>
      <c r="D15063" s="1">
        <f t="shared" si="235"/>
        <v>4.123711340206186</v>
      </c>
      <c r="E15063">
        <v>2.53126192417563</v>
      </c>
      <c r="L15063">
        <v>0.24249999999999999</v>
      </c>
    </row>
    <row r="15064" spans="1:12">
      <c r="A15064">
        <v>3.6</v>
      </c>
      <c r="B15064">
        <v>4.5</v>
      </c>
      <c r="C15064">
        <v>-0.5</v>
      </c>
      <c r="D15064" s="1">
        <f t="shared" si="235"/>
        <v>4.0816326530612246</v>
      </c>
      <c r="E15064">
        <v>2.3743607692342201</v>
      </c>
      <c r="L15064">
        <v>0.245</v>
      </c>
    </row>
    <row r="15065" spans="1:12">
      <c r="A15065">
        <v>3.6</v>
      </c>
      <c r="B15065">
        <v>4.5</v>
      </c>
      <c r="C15065">
        <v>-0.5</v>
      </c>
      <c r="D15065" s="1">
        <f t="shared" si="235"/>
        <v>4.0404040404040407</v>
      </c>
      <c r="E15065">
        <v>2.21124877698449</v>
      </c>
      <c r="L15065">
        <v>0.2475</v>
      </c>
    </row>
    <row r="15066" spans="1:12">
      <c r="A15066">
        <v>3.6</v>
      </c>
      <c r="B15066">
        <v>4.5</v>
      </c>
      <c r="C15066">
        <v>-0.5</v>
      </c>
      <c r="D15066" s="1">
        <f t="shared" si="235"/>
        <v>4</v>
      </c>
      <c r="E15066">
        <v>2.0440866447367001</v>
      </c>
      <c r="L15066">
        <v>0.25</v>
      </c>
    </row>
    <row r="15067" spans="1:12">
      <c r="A15067">
        <v>3.6</v>
      </c>
      <c r="B15067">
        <v>4.5</v>
      </c>
      <c r="C15067">
        <v>0</v>
      </c>
      <c r="D15067" s="1">
        <f t="shared" si="235"/>
        <v>10</v>
      </c>
      <c r="E15067">
        <v>12.722787291021399</v>
      </c>
      <c r="L15067">
        <v>0.1</v>
      </c>
    </row>
    <row r="15068" spans="1:12">
      <c r="A15068">
        <v>3.6</v>
      </c>
      <c r="B15068">
        <v>4.5</v>
      </c>
      <c r="C15068">
        <v>0</v>
      </c>
      <c r="D15068" s="1">
        <f t="shared" si="235"/>
        <v>9.7560975609756095</v>
      </c>
      <c r="E15068">
        <v>12.5602966140783</v>
      </c>
      <c r="L15068">
        <v>0.10249999999999999</v>
      </c>
    </row>
    <row r="15069" spans="1:12">
      <c r="A15069">
        <v>3.6</v>
      </c>
      <c r="B15069">
        <v>4.5</v>
      </c>
      <c r="C15069">
        <v>0</v>
      </c>
      <c r="D15069" s="1">
        <f t="shared" si="235"/>
        <v>9.5238095238095237</v>
      </c>
      <c r="E15069">
        <v>12.344622197435401</v>
      </c>
      <c r="L15069">
        <v>0.105</v>
      </c>
    </row>
    <row r="15070" spans="1:12">
      <c r="A15070">
        <v>3.6</v>
      </c>
      <c r="B15070">
        <v>4.5</v>
      </c>
      <c r="C15070">
        <v>0</v>
      </c>
      <c r="D15070" s="1">
        <f t="shared" si="235"/>
        <v>9.3023255813953494</v>
      </c>
      <c r="E15070">
        <v>12.143511528480399</v>
      </c>
      <c r="L15070">
        <v>0.1075</v>
      </c>
    </row>
    <row r="15071" spans="1:12">
      <c r="A15071">
        <v>3.6</v>
      </c>
      <c r="B15071">
        <v>4.5</v>
      </c>
      <c r="C15071">
        <v>0</v>
      </c>
      <c r="D15071" s="1">
        <f t="shared" si="235"/>
        <v>9.0909090909090917</v>
      </c>
      <c r="E15071">
        <v>11.978779387159101</v>
      </c>
      <c r="L15071">
        <v>0.11</v>
      </c>
    </row>
    <row r="15072" spans="1:12">
      <c r="A15072">
        <v>3.6</v>
      </c>
      <c r="B15072">
        <v>4.5</v>
      </c>
      <c r="C15072">
        <v>0</v>
      </c>
      <c r="D15072" s="1">
        <f t="shared" si="235"/>
        <v>8.8888888888888893</v>
      </c>
      <c r="E15072">
        <v>11.8027868092734</v>
      </c>
      <c r="L15072">
        <v>0.1125</v>
      </c>
    </row>
    <row r="15073" spans="1:12">
      <c r="A15073">
        <v>3.6</v>
      </c>
      <c r="B15073">
        <v>4.5</v>
      </c>
      <c r="C15073">
        <v>0</v>
      </c>
      <c r="D15073" s="1">
        <f t="shared" si="235"/>
        <v>8.695652173913043</v>
      </c>
      <c r="E15073">
        <v>11.667641189544501</v>
      </c>
      <c r="L15073">
        <v>0.115</v>
      </c>
    </row>
    <row r="15074" spans="1:12">
      <c r="A15074">
        <v>3.6</v>
      </c>
      <c r="B15074">
        <v>4.5</v>
      </c>
      <c r="C15074">
        <v>0</v>
      </c>
      <c r="D15074" s="1">
        <f t="shared" si="235"/>
        <v>8.5106382978723403</v>
      </c>
      <c r="E15074">
        <v>11.463556711246699</v>
      </c>
      <c r="L15074">
        <v>0.11749999999999999</v>
      </c>
    </row>
    <row r="15075" spans="1:12">
      <c r="A15075">
        <v>3.6</v>
      </c>
      <c r="B15075">
        <v>4.5</v>
      </c>
      <c r="C15075">
        <v>0</v>
      </c>
      <c r="D15075" s="1">
        <f t="shared" si="235"/>
        <v>8.3333333333333339</v>
      </c>
      <c r="E15075">
        <v>11.2640996086574</v>
      </c>
      <c r="L15075">
        <v>0.12</v>
      </c>
    </row>
    <row r="15076" spans="1:12">
      <c r="A15076">
        <v>3.6</v>
      </c>
      <c r="B15076">
        <v>4.5</v>
      </c>
      <c r="C15076">
        <v>0</v>
      </c>
      <c r="D15076" s="1">
        <f t="shared" si="235"/>
        <v>8.1632653061224492</v>
      </c>
      <c r="E15076">
        <v>11.069898766209899</v>
      </c>
      <c r="L15076">
        <v>0.1225</v>
      </c>
    </row>
    <row r="15077" spans="1:12">
      <c r="A15077">
        <v>3.6</v>
      </c>
      <c r="B15077">
        <v>4.5</v>
      </c>
      <c r="C15077">
        <v>0</v>
      </c>
      <c r="D15077" s="1">
        <f t="shared" si="235"/>
        <v>8</v>
      </c>
      <c r="E15077">
        <v>10.930653048718</v>
      </c>
      <c r="L15077">
        <v>0.125</v>
      </c>
    </row>
    <row r="15078" spans="1:12">
      <c r="A15078">
        <v>3.6</v>
      </c>
      <c r="B15078">
        <v>4.5</v>
      </c>
      <c r="C15078">
        <v>0</v>
      </c>
      <c r="D15078" s="1">
        <f t="shared" si="235"/>
        <v>7.8431372549019605</v>
      </c>
      <c r="E15078">
        <v>10.767684317787699</v>
      </c>
      <c r="L15078">
        <v>0.1275</v>
      </c>
    </row>
    <row r="15079" spans="1:12">
      <c r="A15079">
        <v>3.6</v>
      </c>
      <c r="B15079">
        <v>4.5</v>
      </c>
      <c r="C15079">
        <v>0</v>
      </c>
      <c r="D15079" s="1">
        <f t="shared" si="235"/>
        <v>7.6923076923076916</v>
      </c>
      <c r="E15079">
        <v>10.5768478435271</v>
      </c>
      <c r="L15079">
        <v>0.13</v>
      </c>
    </row>
    <row r="15080" spans="1:12">
      <c r="A15080">
        <v>3.6</v>
      </c>
      <c r="B15080">
        <v>4.5</v>
      </c>
      <c r="C15080">
        <v>0</v>
      </c>
      <c r="D15080" s="1">
        <f t="shared" si="235"/>
        <v>7.5471698113207539</v>
      </c>
      <c r="E15080">
        <v>10.3811202738524</v>
      </c>
      <c r="L15080">
        <v>0.13250000000000001</v>
      </c>
    </row>
    <row r="15081" spans="1:12">
      <c r="A15081">
        <v>3.6</v>
      </c>
      <c r="B15081">
        <v>4.5</v>
      </c>
      <c r="C15081">
        <v>0</v>
      </c>
      <c r="D15081" s="1">
        <f t="shared" si="235"/>
        <v>7.4074074074074066</v>
      </c>
      <c r="E15081">
        <v>10.2033148503919</v>
      </c>
      <c r="L15081">
        <v>0.13500000000000001</v>
      </c>
    </row>
    <row r="15082" spans="1:12">
      <c r="A15082">
        <v>3.6</v>
      </c>
      <c r="B15082">
        <v>4.5</v>
      </c>
      <c r="C15082">
        <v>0</v>
      </c>
      <c r="D15082" s="1">
        <f t="shared" si="235"/>
        <v>7.2727272727272725</v>
      </c>
      <c r="E15082">
        <v>10.052134513284299</v>
      </c>
      <c r="L15082">
        <v>0.13750000000000001</v>
      </c>
    </row>
    <row r="15083" spans="1:12">
      <c r="A15083">
        <v>3.6</v>
      </c>
      <c r="B15083">
        <v>4.5</v>
      </c>
      <c r="C15083">
        <v>0</v>
      </c>
      <c r="D15083" s="1">
        <f t="shared" si="235"/>
        <v>7.1428571428571423</v>
      </c>
      <c r="E15083">
        <v>9.8920219743328701</v>
      </c>
      <c r="L15083">
        <v>0.14000000000000001</v>
      </c>
    </row>
    <row r="15084" spans="1:12">
      <c r="A15084">
        <v>3.6</v>
      </c>
      <c r="B15084">
        <v>4.5</v>
      </c>
      <c r="C15084">
        <v>0</v>
      </c>
      <c r="D15084" s="1">
        <f t="shared" si="235"/>
        <v>7.0175438596491233</v>
      </c>
      <c r="E15084">
        <v>9.7084945654126908</v>
      </c>
      <c r="L15084">
        <v>0.14249999999999999</v>
      </c>
    </row>
    <row r="15085" spans="1:12">
      <c r="A15085">
        <v>3.6</v>
      </c>
      <c r="B15085">
        <v>4.5</v>
      </c>
      <c r="C15085">
        <v>0</v>
      </c>
      <c r="D15085" s="1">
        <f t="shared" si="235"/>
        <v>6.8965517241379315</v>
      </c>
      <c r="E15085">
        <v>9.5291785042384003</v>
      </c>
      <c r="L15085">
        <v>0.14499999999999999</v>
      </c>
    </row>
    <row r="15086" spans="1:12">
      <c r="A15086">
        <v>3.6</v>
      </c>
      <c r="B15086">
        <v>4.5</v>
      </c>
      <c r="C15086">
        <v>0</v>
      </c>
      <c r="D15086" s="1">
        <f t="shared" si="235"/>
        <v>6.7796610169491531</v>
      </c>
      <c r="E15086">
        <v>9.3254452621700796</v>
      </c>
      <c r="L15086">
        <v>0.14749999999999999</v>
      </c>
    </row>
    <row r="15087" spans="1:12">
      <c r="A15087">
        <v>3.6</v>
      </c>
      <c r="B15087">
        <v>4.5</v>
      </c>
      <c r="C15087">
        <v>0</v>
      </c>
      <c r="D15087" s="1">
        <f t="shared" si="235"/>
        <v>6.666666666666667</v>
      </c>
      <c r="E15087">
        <v>9.1744580387796208</v>
      </c>
      <c r="L15087">
        <v>0.15</v>
      </c>
    </row>
    <row r="15088" spans="1:12">
      <c r="A15088">
        <v>3.6</v>
      </c>
      <c r="B15088">
        <v>4.5</v>
      </c>
      <c r="C15088">
        <v>0</v>
      </c>
      <c r="D15088" s="1">
        <f t="shared" si="235"/>
        <v>6.557377049180328</v>
      </c>
      <c r="E15088">
        <v>9.0082477491376203</v>
      </c>
      <c r="L15088">
        <v>0.1525</v>
      </c>
    </row>
    <row r="15089" spans="1:12">
      <c r="A15089">
        <v>3.6</v>
      </c>
      <c r="B15089">
        <v>4.5</v>
      </c>
      <c r="C15089">
        <v>0</v>
      </c>
      <c r="D15089" s="1">
        <f t="shared" si="235"/>
        <v>6.4516129032258069</v>
      </c>
      <c r="E15089">
        <v>8.8298891522602094</v>
      </c>
      <c r="L15089">
        <v>0.155</v>
      </c>
    </row>
    <row r="15090" spans="1:12">
      <c r="A15090">
        <v>3.6</v>
      </c>
      <c r="B15090">
        <v>4.5</v>
      </c>
      <c r="C15090">
        <v>0</v>
      </c>
      <c r="D15090" s="1">
        <f t="shared" si="235"/>
        <v>6.3492063492063489</v>
      </c>
      <c r="E15090">
        <v>8.6530891307164293</v>
      </c>
      <c r="L15090">
        <v>0.1575</v>
      </c>
    </row>
    <row r="15091" spans="1:12">
      <c r="A15091">
        <v>3.6</v>
      </c>
      <c r="B15091">
        <v>4.5</v>
      </c>
      <c r="C15091">
        <v>0</v>
      </c>
      <c r="D15091" s="1">
        <f t="shared" si="235"/>
        <v>6.25</v>
      </c>
      <c r="E15091">
        <v>8.48037372464775</v>
      </c>
      <c r="L15091">
        <v>0.16</v>
      </c>
    </row>
    <row r="15092" spans="1:12">
      <c r="A15092">
        <v>3.6</v>
      </c>
      <c r="B15092">
        <v>4.5</v>
      </c>
      <c r="C15092">
        <v>0</v>
      </c>
      <c r="D15092" s="1">
        <f t="shared" si="235"/>
        <v>6.1538461538461533</v>
      </c>
      <c r="E15092">
        <v>8.2979200873019501</v>
      </c>
      <c r="L15092">
        <v>0.16250000000000001</v>
      </c>
    </row>
    <row r="15093" spans="1:12">
      <c r="A15093">
        <v>3.6</v>
      </c>
      <c r="B15093">
        <v>4.5</v>
      </c>
      <c r="C15093">
        <v>0</v>
      </c>
      <c r="D15093" s="1">
        <f t="shared" si="235"/>
        <v>6.0606060606060606</v>
      </c>
      <c r="E15093">
        <v>8.0873315998716393</v>
      </c>
      <c r="L15093">
        <v>0.16500000000000001</v>
      </c>
    </row>
    <row r="15094" spans="1:12">
      <c r="A15094">
        <v>3.6</v>
      </c>
      <c r="B15094">
        <v>4.5</v>
      </c>
      <c r="C15094">
        <v>0</v>
      </c>
      <c r="D15094" s="1">
        <f t="shared" si="235"/>
        <v>5.9701492537313428</v>
      </c>
      <c r="E15094">
        <v>7.9292207315919798</v>
      </c>
      <c r="L15094">
        <v>0.16750000000000001</v>
      </c>
    </row>
    <row r="15095" spans="1:12">
      <c r="A15095">
        <v>3.6</v>
      </c>
      <c r="B15095">
        <v>4.5</v>
      </c>
      <c r="C15095">
        <v>0</v>
      </c>
      <c r="D15095" s="1">
        <f t="shared" si="235"/>
        <v>5.8823529411764701</v>
      </c>
      <c r="E15095">
        <v>7.7551100012438496</v>
      </c>
      <c r="L15095">
        <v>0.17</v>
      </c>
    </row>
    <row r="15096" spans="1:12">
      <c r="A15096">
        <v>3.6</v>
      </c>
      <c r="B15096">
        <v>4.5</v>
      </c>
      <c r="C15096">
        <v>0</v>
      </c>
      <c r="D15096" s="1">
        <f t="shared" si="235"/>
        <v>5.7971014492753632</v>
      </c>
      <c r="E15096">
        <v>7.5962401522320899</v>
      </c>
      <c r="L15096">
        <v>0.17249999999999999</v>
      </c>
    </row>
    <row r="15097" spans="1:12">
      <c r="A15097">
        <v>3.6</v>
      </c>
      <c r="B15097">
        <v>4.5</v>
      </c>
      <c r="C15097">
        <v>0</v>
      </c>
      <c r="D15097" s="1">
        <f t="shared" si="235"/>
        <v>5.7142857142857144</v>
      </c>
      <c r="E15097">
        <v>7.4211566064663899</v>
      </c>
      <c r="L15097">
        <v>0.17499999999999999</v>
      </c>
    </row>
    <row r="15098" spans="1:12">
      <c r="A15098">
        <v>3.6</v>
      </c>
      <c r="B15098">
        <v>4.5</v>
      </c>
      <c r="C15098">
        <v>0</v>
      </c>
      <c r="D15098" s="1">
        <f t="shared" si="235"/>
        <v>5.6338028169014089</v>
      </c>
      <c r="E15098">
        <v>7.2154665514153598</v>
      </c>
      <c r="L15098">
        <v>0.17749999999999999</v>
      </c>
    </row>
    <row r="15099" spans="1:12">
      <c r="A15099">
        <v>3.6</v>
      </c>
      <c r="B15099">
        <v>4.5</v>
      </c>
      <c r="C15099">
        <v>0</v>
      </c>
      <c r="D15099" s="1">
        <f t="shared" si="235"/>
        <v>5.5555555555555554</v>
      </c>
      <c r="E15099">
        <v>7.0370211697982903</v>
      </c>
      <c r="L15099">
        <v>0.18</v>
      </c>
    </row>
    <row r="15100" spans="1:12">
      <c r="A15100">
        <v>3.6</v>
      </c>
      <c r="B15100">
        <v>4.5</v>
      </c>
      <c r="C15100">
        <v>0</v>
      </c>
      <c r="D15100" s="1">
        <f t="shared" si="235"/>
        <v>5.4794520547945202</v>
      </c>
      <c r="E15100">
        <v>6.8778023608446004</v>
      </c>
      <c r="L15100">
        <v>0.1825</v>
      </c>
    </row>
    <row r="15101" spans="1:12">
      <c r="A15101">
        <v>3.6</v>
      </c>
      <c r="B15101">
        <v>4.5</v>
      </c>
      <c r="C15101">
        <v>0</v>
      </c>
      <c r="D15101" s="1">
        <f t="shared" si="235"/>
        <v>5.4054054054054053</v>
      </c>
      <c r="E15101">
        <v>6.7181305286438597</v>
      </c>
      <c r="L15101">
        <v>0.185</v>
      </c>
    </row>
    <row r="15102" spans="1:12">
      <c r="A15102">
        <v>3.6</v>
      </c>
      <c r="B15102">
        <v>4.5</v>
      </c>
      <c r="C15102">
        <v>0</v>
      </c>
      <c r="D15102" s="1">
        <f t="shared" si="235"/>
        <v>5.333333333333333</v>
      </c>
      <c r="E15102">
        <v>6.5379449625230803</v>
      </c>
      <c r="L15102">
        <v>0.1875</v>
      </c>
    </row>
    <row r="15103" spans="1:12">
      <c r="A15103">
        <v>3.6</v>
      </c>
      <c r="B15103">
        <v>4.5</v>
      </c>
      <c r="C15103">
        <v>0</v>
      </c>
      <c r="D15103" s="1">
        <f t="shared" si="235"/>
        <v>5.2631578947368425</v>
      </c>
      <c r="E15103">
        <v>6.3662235234959796</v>
      </c>
      <c r="L15103">
        <v>0.19</v>
      </c>
    </row>
    <row r="15104" spans="1:12">
      <c r="A15104">
        <v>3.6</v>
      </c>
      <c r="B15104">
        <v>4.5</v>
      </c>
      <c r="C15104">
        <v>0</v>
      </c>
      <c r="D15104" s="1">
        <f t="shared" si="235"/>
        <v>5.1948051948051948</v>
      </c>
      <c r="E15104">
        <v>6.1986240248683098</v>
      </c>
      <c r="L15104">
        <v>0.1925</v>
      </c>
    </row>
    <row r="15105" spans="1:12">
      <c r="A15105">
        <v>3.6</v>
      </c>
      <c r="B15105">
        <v>4.5</v>
      </c>
      <c r="C15105">
        <v>0</v>
      </c>
      <c r="D15105" s="1">
        <f t="shared" si="235"/>
        <v>5.1282051282051277</v>
      </c>
      <c r="E15105">
        <v>6.0250769320010296</v>
      </c>
      <c r="L15105">
        <v>0.19500000000000001</v>
      </c>
    </row>
    <row r="15106" spans="1:12">
      <c r="A15106">
        <v>3.6</v>
      </c>
      <c r="B15106">
        <v>4.5</v>
      </c>
      <c r="C15106">
        <v>0</v>
      </c>
      <c r="D15106" s="1">
        <f t="shared" si="235"/>
        <v>5.0632911392405058</v>
      </c>
      <c r="E15106">
        <v>5.8560568572380802</v>
      </c>
      <c r="L15106">
        <v>0.19750000000000001</v>
      </c>
    </row>
    <row r="15107" spans="1:12">
      <c r="A15107">
        <v>3.6</v>
      </c>
      <c r="B15107">
        <v>4.5</v>
      </c>
      <c r="C15107">
        <v>0</v>
      </c>
      <c r="D15107" s="1">
        <f t="shared" ref="D15107:D15170" si="236">1/L15107</f>
        <v>5</v>
      </c>
      <c r="E15107">
        <v>5.6905928332892</v>
      </c>
      <c r="L15107">
        <v>0.2</v>
      </c>
    </row>
    <row r="15108" spans="1:12">
      <c r="A15108">
        <v>3.6</v>
      </c>
      <c r="B15108">
        <v>4.5</v>
      </c>
      <c r="C15108">
        <v>0</v>
      </c>
      <c r="D15108" s="1">
        <f t="shared" si="236"/>
        <v>4.9382716049382713</v>
      </c>
      <c r="E15108">
        <v>5.5391136983900502</v>
      </c>
      <c r="L15108">
        <v>0.20250000000000001</v>
      </c>
    </row>
    <row r="15109" spans="1:12">
      <c r="A15109">
        <v>3.6</v>
      </c>
      <c r="B15109">
        <v>4.5</v>
      </c>
      <c r="C15109">
        <v>0</v>
      </c>
      <c r="D15109" s="1">
        <f t="shared" si="236"/>
        <v>4.8780487804878048</v>
      </c>
      <c r="E15109">
        <v>5.3660988623827803</v>
      </c>
      <c r="L15109">
        <v>0.20499999999999999</v>
      </c>
    </row>
    <row r="15110" spans="1:12">
      <c r="A15110">
        <v>3.6</v>
      </c>
      <c r="B15110">
        <v>4.5</v>
      </c>
      <c r="C15110">
        <v>0</v>
      </c>
      <c r="D15110" s="1">
        <f t="shared" si="236"/>
        <v>4.8192771084337354</v>
      </c>
      <c r="E15110">
        <v>5.1931585563429197</v>
      </c>
      <c r="L15110">
        <v>0.20749999999999999</v>
      </c>
    </row>
    <row r="15111" spans="1:12">
      <c r="A15111">
        <v>3.6</v>
      </c>
      <c r="B15111">
        <v>4.5</v>
      </c>
      <c r="C15111">
        <v>0</v>
      </c>
      <c r="D15111" s="1">
        <f t="shared" si="236"/>
        <v>4.7619047619047619</v>
      </c>
      <c r="E15111">
        <v>5.0326764822885304</v>
      </c>
      <c r="L15111">
        <v>0.21</v>
      </c>
    </row>
    <row r="15112" spans="1:12">
      <c r="A15112">
        <v>3.6</v>
      </c>
      <c r="B15112">
        <v>4.5</v>
      </c>
      <c r="C15112">
        <v>0</v>
      </c>
      <c r="D15112" s="1">
        <f t="shared" si="236"/>
        <v>4.7058823529411766</v>
      </c>
      <c r="E15112">
        <v>4.8711563504460296</v>
      </c>
      <c r="L15112">
        <v>0.21249999999999999</v>
      </c>
    </row>
    <row r="15113" spans="1:12">
      <c r="A15113">
        <v>3.6</v>
      </c>
      <c r="B15113">
        <v>4.5</v>
      </c>
      <c r="C15113">
        <v>0</v>
      </c>
      <c r="D15113" s="1">
        <f t="shared" si="236"/>
        <v>4.6511627906976747</v>
      </c>
      <c r="E15113">
        <v>4.7176398256582202</v>
      </c>
      <c r="L15113">
        <v>0.215</v>
      </c>
    </row>
    <row r="15114" spans="1:12">
      <c r="A15114">
        <v>3.6</v>
      </c>
      <c r="B15114">
        <v>4.5</v>
      </c>
      <c r="C15114">
        <v>0</v>
      </c>
      <c r="D15114" s="1">
        <f t="shared" si="236"/>
        <v>4.0404040404040407</v>
      </c>
      <c r="E15114">
        <v>2.0540026270124501</v>
      </c>
      <c r="L15114">
        <v>0.2475</v>
      </c>
    </row>
    <row r="15115" spans="1:12">
      <c r="A15115">
        <v>3.6</v>
      </c>
      <c r="B15115">
        <v>4.5</v>
      </c>
      <c r="C15115">
        <v>0</v>
      </c>
      <c r="D15115" s="1">
        <f t="shared" si="236"/>
        <v>4</v>
      </c>
      <c r="E15115">
        <v>1.6823487050128501</v>
      </c>
      <c r="L15115">
        <v>0.25</v>
      </c>
    </row>
    <row r="15116" spans="1:12">
      <c r="A15116">
        <v>3.6</v>
      </c>
      <c r="B15116">
        <v>5</v>
      </c>
      <c r="C15116">
        <v>-0.5</v>
      </c>
      <c r="D15116" s="1">
        <f t="shared" si="236"/>
        <v>10</v>
      </c>
      <c r="E15116">
        <v>12.316306719738201</v>
      </c>
      <c r="L15116">
        <v>0.1</v>
      </c>
    </row>
    <row r="15117" spans="1:12">
      <c r="A15117">
        <v>3.6</v>
      </c>
      <c r="B15117">
        <v>5</v>
      </c>
      <c r="C15117">
        <v>-0.5</v>
      </c>
      <c r="D15117" s="1">
        <f t="shared" si="236"/>
        <v>9.7560975609756095</v>
      </c>
      <c r="E15117">
        <v>12.0863628730141</v>
      </c>
      <c r="L15117">
        <v>0.10249999999999999</v>
      </c>
    </row>
    <row r="15118" spans="1:12">
      <c r="A15118">
        <v>3.6</v>
      </c>
      <c r="B15118">
        <v>5</v>
      </c>
      <c r="C15118">
        <v>-0.5</v>
      </c>
      <c r="D15118" s="1">
        <f t="shared" si="236"/>
        <v>9.5238095238095237</v>
      </c>
      <c r="E15118">
        <v>11.9267773441552</v>
      </c>
      <c r="L15118">
        <v>0.105</v>
      </c>
    </row>
    <row r="15119" spans="1:12">
      <c r="A15119">
        <v>3.6</v>
      </c>
      <c r="B15119">
        <v>5</v>
      </c>
      <c r="C15119">
        <v>-0.5</v>
      </c>
      <c r="D15119" s="1">
        <f t="shared" si="236"/>
        <v>9.3023255813953494</v>
      </c>
      <c r="E15119">
        <v>11.725440564371199</v>
      </c>
      <c r="L15119">
        <v>0.1075</v>
      </c>
    </row>
    <row r="15120" spans="1:12">
      <c r="A15120">
        <v>3.6</v>
      </c>
      <c r="B15120">
        <v>5</v>
      </c>
      <c r="C15120">
        <v>-0.5</v>
      </c>
      <c r="D15120" s="1">
        <f t="shared" si="236"/>
        <v>9.0909090909090917</v>
      </c>
      <c r="E15120">
        <v>11.574896045263101</v>
      </c>
      <c r="L15120">
        <v>0.11</v>
      </c>
    </row>
    <row r="15121" spans="1:12">
      <c r="A15121">
        <v>3.6</v>
      </c>
      <c r="B15121">
        <v>5</v>
      </c>
      <c r="C15121">
        <v>-0.5</v>
      </c>
      <c r="D15121" s="1">
        <f t="shared" si="236"/>
        <v>8.8888888888888893</v>
      </c>
      <c r="E15121">
        <v>11.373084522214</v>
      </c>
      <c r="L15121">
        <v>0.1125</v>
      </c>
    </row>
    <row r="15122" spans="1:12">
      <c r="A15122">
        <v>3.6</v>
      </c>
      <c r="B15122">
        <v>5</v>
      </c>
      <c r="C15122">
        <v>-0.5</v>
      </c>
      <c r="D15122" s="1">
        <f t="shared" si="236"/>
        <v>8.695652173913043</v>
      </c>
      <c r="E15122">
        <v>11.1514695684914</v>
      </c>
      <c r="L15122">
        <v>0.115</v>
      </c>
    </row>
    <row r="15123" spans="1:12">
      <c r="A15123">
        <v>3.6</v>
      </c>
      <c r="B15123">
        <v>5</v>
      </c>
      <c r="C15123">
        <v>-0.5</v>
      </c>
      <c r="D15123" s="1">
        <f t="shared" si="236"/>
        <v>8.5106382978723403</v>
      </c>
      <c r="E15123">
        <v>10.953461130685801</v>
      </c>
      <c r="L15123">
        <v>0.11749999999999999</v>
      </c>
    </row>
    <row r="15124" spans="1:12">
      <c r="A15124">
        <v>3.6</v>
      </c>
      <c r="B15124">
        <v>5</v>
      </c>
      <c r="C15124">
        <v>-0.5</v>
      </c>
      <c r="D15124" s="1">
        <f t="shared" si="236"/>
        <v>8.3333333333333339</v>
      </c>
      <c r="E15124">
        <v>10.805714367907701</v>
      </c>
      <c r="L15124">
        <v>0.12</v>
      </c>
    </row>
    <row r="15125" spans="1:12">
      <c r="A15125">
        <v>3.6</v>
      </c>
      <c r="B15125">
        <v>5</v>
      </c>
      <c r="C15125">
        <v>-0.5</v>
      </c>
      <c r="D15125" s="1">
        <f t="shared" si="236"/>
        <v>8.1632653061224492</v>
      </c>
      <c r="E15125">
        <v>10.618867612920001</v>
      </c>
      <c r="L15125">
        <v>0.1225</v>
      </c>
    </row>
    <row r="15126" spans="1:12">
      <c r="A15126">
        <v>3.6</v>
      </c>
      <c r="B15126">
        <v>5</v>
      </c>
      <c r="C15126">
        <v>-0.5</v>
      </c>
      <c r="D15126" s="1">
        <f t="shared" si="236"/>
        <v>8</v>
      </c>
      <c r="E15126">
        <v>10.422370322095</v>
      </c>
      <c r="L15126">
        <v>0.125</v>
      </c>
    </row>
    <row r="15127" spans="1:12">
      <c r="A15127">
        <v>3.6</v>
      </c>
      <c r="B15127">
        <v>5</v>
      </c>
      <c r="C15127">
        <v>-0.5</v>
      </c>
      <c r="D15127" s="1">
        <f t="shared" si="236"/>
        <v>7.8431372549019605</v>
      </c>
      <c r="E15127">
        <v>10.210775562163899</v>
      </c>
      <c r="L15127">
        <v>0.1275</v>
      </c>
    </row>
    <row r="15128" spans="1:12">
      <c r="A15128">
        <v>3.6</v>
      </c>
      <c r="B15128">
        <v>5</v>
      </c>
      <c r="C15128">
        <v>-0.5</v>
      </c>
      <c r="D15128" s="1">
        <f t="shared" si="236"/>
        <v>7.6923076923076916</v>
      </c>
      <c r="E15128">
        <v>10.0201088376617</v>
      </c>
      <c r="L15128">
        <v>0.13</v>
      </c>
    </row>
    <row r="15129" spans="1:12">
      <c r="A15129">
        <v>3.6</v>
      </c>
      <c r="B15129">
        <v>5</v>
      </c>
      <c r="C15129">
        <v>-0.5</v>
      </c>
      <c r="D15129" s="1">
        <f t="shared" si="236"/>
        <v>7.5471698113207539</v>
      </c>
      <c r="E15129">
        <v>9.8717265648891797</v>
      </c>
      <c r="L15129">
        <v>0.13250000000000001</v>
      </c>
    </row>
    <row r="15130" spans="1:12">
      <c r="A15130">
        <v>3.6</v>
      </c>
      <c r="B15130">
        <v>5</v>
      </c>
      <c r="C15130">
        <v>-0.5</v>
      </c>
      <c r="D15130" s="1">
        <f t="shared" si="236"/>
        <v>7.4074074074074066</v>
      </c>
      <c r="E15130">
        <v>9.7021842801185691</v>
      </c>
      <c r="L15130">
        <v>0.13500000000000001</v>
      </c>
    </row>
    <row r="15131" spans="1:12">
      <c r="A15131">
        <v>3.6</v>
      </c>
      <c r="B15131">
        <v>5</v>
      </c>
      <c r="C15131">
        <v>-0.5</v>
      </c>
      <c r="D15131" s="1">
        <f t="shared" si="236"/>
        <v>7.2727272727272725</v>
      </c>
      <c r="E15131">
        <v>9.4877805491450307</v>
      </c>
      <c r="L15131">
        <v>0.13750000000000001</v>
      </c>
    </row>
    <row r="15132" spans="1:12">
      <c r="A15132">
        <v>3.6</v>
      </c>
      <c r="B15132">
        <v>5</v>
      </c>
      <c r="C15132">
        <v>-0.5</v>
      </c>
      <c r="D15132" s="1">
        <f t="shared" si="236"/>
        <v>7.1428571428571423</v>
      </c>
      <c r="E15132">
        <v>9.2909998121405302</v>
      </c>
      <c r="L15132">
        <v>0.14000000000000001</v>
      </c>
    </row>
    <row r="15133" spans="1:12">
      <c r="A15133">
        <v>3.6</v>
      </c>
      <c r="B15133">
        <v>5</v>
      </c>
      <c r="C15133">
        <v>-0.5</v>
      </c>
      <c r="D15133" s="1">
        <f t="shared" si="236"/>
        <v>7.0175438596491233</v>
      </c>
      <c r="E15133">
        <v>9.0849854415487403</v>
      </c>
      <c r="L15133">
        <v>0.14249999999999999</v>
      </c>
    </row>
    <row r="15134" spans="1:12">
      <c r="A15134">
        <v>3.6</v>
      </c>
      <c r="B15134">
        <v>5</v>
      </c>
      <c r="C15134">
        <v>-0.5</v>
      </c>
      <c r="D15134" s="1">
        <f t="shared" si="236"/>
        <v>6.8965517241379315</v>
      </c>
      <c r="E15134">
        <v>8.9322201132423604</v>
      </c>
      <c r="L15134">
        <v>0.14499999999999999</v>
      </c>
    </row>
    <row r="15135" spans="1:12">
      <c r="A15135">
        <v>3.6</v>
      </c>
      <c r="B15135">
        <v>5</v>
      </c>
      <c r="C15135">
        <v>-0.5</v>
      </c>
      <c r="D15135" s="1">
        <f t="shared" si="236"/>
        <v>6.7796610169491531</v>
      </c>
      <c r="E15135">
        <v>8.7426753449641801</v>
      </c>
      <c r="L15135">
        <v>0.14749999999999999</v>
      </c>
    </row>
    <row r="15136" spans="1:12">
      <c r="A15136">
        <v>3.6</v>
      </c>
      <c r="B15136">
        <v>5</v>
      </c>
      <c r="C15136">
        <v>-0.5</v>
      </c>
      <c r="D15136" s="1">
        <f t="shared" si="236"/>
        <v>6.666666666666667</v>
      </c>
      <c r="E15136">
        <v>8.5530002676704306</v>
      </c>
      <c r="L15136">
        <v>0.15</v>
      </c>
    </row>
    <row r="15137" spans="1:12">
      <c r="A15137">
        <v>3.6</v>
      </c>
      <c r="B15137">
        <v>5</v>
      </c>
      <c r="C15137">
        <v>-0.5</v>
      </c>
      <c r="D15137" s="1">
        <f t="shared" si="236"/>
        <v>6.557377049180328</v>
      </c>
      <c r="E15137">
        <v>8.3481756069401403</v>
      </c>
      <c r="L15137">
        <v>0.1525</v>
      </c>
    </row>
    <row r="15138" spans="1:12">
      <c r="A15138">
        <v>3.6</v>
      </c>
      <c r="B15138">
        <v>5</v>
      </c>
      <c r="C15138">
        <v>-0.5</v>
      </c>
      <c r="D15138" s="1">
        <f t="shared" si="236"/>
        <v>6.4516129032258069</v>
      </c>
      <c r="E15138">
        <v>8.1628788377763009</v>
      </c>
      <c r="L15138">
        <v>0.155</v>
      </c>
    </row>
    <row r="15139" spans="1:12">
      <c r="A15139">
        <v>3.6</v>
      </c>
      <c r="B15139">
        <v>5</v>
      </c>
      <c r="C15139">
        <v>-0.5</v>
      </c>
      <c r="D15139" s="1">
        <f t="shared" si="236"/>
        <v>6.3492063492063489</v>
      </c>
      <c r="E15139">
        <v>7.9462188699046896</v>
      </c>
      <c r="L15139">
        <v>0.1575</v>
      </c>
    </row>
    <row r="15140" spans="1:12">
      <c r="A15140">
        <v>3.6</v>
      </c>
      <c r="B15140">
        <v>5</v>
      </c>
      <c r="C15140">
        <v>-0.5</v>
      </c>
      <c r="D15140" s="1">
        <f t="shared" si="236"/>
        <v>6.25</v>
      </c>
      <c r="E15140">
        <v>7.7738589200170898</v>
      </c>
      <c r="L15140">
        <v>0.16</v>
      </c>
    </row>
    <row r="15141" spans="1:12">
      <c r="A15141">
        <v>3.6</v>
      </c>
      <c r="B15141">
        <v>5</v>
      </c>
      <c r="C15141">
        <v>-0.5</v>
      </c>
      <c r="D15141" s="1">
        <f t="shared" si="236"/>
        <v>6.1538461538461533</v>
      </c>
      <c r="E15141">
        <v>7.5697701848048604</v>
      </c>
      <c r="L15141">
        <v>0.16250000000000001</v>
      </c>
    </row>
    <row r="15142" spans="1:12">
      <c r="A15142">
        <v>3.6</v>
      </c>
      <c r="B15142">
        <v>5</v>
      </c>
      <c r="C15142">
        <v>-0.5</v>
      </c>
      <c r="D15142" s="1">
        <f t="shared" si="236"/>
        <v>6.0606060606060606</v>
      </c>
      <c r="E15142">
        <v>7.39304381580141</v>
      </c>
      <c r="L15142">
        <v>0.16500000000000001</v>
      </c>
    </row>
    <row r="15143" spans="1:12">
      <c r="A15143">
        <v>3.6</v>
      </c>
      <c r="B15143">
        <v>5</v>
      </c>
      <c r="C15143">
        <v>-0.5</v>
      </c>
      <c r="D15143" s="1">
        <f t="shared" si="236"/>
        <v>5.9701492537313428</v>
      </c>
      <c r="E15143">
        <v>7.2100501415958496</v>
      </c>
      <c r="L15143">
        <v>0.16750000000000001</v>
      </c>
    </row>
    <row r="15144" spans="1:12">
      <c r="A15144">
        <v>3.6</v>
      </c>
      <c r="B15144">
        <v>5</v>
      </c>
      <c r="C15144">
        <v>-0.5</v>
      </c>
      <c r="D15144" s="1">
        <f t="shared" si="236"/>
        <v>5.8823529411764701</v>
      </c>
      <c r="E15144">
        <v>7.00092342813039</v>
      </c>
      <c r="L15144">
        <v>0.17</v>
      </c>
    </row>
    <row r="15145" spans="1:12">
      <c r="A15145">
        <v>3.6</v>
      </c>
      <c r="B15145">
        <v>5</v>
      </c>
      <c r="C15145">
        <v>-0.5</v>
      </c>
      <c r="D15145" s="1">
        <f t="shared" si="236"/>
        <v>5.7971014492753632</v>
      </c>
      <c r="E15145">
        <v>6.8006552714814799</v>
      </c>
      <c r="L15145">
        <v>0.17249999999999999</v>
      </c>
    </row>
    <row r="15146" spans="1:12">
      <c r="A15146">
        <v>3.6</v>
      </c>
      <c r="B15146">
        <v>5</v>
      </c>
      <c r="C15146">
        <v>-0.5</v>
      </c>
      <c r="D15146" s="1">
        <f t="shared" si="236"/>
        <v>5.7142857142857144</v>
      </c>
      <c r="E15146">
        <v>6.6256352294190402</v>
      </c>
      <c r="L15146">
        <v>0.17499999999999999</v>
      </c>
    </row>
    <row r="15147" spans="1:12">
      <c r="A15147">
        <v>3.6</v>
      </c>
      <c r="B15147">
        <v>5</v>
      </c>
      <c r="C15147">
        <v>-0.5</v>
      </c>
      <c r="D15147" s="1">
        <f t="shared" si="236"/>
        <v>5.6338028169014089</v>
      </c>
      <c r="E15147">
        <v>6.4474647589267002</v>
      </c>
      <c r="L15147">
        <v>0.17749999999999999</v>
      </c>
    </row>
    <row r="15148" spans="1:12">
      <c r="A15148">
        <v>3.6</v>
      </c>
      <c r="B15148">
        <v>5</v>
      </c>
      <c r="C15148">
        <v>-0.5</v>
      </c>
      <c r="D15148" s="1">
        <f t="shared" si="236"/>
        <v>5.5555555555555554</v>
      </c>
      <c r="E15148">
        <v>6.2576639776622196</v>
      </c>
      <c r="L15148">
        <v>0.18</v>
      </c>
    </row>
    <row r="15149" spans="1:12">
      <c r="A15149">
        <v>3.6</v>
      </c>
      <c r="B15149">
        <v>5</v>
      </c>
      <c r="C15149">
        <v>-0.5</v>
      </c>
      <c r="D15149" s="1">
        <f t="shared" si="236"/>
        <v>5.4794520547945202</v>
      </c>
      <c r="E15149">
        <v>6.0627792348962402</v>
      </c>
      <c r="L15149">
        <v>0.1825</v>
      </c>
    </row>
    <row r="15150" spans="1:12">
      <c r="A15150">
        <v>3.6</v>
      </c>
      <c r="B15150">
        <v>5</v>
      </c>
      <c r="C15150">
        <v>-0.5</v>
      </c>
      <c r="D15150" s="1">
        <f t="shared" si="236"/>
        <v>5.4054054054054053</v>
      </c>
      <c r="E15150">
        <v>5.8751483156514697</v>
      </c>
      <c r="L15150">
        <v>0.185</v>
      </c>
    </row>
    <row r="15151" spans="1:12">
      <c r="A15151">
        <v>3.6</v>
      </c>
      <c r="B15151">
        <v>5</v>
      </c>
      <c r="C15151">
        <v>-0.5</v>
      </c>
      <c r="D15151" s="1">
        <f t="shared" si="236"/>
        <v>5.333333333333333</v>
      </c>
      <c r="E15151">
        <v>5.6973544212660796</v>
      </c>
      <c r="L15151">
        <v>0.1875</v>
      </c>
    </row>
    <row r="15152" spans="1:12">
      <c r="A15152">
        <v>3.6</v>
      </c>
      <c r="B15152">
        <v>5</v>
      </c>
      <c r="C15152">
        <v>-0.5</v>
      </c>
      <c r="D15152" s="1">
        <f t="shared" si="236"/>
        <v>5.2631578947368425</v>
      </c>
      <c r="E15152">
        <v>5.51017556930202</v>
      </c>
      <c r="L15152">
        <v>0.19</v>
      </c>
    </row>
    <row r="15153" spans="1:12">
      <c r="A15153">
        <v>3.6</v>
      </c>
      <c r="B15153">
        <v>5</v>
      </c>
      <c r="C15153">
        <v>-0.5</v>
      </c>
      <c r="D15153" s="1">
        <f t="shared" si="236"/>
        <v>5.1948051948051948</v>
      </c>
      <c r="E15153">
        <v>5.3278885063434398</v>
      </c>
      <c r="L15153">
        <v>0.1925</v>
      </c>
    </row>
    <row r="15154" spans="1:12">
      <c r="A15154">
        <v>3.6</v>
      </c>
      <c r="B15154">
        <v>5</v>
      </c>
      <c r="C15154">
        <v>-0.5</v>
      </c>
      <c r="D15154" s="1">
        <f t="shared" si="236"/>
        <v>5.1282051282051277</v>
      </c>
      <c r="E15154">
        <v>5.1434722536571602</v>
      </c>
      <c r="L15154">
        <v>0.19500000000000001</v>
      </c>
    </row>
    <row r="15155" spans="1:12">
      <c r="A15155">
        <v>3.6</v>
      </c>
      <c r="B15155">
        <v>5</v>
      </c>
      <c r="C15155">
        <v>-0.5</v>
      </c>
      <c r="D15155" s="1">
        <f t="shared" si="236"/>
        <v>5.0632911392405058</v>
      </c>
      <c r="E15155">
        <v>4.9582706257895097</v>
      </c>
      <c r="L15155">
        <v>0.19750000000000001</v>
      </c>
    </row>
    <row r="15156" spans="1:12">
      <c r="A15156">
        <v>3.6</v>
      </c>
      <c r="B15156">
        <v>5</v>
      </c>
      <c r="C15156">
        <v>-0.5</v>
      </c>
      <c r="D15156" s="1">
        <f t="shared" si="236"/>
        <v>5</v>
      </c>
      <c r="E15156">
        <v>4.7631090975513697</v>
      </c>
      <c r="L15156">
        <v>0.2</v>
      </c>
    </row>
    <row r="15157" spans="1:12">
      <c r="A15157">
        <v>3.6</v>
      </c>
      <c r="B15157">
        <v>5</v>
      </c>
      <c r="C15157">
        <v>-0.5</v>
      </c>
      <c r="D15157" s="1">
        <f t="shared" si="236"/>
        <v>4.9382716049382713</v>
      </c>
      <c r="E15157">
        <v>4.5899368150540401</v>
      </c>
      <c r="L15157">
        <v>0.20250000000000001</v>
      </c>
    </row>
    <row r="15158" spans="1:12">
      <c r="A15158">
        <v>3.6</v>
      </c>
      <c r="B15158">
        <v>5</v>
      </c>
      <c r="C15158">
        <v>-0.5</v>
      </c>
      <c r="D15158" s="1">
        <f t="shared" si="236"/>
        <v>4.8780487804878048</v>
      </c>
      <c r="E15158">
        <v>4.4084878409611603</v>
      </c>
      <c r="L15158">
        <v>0.20499999999999999</v>
      </c>
    </row>
    <row r="15159" spans="1:12">
      <c r="A15159">
        <v>3.6</v>
      </c>
      <c r="B15159">
        <v>5</v>
      </c>
      <c r="C15159">
        <v>-0.5</v>
      </c>
      <c r="D15159" s="1">
        <f t="shared" si="236"/>
        <v>4.8192771084337354</v>
      </c>
      <c r="E15159">
        <v>4.2369025220449501</v>
      </c>
      <c r="L15159">
        <v>0.20749999999999999</v>
      </c>
    </row>
    <row r="15160" spans="1:12">
      <c r="A15160">
        <v>3.6</v>
      </c>
      <c r="B15160">
        <v>5</v>
      </c>
      <c r="C15160">
        <v>-0.5</v>
      </c>
      <c r="D15160" s="1">
        <f t="shared" si="236"/>
        <v>4.7619047619047619</v>
      </c>
      <c r="E15160">
        <v>4.0419889227103996</v>
      </c>
      <c r="L15160">
        <v>0.21</v>
      </c>
    </row>
    <row r="15161" spans="1:12">
      <c r="A15161">
        <v>3.6</v>
      </c>
      <c r="B15161">
        <v>5</v>
      </c>
      <c r="C15161">
        <v>-0.5</v>
      </c>
      <c r="D15161" s="1">
        <f t="shared" si="236"/>
        <v>4.7058823529411766</v>
      </c>
      <c r="E15161">
        <v>3.8542154633105401</v>
      </c>
      <c r="L15161">
        <v>0.21249999999999999</v>
      </c>
    </row>
    <row r="15162" spans="1:12">
      <c r="A15162">
        <v>3.6</v>
      </c>
      <c r="B15162">
        <v>5</v>
      </c>
      <c r="C15162">
        <v>-0.5</v>
      </c>
      <c r="D15162" s="1">
        <f t="shared" si="236"/>
        <v>4.6511627906976747</v>
      </c>
      <c r="E15162">
        <v>3.6735695662188901</v>
      </c>
      <c r="L15162">
        <v>0.215</v>
      </c>
    </row>
    <row r="15163" spans="1:12">
      <c r="A15163">
        <v>3.6</v>
      </c>
      <c r="B15163">
        <v>5</v>
      </c>
      <c r="C15163">
        <v>-0.5</v>
      </c>
      <c r="D15163" s="1">
        <f t="shared" si="236"/>
        <v>4.5977011494252871</v>
      </c>
      <c r="E15163">
        <v>3.4971572891000799</v>
      </c>
      <c r="L15163">
        <v>0.2175</v>
      </c>
    </row>
    <row r="15164" spans="1:12">
      <c r="A15164">
        <v>3.6</v>
      </c>
      <c r="B15164">
        <v>5</v>
      </c>
      <c r="C15164">
        <v>-0.5</v>
      </c>
      <c r="D15164" s="1">
        <f t="shared" si="236"/>
        <v>4.5454545454545459</v>
      </c>
      <c r="E15164">
        <v>3.3147222059728101</v>
      </c>
      <c r="L15164">
        <v>0.22</v>
      </c>
    </row>
    <row r="15165" spans="1:12">
      <c r="A15165">
        <v>3.6</v>
      </c>
      <c r="B15165">
        <v>5</v>
      </c>
      <c r="C15165">
        <v>-0.5</v>
      </c>
      <c r="D15165" s="1">
        <f t="shared" si="236"/>
        <v>4.4943820224719104</v>
      </c>
      <c r="E15165">
        <v>3.1264612814183601</v>
      </c>
      <c r="L15165">
        <v>0.2225</v>
      </c>
    </row>
    <row r="15166" spans="1:12">
      <c r="A15166">
        <v>3.6</v>
      </c>
      <c r="B15166">
        <v>5</v>
      </c>
      <c r="C15166">
        <v>-0.5</v>
      </c>
      <c r="D15166" s="1">
        <f t="shared" si="236"/>
        <v>4.4444444444444446</v>
      </c>
      <c r="E15166">
        <v>2.9484892873026798</v>
      </c>
      <c r="L15166">
        <v>0.22500000000000001</v>
      </c>
    </row>
    <row r="15167" spans="1:12">
      <c r="A15167">
        <v>3.6</v>
      </c>
      <c r="B15167">
        <v>5</v>
      </c>
      <c r="C15167">
        <v>-0.5</v>
      </c>
      <c r="D15167" s="1">
        <f t="shared" si="236"/>
        <v>4.3956043956043951</v>
      </c>
      <c r="E15167">
        <v>2.7718709369111001</v>
      </c>
      <c r="L15167">
        <v>0.22750000000000001</v>
      </c>
    </row>
    <row r="15168" spans="1:12">
      <c r="A15168">
        <v>3.6</v>
      </c>
      <c r="B15168">
        <v>5</v>
      </c>
      <c r="C15168">
        <v>-0.5</v>
      </c>
      <c r="D15168" s="1">
        <f t="shared" si="236"/>
        <v>4.3478260869565215</v>
      </c>
      <c r="E15168">
        <v>2.6042779229355699</v>
      </c>
      <c r="L15168">
        <v>0.23</v>
      </c>
    </row>
    <row r="15169" spans="1:12">
      <c r="A15169">
        <v>3.6</v>
      </c>
      <c r="B15169">
        <v>5</v>
      </c>
      <c r="C15169">
        <v>-0.5</v>
      </c>
      <c r="D15169" s="1">
        <f t="shared" si="236"/>
        <v>4.301075268817204</v>
      </c>
      <c r="E15169">
        <v>2.4377228290867499</v>
      </c>
      <c r="L15169">
        <v>0.23250000000000001</v>
      </c>
    </row>
    <row r="15170" spans="1:12">
      <c r="A15170">
        <v>3.6</v>
      </c>
      <c r="B15170">
        <v>5</v>
      </c>
      <c r="C15170">
        <v>-0.5</v>
      </c>
      <c r="D15170" s="1">
        <f t="shared" si="236"/>
        <v>4.2553191489361701</v>
      </c>
      <c r="E15170">
        <v>2.2674869422247999</v>
      </c>
      <c r="L15170">
        <v>0.23499999999999999</v>
      </c>
    </row>
    <row r="15171" spans="1:12">
      <c r="A15171">
        <v>3.6</v>
      </c>
      <c r="B15171">
        <v>5</v>
      </c>
      <c r="C15171">
        <v>-0.5</v>
      </c>
      <c r="D15171" s="1">
        <f t="shared" ref="D15171:D15234" si="237">1/L15171</f>
        <v>4.2105263157894735</v>
      </c>
      <c r="E15171">
        <v>2.0945820965948299</v>
      </c>
      <c r="L15171">
        <v>0.23749999999999999</v>
      </c>
    </row>
    <row r="15172" spans="1:12">
      <c r="A15172">
        <v>3.6</v>
      </c>
      <c r="B15172">
        <v>5</v>
      </c>
      <c r="C15172">
        <v>-0.5</v>
      </c>
      <c r="D15172" s="1">
        <f t="shared" si="237"/>
        <v>4.166666666666667</v>
      </c>
      <c r="E15172">
        <v>1.924092722263</v>
      </c>
      <c r="L15172">
        <v>0.24</v>
      </c>
    </row>
    <row r="15173" spans="1:12">
      <c r="A15173">
        <v>3.6</v>
      </c>
      <c r="B15173">
        <v>5</v>
      </c>
      <c r="C15173">
        <v>-0.5</v>
      </c>
      <c r="D15173" s="1">
        <f t="shared" si="237"/>
        <v>4.123711340206186</v>
      </c>
      <c r="E15173">
        <v>1.77695165563333</v>
      </c>
      <c r="L15173">
        <v>0.24249999999999999</v>
      </c>
    </row>
    <row r="15174" spans="1:12">
      <c r="A15174">
        <v>3.6</v>
      </c>
      <c r="B15174">
        <v>5</v>
      </c>
      <c r="C15174">
        <v>-0.5</v>
      </c>
      <c r="D15174" s="1">
        <f t="shared" si="237"/>
        <v>4.0816326530612246</v>
      </c>
      <c r="E15174">
        <v>1.64284391266005</v>
      </c>
      <c r="L15174">
        <v>0.245</v>
      </c>
    </row>
    <row r="15175" spans="1:12">
      <c r="A15175">
        <v>3.6</v>
      </c>
      <c r="B15175">
        <v>5</v>
      </c>
      <c r="C15175">
        <v>-0.5</v>
      </c>
      <c r="D15175" s="1">
        <f t="shared" si="237"/>
        <v>4.0404040404040407</v>
      </c>
      <c r="E15175">
        <v>1.51940161044514</v>
      </c>
      <c r="L15175">
        <v>0.2475</v>
      </c>
    </row>
    <row r="15176" spans="1:12">
      <c r="A15176">
        <v>3.6</v>
      </c>
      <c r="B15176">
        <v>5</v>
      </c>
      <c r="C15176">
        <v>-0.5</v>
      </c>
      <c r="D15176" s="1">
        <f t="shared" si="237"/>
        <v>4</v>
      </c>
      <c r="E15176">
        <v>1.4116491249818801</v>
      </c>
      <c r="L15176">
        <v>0.25</v>
      </c>
    </row>
    <row r="15177" spans="1:12">
      <c r="A15177">
        <v>3.6</v>
      </c>
      <c r="B15177">
        <v>5</v>
      </c>
      <c r="C15177">
        <v>0</v>
      </c>
      <c r="D15177" s="1">
        <f t="shared" si="237"/>
        <v>10</v>
      </c>
      <c r="E15177">
        <v>12.343355036631801</v>
      </c>
      <c r="L15177">
        <v>0.1</v>
      </c>
    </row>
    <row r="15178" spans="1:12">
      <c r="A15178">
        <v>3.6</v>
      </c>
      <c r="B15178">
        <v>5</v>
      </c>
      <c r="C15178">
        <v>0</v>
      </c>
      <c r="D15178" s="1">
        <f t="shared" si="237"/>
        <v>9.7560975609756095</v>
      </c>
      <c r="E15178">
        <v>12.124761599082699</v>
      </c>
      <c r="L15178">
        <v>0.10249999999999999</v>
      </c>
    </row>
    <row r="15179" spans="1:12">
      <c r="A15179">
        <v>3.6</v>
      </c>
      <c r="B15179">
        <v>5</v>
      </c>
      <c r="C15179">
        <v>0</v>
      </c>
      <c r="D15179" s="1">
        <f t="shared" si="237"/>
        <v>9.5238095238095237</v>
      </c>
      <c r="E15179">
        <v>11.951122712751401</v>
      </c>
      <c r="L15179">
        <v>0.105</v>
      </c>
    </row>
    <row r="15180" spans="1:12">
      <c r="A15180">
        <v>3.6</v>
      </c>
      <c r="B15180">
        <v>5</v>
      </c>
      <c r="C15180">
        <v>0</v>
      </c>
      <c r="D15180" s="1">
        <f t="shared" si="237"/>
        <v>9.3023255813953494</v>
      </c>
      <c r="E15180">
        <v>11.7829380851151</v>
      </c>
      <c r="L15180">
        <v>0.1075</v>
      </c>
    </row>
    <row r="15181" spans="1:12">
      <c r="A15181">
        <v>3.6</v>
      </c>
      <c r="B15181">
        <v>5</v>
      </c>
      <c r="C15181">
        <v>0</v>
      </c>
      <c r="D15181" s="1">
        <f t="shared" si="237"/>
        <v>9.0909090909090917</v>
      </c>
      <c r="E15181">
        <v>11.635984842109099</v>
      </c>
      <c r="L15181">
        <v>0.11</v>
      </c>
    </row>
    <row r="15182" spans="1:12">
      <c r="A15182">
        <v>3.6</v>
      </c>
      <c r="B15182">
        <v>5</v>
      </c>
      <c r="C15182">
        <v>0</v>
      </c>
      <c r="D15182" s="1">
        <f t="shared" si="237"/>
        <v>8.8888888888888893</v>
      </c>
      <c r="E15182">
        <v>11.4109972673659</v>
      </c>
      <c r="L15182">
        <v>0.1125</v>
      </c>
    </row>
    <row r="15183" spans="1:12">
      <c r="A15183">
        <v>3.6</v>
      </c>
      <c r="B15183">
        <v>5</v>
      </c>
      <c r="C15183">
        <v>0</v>
      </c>
      <c r="D15183" s="1">
        <f t="shared" si="237"/>
        <v>8.695652173913043</v>
      </c>
      <c r="E15183">
        <v>11.1980207155533</v>
      </c>
      <c r="L15183">
        <v>0.115</v>
      </c>
    </row>
    <row r="15184" spans="1:12">
      <c r="A15184">
        <v>3.6</v>
      </c>
      <c r="B15184">
        <v>5</v>
      </c>
      <c r="C15184">
        <v>0</v>
      </c>
      <c r="D15184" s="1">
        <f t="shared" si="237"/>
        <v>8.5106382978723403</v>
      </c>
      <c r="E15184">
        <v>11.006335027323001</v>
      </c>
      <c r="L15184">
        <v>0.11749999999999999</v>
      </c>
    </row>
    <row r="15185" spans="1:12">
      <c r="A15185">
        <v>3.6</v>
      </c>
      <c r="B15185">
        <v>5</v>
      </c>
      <c r="C15185">
        <v>0</v>
      </c>
      <c r="D15185" s="1">
        <f t="shared" si="237"/>
        <v>8.3333333333333339</v>
      </c>
      <c r="E15185">
        <v>10.8694958756943</v>
      </c>
      <c r="L15185">
        <v>0.12</v>
      </c>
    </row>
    <row r="15186" spans="1:12">
      <c r="A15186">
        <v>3.6</v>
      </c>
      <c r="B15186">
        <v>5</v>
      </c>
      <c r="C15186">
        <v>0</v>
      </c>
      <c r="D15186" s="1">
        <f t="shared" si="237"/>
        <v>8.1632653061224492</v>
      </c>
      <c r="E15186">
        <v>10.679113498317101</v>
      </c>
      <c r="L15186">
        <v>0.1225</v>
      </c>
    </row>
    <row r="15187" spans="1:12">
      <c r="A15187">
        <v>3.6</v>
      </c>
      <c r="B15187">
        <v>5</v>
      </c>
      <c r="C15187">
        <v>0</v>
      </c>
      <c r="D15187" s="1">
        <f t="shared" si="237"/>
        <v>8</v>
      </c>
      <c r="E15187">
        <v>10.4769550675868</v>
      </c>
      <c r="L15187">
        <v>0.125</v>
      </c>
    </row>
    <row r="15188" spans="1:12">
      <c r="A15188">
        <v>3.6</v>
      </c>
      <c r="B15188">
        <v>5</v>
      </c>
      <c r="C15188">
        <v>0</v>
      </c>
      <c r="D15188" s="1">
        <f t="shared" si="237"/>
        <v>7.8431372549019605</v>
      </c>
      <c r="E15188">
        <v>10.279671344698301</v>
      </c>
      <c r="L15188">
        <v>0.1275</v>
      </c>
    </row>
    <row r="15189" spans="1:12">
      <c r="A15189">
        <v>3.6</v>
      </c>
      <c r="B15189">
        <v>5</v>
      </c>
      <c r="C15189">
        <v>0</v>
      </c>
      <c r="D15189" s="1">
        <f t="shared" si="237"/>
        <v>7.6923076923076916</v>
      </c>
      <c r="E15189">
        <v>10.0992401070668</v>
      </c>
      <c r="L15189">
        <v>0.13</v>
      </c>
    </row>
    <row r="15190" spans="1:12">
      <c r="A15190">
        <v>3.6</v>
      </c>
      <c r="B15190">
        <v>5</v>
      </c>
      <c r="C15190">
        <v>0</v>
      </c>
      <c r="D15190" s="1">
        <f t="shared" si="237"/>
        <v>7.5471698113207539</v>
      </c>
      <c r="E15190">
        <v>9.9500078610486398</v>
      </c>
      <c r="L15190">
        <v>0.13250000000000001</v>
      </c>
    </row>
    <row r="15191" spans="1:12">
      <c r="A15191">
        <v>3.6</v>
      </c>
      <c r="B15191">
        <v>5</v>
      </c>
      <c r="C15191">
        <v>0</v>
      </c>
      <c r="D15191" s="1">
        <f t="shared" si="237"/>
        <v>7.4074074074074066</v>
      </c>
      <c r="E15191">
        <v>9.7729020641182203</v>
      </c>
      <c r="L15191">
        <v>0.13500000000000001</v>
      </c>
    </row>
    <row r="15192" spans="1:12">
      <c r="A15192">
        <v>3.6</v>
      </c>
      <c r="B15192">
        <v>5</v>
      </c>
      <c r="C15192">
        <v>0</v>
      </c>
      <c r="D15192" s="1">
        <f t="shared" si="237"/>
        <v>7.2727272727272725</v>
      </c>
      <c r="E15192">
        <v>9.5700612652831403</v>
      </c>
      <c r="L15192">
        <v>0.13750000000000001</v>
      </c>
    </row>
    <row r="15193" spans="1:12">
      <c r="A15193">
        <v>3.6</v>
      </c>
      <c r="B15193">
        <v>5</v>
      </c>
      <c r="C15193">
        <v>0</v>
      </c>
      <c r="D15193" s="1">
        <f t="shared" si="237"/>
        <v>7.1428571428571423</v>
      </c>
      <c r="E15193">
        <v>9.3662680247130208</v>
      </c>
      <c r="L15193">
        <v>0.14000000000000001</v>
      </c>
    </row>
    <row r="15194" spans="1:12">
      <c r="A15194">
        <v>3.6</v>
      </c>
      <c r="B15194">
        <v>5</v>
      </c>
      <c r="C15194">
        <v>0</v>
      </c>
      <c r="D15194" s="1">
        <f t="shared" si="237"/>
        <v>7.0175438596491233</v>
      </c>
      <c r="E15194">
        <v>9.1943055507408005</v>
      </c>
      <c r="L15194">
        <v>0.14249999999999999</v>
      </c>
    </row>
    <row r="15195" spans="1:12">
      <c r="A15195">
        <v>3.6</v>
      </c>
      <c r="B15195">
        <v>5</v>
      </c>
      <c r="C15195">
        <v>0</v>
      </c>
      <c r="D15195" s="1">
        <f t="shared" si="237"/>
        <v>6.8965517241379315</v>
      </c>
      <c r="E15195">
        <v>9.0281413043306706</v>
      </c>
      <c r="L15195">
        <v>0.14499999999999999</v>
      </c>
    </row>
    <row r="15196" spans="1:12">
      <c r="A15196">
        <v>3.6</v>
      </c>
      <c r="B15196">
        <v>5</v>
      </c>
      <c r="C15196">
        <v>0</v>
      </c>
      <c r="D15196" s="1">
        <f t="shared" si="237"/>
        <v>6.7796610169491531</v>
      </c>
      <c r="E15196">
        <v>8.8387013474642107</v>
      </c>
      <c r="L15196">
        <v>0.14749999999999999</v>
      </c>
    </row>
    <row r="15197" spans="1:12">
      <c r="A15197">
        <v>3.6</v>
      </c>
      <c r="B15197">
        <v>5</v>
      </c>
      <c r="C15197">
        <v>0</v>
      </c>
      <c r="D15197" s="1">
        <f t="shared" si="237"/>
        <v>6.666666666666667</v>
      </c>
      <c r="E15197">
        <v>8.6570150839895597</v>
      </c>
      <c r="L15197">
        <v>0.15</v>
      </c>
    </row>
    <row r="15198" spans="1:12">
      <c r="A15198">
        <v>3.6</v>
      </c>
      <c r="B15198">
        <v>5</v>
      </c>
      <c r="C15198">
        <v>0</v>
      </c>
      <c r="D15198" s="1">
        <f t="shared" si="237"/>
        <v>6.557377049180328</v>
      </c>
      <c r="E15198">
        <v>8.47422579346037</v>
      </c>
      <c r="L15198">
        <v>0.1525</v>
      </c>
    </row>
    <row r="15199" spans="1:12">
      <c r="A15199">
        <v>3.6</v>
      </c>
      <c r="B15199">
        <v>5</v>
      </c>
      <c r="C15199">
        <v>0</v>
      </c>
      <c r="D15199" s="1">
        <f t="shared" si="237"/>
        <v>6.4516129032258069</v>
      </c>
      <c r="E15199">
        <v>8.2801470419022305</v>
      </c>
      <c r="L15199">
        <v>0.155</v>
      </c>
    </row>
    <row r="15200" spans="1:12">
      <c r="A15200">
        <v>3.6</v>
      </c>
      <c r="B15200">
        <v>5</v>
      </c>
      <c r="C15200">
        <v>0</v>
      </c>
      <c r="D15200" s="1">
        <f t="shared" si="237"/>
        <v>6.3492063492063489</v>
      </c>
      <c r="E15200">
        <v>8.0712084932323105</v>
      </c>
      <c r="L15200">
        <v>0.1575</v>
      </c>
    </row>
    <row r="15201" spans="1:12">
      <c r="A15201">
        <v>3.6</v>
      </c>
      <c r="B15201">
        <v>5</v>
      </c>
      <c r="C15201">
        <v>0</v>
      </c>
      <c r="D15201" s="1">
        <f t="shared" si="237"/>
        <v>6.25</v>
      </c>
      <c r="E15201">
        <v>7.8947084565502399</v>
      </c>
      <c r="L15201">
        <v>0.16</v>
      </c>
    </row>
    <row r="15202" spans="1:12">
      <c r="A15202">
        <v>3.6</v>
      </c>
      <c r="B15202">
        <v>5</v>
      </c>
      <c r="C15202">
        <v>0</v>
      </c>
      <c r="D15202" s="1">
        <f t="shared" si="237"/>
        <v>6.1538461538461533</v>
      </c>
      <c r="E15202">
        <v>7.71018115417474</v>
      </c>
      <c r="L15202">
        <v>0.16250000000000001</v>
      </c>
    </row>
    <row r="15203" spans="1:12">
      <c r="A15203">
        <v>3.6</v>
      </c>
      <c r="B15203">
        <v>5</v>
      </c>
      <c r="C15203">
        <v>0</v>
      </c>
      <c r="D15203" s="1">
        <f t="shared" si="237"/>
        <v>6.0606060606060606</v>
      </c>
      <c r="E15203">
        <v>7.54682632123657</v>
      </c>
      <c r="L15203">
        <v>0.16500000000000001</v>
      </c>
    </row>
    <row r="15204" spans="1:12">
      <c r="A15204">
        <v>3.6</v>
      </c>
      <c r="B15204">
        <v>5</v>
      </c>
      <c r="C15204">
        <v>0</v>
      </c>
      <c r="D15204" s="1">
        <f t="shared" si="237"/>
        <v>5.9701492537313428</v>
      </c>
      <c r="E15204">
        <v>7.3464427512709802</v>
      </c>
      <c r="L15204">
        <v>0.16750000000000001</v>
      </c>
    </row>
    <row r="15205" spans="1:12">
      <c r="A15205">
        <v>3.6</v>
      </c>
      <c r="B15205">
        <v>5</v>
      </c>
      <c r="C15205">
        <v>0</v>
      </c>
      <c r="D15205" s="1">
        <f t="shared" si="237"/>
        <v>5.8823529411764701</v>
      </c>
      <c r="E15205">
        <v>7.1511648855473897</v>
      </c>
      <c r="L15205">
        <v>0.17</v>
      </c>
    </row>
    <row r="15206" spans="1:12">
      <c r="A15206">
        <v>3.6</v>
      </c>
      <c r="B15206">
        <v>5</v>
      </c>
      <c r="C15206">
        <v>0</v>
      </c>
      <c r="D15206" s="1">
        <f t="shared" si="237"/>
        <v>5.7971014492753632</v>
      </c>
      <c r="E15206">
        <v>6.9645359677009804</v>
      </c>
      <c r="L15206">
        <v>0.17249999999999999</v>
      </c>
    </row>
    <row r="15207" spans="1:12">
      <c r="A15207">
        <v>3.6</v>
      </c>
      <c r="B15207">
        <v>5</v>
      </c>
      <c r="C15207">
        <v>0</v>
      </c>
      <c r="D15207" s="1">
        <f t="shared" si="237"/>
        <v>5.7142857142857144</v>
      </c>
      <c r="E15207">
        <v>6.8099923940445404</v>
      </c>
      <c r="L15207">
        <v>0.17499999999999999</v>
      </c>
    </row>
    <row r="15208" spans="1:12">
      <c r="A15208">
        <v>3.6</v>
      </c>
      <c r="B15208">
        <v>5</v>
      </c>
      <c r="C15208">
        <v>0</v>
      </c>
      <c r="D15208" s="1">
        <f t="shared" si="237"/>
        <v>5.6338028169014089</v>
      </c>
      <c r="E15208">
        <v>6.6213200352420403</v>
      </c>
      <c r="L15208">
        <v>0.17749999999999999</v>
      </c>
    </row>
    <row r="15209" spans="1:12">
      <c r="A15209">
        <v>3.6</v>
      </c>
      <c r="B15209">
        <v>5</v>
      </c>
      <c r="C15209">
        <v>0</v>
      </c>
      <c r="D15209" s="1">
        <f t="shared" si="237"/>
        <v>5.5555555555555554</v>
      </c>
      <c r="E15209">
        <v>6.4337437780467797</v>
      </c>
      <c r="L15209">
        <v>0.18</v>
      </c>
    </row>
    <row r="15210" spans="1:12">
      <c r="A15210">
        <v>3.6</v>
      </c>
      <c r="B15210">
        <v>5</v>
      </c>
      <c r="C15210">
        <v>0</v>
      </c>
      <c r="D15210" s="1">
        <f t="shared" si="237"/>
        <v>5.4794520547945202</v>
      </c>
      <c r="E15210">
        <v>6.2581777564686698</v>
      </c>
      <c r="L15210">
        <v>0.1825</v>
      </c>
    </row>
    <row r="15211" spans="1:12">
      <c r="A15211">
        <v>3.6</v>
      </c>
      <c r="B15211">
        <v>5</v>
      </c>
      <c r="C15211">
        <v>0</v>
      </c>
      <c r="D15211" s="1">
        <f t="shared" si="237"/>
        <v>5.4054054054054053</v>
      </c>
      <c r="E15211">
        <v>6.0780834308038099</v>
      </c>
      <c r="L15211">
        <v>0.185</v>
      </c>
    </row>
    <row r="15212" spans="1:12">
      <c r="A15212">
        <v>3.6</v>
      </c>
      <c r="B15212">
        <v>5</v>
      </c>
      <c r="C15212">
        <v>0</v>
      </c>
      <c r="D15212" s="1">
        <f t="shared" si="237"/>
        <v>5.333333333333333</v>
      </c>
      <c r="E15212">
        <v>5.8968390467353897</v>
      </c>
      <c r="L15212">
        <v>0.1875</v>
      </c>
    </row>
    <row r="15213" spans="1:12">
      <c r="A15213">
        <v>3.6</v>
      </c>
      <c r="B15213">
        <v>5</v>
      </c>
      <c r="C15213">
        <v>0</v>
      </c>
      <c r="D15213" s="1">
        <f t="shared" si="237"/>
        <v>5.2631578947368425</v>
      </c>
      <c r="E15213">
        <v>5.7223361499381804</v>
      </c>
      <c r="L15213">
        <v>0.19</v>
      </c>
    </row>
    <row r="15214" spans="1:12">
      <c r="A15214">
        <v>3.6</v>
      </c>
      <c r="B15214">
        <v>5</v>
      </c>
      <c r="C15214">
        <v>0</v>
      </c>
      <c r="D15214" s="1">
        <f t="shared" si="237"/>
        <v>5.1948051948051948</v>
      </c>
      <c r="E15214">
        <v>5.5593253650888297</v>
      </c>
      <c r="L15214">
        <v>0.1925</v>
      </c>
    </row>
    <row r="15215" spans="1:12">
      <c r="A15215">
        <v>3.6</v>
      </c>
      <c r="B15215">
        <v>5</v>
      </c>
      <c r="C15215">
        <v>0</v>
      </c>
      <c r="D15215" s="1">
        <f t="shared" si="237"/>
        <v>5.1282051282051277</v>
      </c>
      <c r="E15215">
        <v>5.3821649664861804</v>
      </c>
      <c r="L15215">
        <v>0.19500000000000001</v>
      </c>
    </row>
    <row r="15216" spans="1:12">
      <c r="A15216">
        <v>3.6</v>
      </c>
      <c r="B15216">
        <v>5</v>
      </c>
      <c r="C15216">
        <v>0</v>
      </c>
      <c r="D15216" s="1">
        <f t="shared" si="237"/>
        <v>5.0632911392405058</v>
      </c>
      <c r="E15216">
        <v>5.2008347401828399</v>
      </c>
      <c r="L15216">
        <v>0.19750000000000001</v>
      </c>
    </row>
    <row r="15217" spans="1:12">
      <c r="A15217">
        <v>3.6</v>
      </c>
      <c r="B15217">
        <v>5</v>
      </c>
      <c r="C15217">
        <v>0</v>
      </c>
      <c r="D15217" s="1">
        <f t="shared" si="237"/>
        <v>5</v>
      </c>
      <c r="E15217">
        <v>5.0318930739392798</v>
      </c>
      <c r="L15217">
        <v>0.2</v>
      </c>
    </row>
    <row r="15218" spans="1:12">
      <c r="A15218">
        <v>3.6</v>
      </c>
      <c r="B15218">
        <v>5</v>
      </c>
      <c r="C15218">
        <v>0</v>
      </c>
      <c r="D15218" s="1">
        <f t="shared" si="237"/>
        <v>4.9382716049382713</v>
      </c>
      <c r="E15218">
        <v>4.8615424959377496</v>
      </c>
      <c r="L15218">
        <v>0.20250000000000001</v>
      </c>
    </row>
    <row r="15219" spans="1:12">
      <c r="A15219">
        <v>3.6</v>
      </c>
      <c r="B15219">
        <v>5</v>
      </c>
      <c r="C15219">
        <v>0</v>
      </c>
      <c r="D15219" s="1">
        <f t="shared" si="237"/>
        <v>4.8780487804878048</v>
      </c>
      <c r="E15219">
        <v>4.7015457282885897</v>
      </c>
      <c r="L15219">
        <v>0.20499999999999999</v>
      </c>
    </row>
    <row r="15220" spans="1:12">
      <c r="A15220">
        <v>3.6</v>
      </c>
      <c r="B15220">
        <v>5</v>
      </c>
      <c r="C15220">
        <v>0</v>
      </c>
      <c r="D15220" s="1">
        <f t="shared" si="237"/>
        <v>4.2105263157894735</v>
      </c>
      <c r="E15220">
        <v>1.82222036389735</v>
      </c>
      <c r="L15220">
        <v>0.23749999999999999</v>
      </c>
    </row>
    <row r="15221" spans="1:12">
      <c r="A15221">
        <v>3.6</v>
      </c>
      <c r="B15221">
        <v>5</v>
      </c>
      <c r="C15221">
        <v>0</v>
      </c>
      <c r="D15221" s="1">
        <f t="shared" si="237"/>
        <v>4.166666666666667</v>
      </c>
      <c r="E15221">
        <v>1.52148136524208</v>
      </c>
      <c r="L15221">
        <v>0.24</v>
      </c>
    </row>
    <row r="15222" spans="1:12">
      <c r="A15222">
        <v>3.6</v>
      </c>
      <c r="B15222">
        <v>5</v>
      </c>
      <c r="C15222">
        <v>0</v>
      </c>
      <c r="D15222" s="1">
        <f t="shared" si="237"/>
        <v>4.123711340206186</v>
      </c>
      <c r="E15222">
        <v>1.4784235868504401</v>
      </c>
      <c r="L15222">
        <v>0.24249999999999999</v>
      </c>
    </row>
    <row r="15223" spans="1:12">
      <c r="A15223">
        <v>3.6</v>
      </c>
      <c r="B15223">
        <v>5</v>
      </c>
      <c r="C15223">
        <v>0</v>
      </c>
      <c r="D15223" s="1">
        <f t="shared" si="237"/>
        <v>4.0816326530612246</v>
      </c>
      <c r="E15223">
        <v>1.4230858728642199</v>
      </c>
      <c r="L15223">
        <v>0.245</v>
      </c>
    </row>
    <row r="15224" spans="1:12">
      <c r="A15224">
        <v>3.6</v>
      </c>
      <c r="B15224">
        <v>5</v>
      </c>
      <c r="C15224">
        <v>0</v>
      </c>
      <c r="D15224" s="1">
        <f t="shared" si="237"/>
        <v>4.0404040404040407</v>
      </c>
      <c r="E15224">
        <v>1.3472827571528601</v>
      </c>
      <c r="L15224">
        <v>0.2475</v>
      </c>
    </row>
    <row r="15225" spans="1:12">
      <c r="A15225">
        <v>3.6</v>
      </c>
      <c r="B15225">
        <v>5</v>
      </c>
      <c r="C15225">
        <v>0</v>
      </c>
      <c r="D15225" s="1">
        <f t="shared" si="237"/>
        <v>4</v>
      </c>
      <c r="E15225">
        <v>1.2113119400574599</v>
      </c>
      <c r="L15225">
        <v>0.25</v>
      </c>
    </row>
    <row r="15226" spans="1:12">
      <c r="A15226">
        <v>3.8</v>
      </c>
      <c r="B15226">
        <v>3</v>
      </c>
      <c r="C15226">
        <v>-0.5</v>
      </c>
      <c r="D15226" s="1">
        <f t="shared" si="237"/>
        <v>10</v>
      </c>
      <c r="E15226">
        <v>13.5209686529483</v>
      </c>
      <c r="L15226">
        <v>0.1</v>
      </c>
    </row>
    <row r="15227" spans="1:12">
      <c r="A15227">
        <v>3.8</v>
      </c>
      <c r="B15227">
        <v>3</v>
      </c>
      <c r="C15227">
        <v>-0.5</v>
      </c>
      <c r="D15227" s="1">
        <f t="shared" si="237"/>
        <v>9.7560975609756095</v>
      </c>
      <c r="E15227">
        <v>13.3960139149364</v>
      </c>
      <c r="L15227">
        <v>0.10249999999999999</v>
      </c>
    </row>
    <row r="15228" spans="1:12">
      <c r="A15228">
        <v>3.8</v>
      </c>
      <c r="B15228">
        <v>3</v>
      </c>
      <c r="C15228">
        <v>-0.5</v>
      </c>
      <c r="D15228" s="1">
        <f t="shared" si="237"/>
        <v>9.5238095238095237</v>
      </c>
      <c r="E15228">
        <v>13.2148352625775</v>
      </c>
      <c r="L15228">
        <v>0.105</v>
      </c>
    </row>
    <row r="15229" spans="1:12">
      <c r="A15229">
        <v>3.8</v>
      </c>
      <c r="B15229">
        <v>3</v>
      </c>
      <c r="C15229">
        <v>-0.5</v>
      </c>
      <c r="D15229" s="1">
        <f t="shared" si="237"/>
        <v>9.3023255813953494</v>
      </c>
      <c r="E15229">
        <v>13.0704700071761</v>
      </c>
      <c r="L15229">
        <v>0.1075</v>
      </c>
    </row>
    <row r="15230" spans="1:12">
      <c r="A15230">
        <v>3.8</v>
      </c>
      <c r="B15230">
        <v>3</v>
      </c>
      <c r="C15230">
        <v>-0.5</v>
      </c>
      <c r="D15230" s="1">
        <f t="shared" si="237"/>
        <v>9.0909090909090917</v>
      </c>
      <c r="E15230">
        <v>12.913288046107001</v>
      </c>
      <c r="L15230">
        <v>0.11</v>
      </c>
    </row>
    <row r="15231" spans="1:12">
      <c r="A15231">
        <v>3.8</v>
      </c>
      <c r="B15231">
        <v>3</v>
      </c>
      <c r="C15231">
        <v>-0.5</v>
      </c>
      <c r="D15231" s="1">
        <f t="shared" si="237"/>
        <v>8.8888888888888893</v>
      </c>
      <c r="E15231">
        <v>12.746880750499001</v>
      </c>
      <c r="L15231">
        <v>0.1125</v>
      </c>
    </row>
    <row r="15232" spans="1:12">
      <c r="A15232">
        <v>3.8</v>
      </c>
      <c r="B15232">
        <v>3</v>
      </c>
      <c r="C15232">
        <v>-0.5</v>
      </c>
      <c r="D15232" s="1">
        <f t="shared" si="237"/>
        <v>8.695652173913043</v>
      </c>
      <c r="E15232">
        <v>12.6058416761581</v>
      </c>
      <c r="L15232">
        <v>0.115</v>
      </c>
    </row>
    <row r="15233" spans="1:12">
      <c r="A15233">
        <v>3.8</v>
      </c>
      <c r="B15233">
        <v>3</v>
      </c>
      <c r="C15233">
        <v>-0.5</v>
      </c>
      <c r="D15233" s="1">
        <f t="shared" si="237"/>
        <v>8.5106382978723403</v>
      </c>
      <c r="E15233">
        <v>12.442640547614101</v>
      </c>
      <c r="L15233">
        <v>0.11749999999999999</v>
      </c>
    </row>
    <row r="15234" spans="1:12">
      <c r="A15234">
        <v>3.8</v>
      </c>
      <c r="B15234">
        <v>3</v>
      </c>
      <c r="C15234">
        <v>-0.5</v>
      </c>
      <c r="D15234" s="1">
        <f t="shared" si="237"/>
        <v>8.3333333333333339</v>
      </c>
      <c r="E15234">
        <v>12.243932965835199</v>
      </c>
      <c r="L15234">
        <v>0.12</v>
      </c>
    </row>
    <row r="15235" spans="1:12">
      <c r="A15235">
        <v>3.8</v>
      </c>
      <c r="B15235">
        <v>3</v>
      </c>
      <c r="C15235">
        <v>-0.5</v>
      </c>
      <c r="D15235" s="1">
        <f t="shared" ref="D15235:D15298" si="238">1/L15235</f>
        <v>8.1632653061224492</v>
      </c>
      <c r="E15235">
        <v>12.0760166183648</v>
      </c>
      <c r="L15235">
        <v>0.1225</v>
      </c>
    </row>
    <row r="15236" spans="1:12">
      <c r="A15236">
        <v>3.8</v>
      </c>
      <c r="B15236">
        <v>3</v>
      </c>
      <c r="C15236">
        <v>-0.5</v>
      </c>
      <c r="D15236" s="1">
        <f t="shared" si="238"/>
        <v>8</v>
      </c>
      <c r="E15236">
        <v>11.925172639889899</v>
      </c>
      <c r="L15236">
        <v>0.125</v>
      </c>
    </row>
    <row r="15237" spans="1:12">
      <c r="A15237">
        <v>3.8</v>
      </c>
      <c r="B15237">
        <v>3</v>
      </c>
      <c r="C15237">
        <v>-0.5</v>
      </c>
      <c r="D15237" s="1">
        <f t="shared" si="238"/>
        <v>7.8431372549019605</v>
      </c>
      <c r="E15237">
        <v>11.7618077942033</v>
      </c>
      <c r="L15237">
        <v>0.1275</v>
      </c>
    </row>
    <row r="15238" spans="1:12">
      <c r="A15238">
        <v>3.8</v>
      </c>
      <c r="B15238">
        <v>3</v>
      </c>
      <c r="C15238">
        <v>-0.5</v>
      </c>
      <c r="D15238" s="1">
        <f t="shared" si="238"/>
        <v>7.6923076923076916</v>
      </c>
      <c r="E15238">
        <v>11.6226980051587</v>
      </c>
      <c r="L15238">
        <v>0.13</v>
      </c>
    </row>
    <row r="15239" spans="1:12">
      <c r="A15239">
        <v>3.8</v>
      </c>
      <c r="B15239">
        <v>3</v>
      </c>
      <c r="C15239">
        <v>-0.5</v>
      </c>
      <c r="D15239" s="1">
        <f t="shared" si="238"/>
        <v>7.5471698113207539</v>
      </c>
      <c r="E15239">
        <v>11.479261825242</v>
      </c>
      <c r="L15239">
        <v>0.13250000000000001</v>
      </c>
    </row>
    <row r="15240" spans="1:12">
      <c r="A15240">
        <v>3.8</v>
      </c>
      <c r="B15240">
        <v>3</v>
      </c>
      <c r="C15240">
        <v>-0.5</v>
      </c>
      <c r="D15240" s="1">
        <f t="shared" si="238"/>
        <v>7.4074074074074066</v>
      </c>
      <c r="E15240">
        <v>11.2930452440855</v>
      </c>
      <c r="L15240">
        <v>0.13500000000000001</v>
      </c>
    </row>
    <row r="15241" spans="1:12">
      <c r="A15241">
        <v>3.8</v>
      </c>
      <c r="B15241">
        <v>3</v>
      </c>
      <c r="C15241">
        <v>-0.5</v>
      </c>
      <c r="D15241" s="1">
        <f t="shared" si="238"/>
        <v>7.2727272727272725</v>
      </c>
      <c r="E15241">
        <v>11.122842138039999</v>
      </c>
      <c r="L15241">
        <v>0.13750000000000001</v>
      </c>
    </row>
    <row r="15242" spans="1:12">
      <c r="A15242">
        <v>3.8</v>
      </c>
      <c r="B15242">
        <v>3</v>
      </c>
      <c r="C15242">
        <v>-0.5</v>
      </c>
      <c r="D15242" s="1">
        <f t="shared" si="238"/>
        <v>7.1428571428571423</v>
      </c>
      <c r="E15242">
        <v>10.9495654731647</v>
      </c>
      <c r="L15242">
        <v>0.14000000000000001</v>
      </c>
    </row>
    <row r="15243" spans="1:12">
      <c r="A15243">
        <v>3.8</v>
      </c>
      <c r="B15243">
        <v>3</v>
      </c>
      <c r="C15243">
        <v>-0.5</v>
      </c>
      <c r="D15243" s="1">
        <f t="shared" si="238"/>
        <v>7.0175438596491233</v>
      </c>
      <c r="E15243">
        <v>10.8415081165309</v>
      </c>
      <c r="L15243">
        <v>0.14249999999999999</v>
      </c>
    </row>
    <row r="15244" spans="1:12">
      <c r="A15244">
        <v>3.8</v>
      </c>
      <c r="B15244">
        <v>3</v>
      </c>
      <c r="C15244">
        <v>-0.5</v>
      </c>
      <c r="D15244" s="1">
        <f t="shared" si="238"/>
        <v>6.8965517241379315</v>
      </c>
      <c r="E15244">
        <v>10.687530479618999</v>
      </c>
      <c r="L15244">
        <v>0.14499999999999999</v>
      </c>
    </row>
    <row r="15245" spans="1:12">
      <c r="A15245">
        <v>3.8</v>
      </c>
      <c r="B15245">
        <v>3</v>
      </c>
      <c r="C15245">
        <v>-0.5</v>
      </c>
      <c r="D15245" s="1">
        <f t="shared" si="238"/>
        <v>6.7796610169491531</v>
      </c>
      <c r="E15245">
        <v>10.510808327982501</v>
      </c>
      <c r="L15245">
        <v>0.14749999999999999</v>
      </c>
    </row>
    <row r="15246" spans="1:12">
      <c r="A15246">
        <v>3.8</v>
      </c>
      <c r="B15246">
        <v>3</v>
      </c>
      <c r="C15246">
        <v>-0.5</v>
      </c>
      <c r="D15246" s="1">
        <f t="shared" si="238"/>
        <v>6.666666666666667</v>
      </c>
      <c r="E15246">
        <v>10.3330110111366</v>
      </c>
      <c r="L15246">
        <v>0.15</v>
      </c>
    </row>
    <row r="15247" spans="1:12">
      <c r="A15247">
        <v>3.8</v>
      </c>
      <c r="B15247">
        <v>3</v>
      </c>
      <c r="C15247">
        <v>-0.5</v>
      </c>
      <c r="D15247" s="1">
        <f t="shared" si="238"/>
        <v>6.557377049180328</v>
      </c>
      <c r="E15247">
        <v>10.1856595880149</v>
      </c>
      <c r="L15247">
        <v>0.1525</v>
      </c>
    </row>
    <row r="15248" spans="1:12">
      <c r="A15248">
        <v>3.8</v>
      </c>
      <c r="B15248">
        <v>3</v>
      </c>
      <c r="C15248">
        <v>-0.5</v>
      </c>
      <c r="D15248" s="1">
        <f t="shared" si="238"/>
        <v>6.4516129032258069</v>
      </c>
      <c r="E15248">
        <v>10.0067821168007</v>
      </c>
      <c r="L15248">
        <v>0.155</v>
      </c>
    </row>
    <row r="15249" spans="1:12">
      <c r="A15249">
        <v>3.8</v>
      </c>
      <c r="B15249">
        <v>3</v>
      </c>
      <c r="C15249">
        <v>-0.5</v>
      </c>
      <c r="D15249" s="1">
        <f t="shared" si="238"/>
        <v>6.3492063492063489</v>
      </c>
      <c r="E15249">
        <v>9.8889357936000195</v>
      </c>
      <c r="L15249">
        <v>0.1575</v>
      </c>
    </row>
    <row r="15250" spans="1:12">
      <c r="A15250">
        <v>3.8</v>
      </c>
      <c r="B15250">
        <v>3</v>
      </c>
      <c r="C15250">
        <v>-0.5</v>
      </c>
      <c r="D15250" s="1">
        <f t="shared" si="238"/>
        <v>6.25</v>
      </c>
      <c r="E15250">
        <v>9.7499129327991394</v>
      </c>
      <c r="L15250">
        <v>0.16</v>
      </c>
    </row>
    <row r="15251" spans="1:12">
      <c r="A15251">
        <v>3.8</v>
      </c>
      <c r="B15251">
        <v>3</v>
      </c>
      <c r="C15251">
        <v>-0.5</v>
      </c>
      <c r="D15251" s="1">
        <f t="shared" si="238"/>
        <v>6.1538461538461533</v>
      </c>
      <c r="E15251">
        <v>9.5779756719388391</v>
      </c>
      <c r="L15251">
        <v>0.16250000000000001</v>
      </c>
    </row>
    <row r="15252" spans="1:12">
      <c r="A15252">
        <v>3.8</v>
      </c>
      <c r="B15252">
        <v>3</v>
      </c>
      <c r="C15252">
        <v>-0.5</v>
      </c>
      <c r="D15252" s="1">
        <f t="shared" si="238"/>
        <v>6.0606060606060606</v>
      </c>
      <c r="E15252">
        <v>9.4073044919116207</v>
      </c>
      <c r="L15252">
        <v>0.16500000000000001</v>
      </c>
    </row>
    <row r="15253" spans="1:12">
      <c r="A15253">
        <v>3.8</v>
      </c>
      <c r="B15253">
        <v>3</v>
      </c>
      <c r="C15253">
        <v>-0.5</v>
      </c>
      <c r="D15253" s="1">
        <f t="shared" si="238"/>
        <v>5.9701492537313428</v>
      </c>
      <c r="E15253">
        <v>9.2214912315054498</v>
      </c>
      <c r="L15253">
        <v>0.16750000000000001</v>
      </c>
    </row>
    <row r="15254" spans="1:12">
      <c r="A15254">
        <v>3.8</v>
      </c>
      <c r="B15254">
        <v>3</v>
      </c>
      <c r="C15254">
        <v>-0.5</v>
      </c>
      <c r="D15254" s="1">
        <f t="shared" si="238"/>
        <v>5.8823529411764701</v>
      </c>
      <c r="E15254">
        <v>9.0793916833854205</v>
      </c>
      <c r="L15254">
        <v>0.17</v>
      </c>
    </row>
    <row r="15255" spans="1:12">
      <c r="A15255">
        <v>3.8</v>
      </c>
      <c r="B15255">
        <v>3</v>
      </c>
      <c r="C15255">
        <v>-0.5</v>
      </c>
      <c r="D15255" s="1">
        <f t="shared" si="238"/>
        <v>5.7971014492753632</v>
      </c>
      <c r="E15255">
        <v>8.9433469255638194</v>
      </c>
      <c r="L15255">
        <v>0.17249999999999999</v>
      </c>
    </row>
    <row r="15256" spans="1:12">
      <c r="A15256">
        <v>3.8</v>
      </c>
      <c r="B15256">
        <v>3</v>
      </c>
      <c r="C15256">
        <v>-0.5</v>
      </c>
      <c r="D15256" s="1">
        <f t="shared" si="238"/>
        <v>5.7142857142857144</v>
      </c>
      <c r="E15256">
        <v>8.7878211567254692</v>
      </c>
      <c r="L15256">
        <v>0.17499999999999999</v>
      </c>
    </row>
    <row r="15257" spans="1:12">
      <c r="A15257">
        <v>3.8</v>
      </c>
      <c r="B15257">
        <v>3</v>
      </c>
      <c r="C15257">
        <v>-0.5</v>
      </c>
      <c r="D15257" s="1">
        <f t="shared" si="238"/>
        <v>5.6338028169014089</v>
      </c>
      <c r="E15257">
        <v>8.6234119180324704</v>
      </c>
      <c r="L15257">
        <v>0.17749999999999999</v>
      </c>
    </row>
    <row r="15258" spans="1:12">
      <c r="A15258">
        <v>3.8</v>
      </c>
      <c r="B15258">
        <v>3</v>
      </c>
      <c r="C15258">
        <v>-0.5</v>
      </c>
      <c r="D15258" s="1">
        <f t="shared" si="238"/>
        <v>5.5555555555555554</v>
      </c>
      <c r="E15258">
        <v>8.4606895241488402</v>
      </c>
      <c r="L15258">
        <v>0.18</v>
      </c>
    </row>
    <row r="15259" spans="1:12">
      <c r="A15259">
        <v>3.8</v>
      </c>
      <c r="B15259">
        <v>3</v>
      </c>
      <c r="C15259">
        <v>-0.5</v>
      </c>
      <c r="D15259" s="1">
        <f t="shared" si="238"/>
        <v>5.4794520547945202</v>
      </c>
      <c r="E15259">
        <v>8.2956936796483998</v>
      </c>
      <c r="L15259">
        <v>0.1825</v>
      </c>
    </row>
    <row r="15260" spans="1:12">
      <c r="A15260">
        <v>3.8</v>
      </c>
      <c r="B15260">
        <v>3</v>
      </c>
      <c r="C15260">
        <v>-0.5</v>
      </c>
      <c r="D15260" s="1">
        <f t="shared" si="238"/>
        <v>5.4054054054054053</v>
      </c>
      <c r="E15260">
        <v>8.1358691714069096</v>
      </c>
      <c r="L15260">
        <v>0.185</v>
      </c>
    </row>
    <row r="15261" spans="1:12">
      <c r="A15261">
        <v>3.8</v>
      </c>
      <c r="B15261">
        <v>3</v>
      </c>
      <c r="C15261">
        <v>-0.5</v>
      </c>
      <c r="D15261" s="1">
        <f t="shared" si="238"/>
        <v>5.333333333333333</v>
      </c>
      <c r="E15261">
        <v>7.9520248246843002</v>
      </c>
      <c r="L15261">
        <v>0.1875</v>
      </c>
    </row>
    <row r="15262" spans="1:12">
      <c r="A15262">
        <v>3.8</v>
      </c>
      <c r="B15262">
        <v>3</v>
      </c>
      <c r="C15262">
        <v>-0.5</v>
      </c>
      <c r="D15262" s="1">
        <f t="shared" si="238"/>
        <v>5.2631578947368425</v>
      </c>
      <c r="E15262">
        <v>7.8095862524698703</v>
      </c>
      <c r="L15262">
        <v>0.19</v>
      </c>
    </row>
    <row r="15263" spans="1:12">
      <c r="A15263">
        <v>3.8</v>
      </c>
      <c r="B15263">
        <v>3</v>
      </c>
      <c r="C15263">
        <v>-0.5</v>
      </c>
      <c r="D15263" s="1">
        <f t="shared" si="238"/>
        <v>5.1948051948051948</v>
      </c>
      <c r="E15263">
        <v>7.6370994465448199</v>
      </c>
      <c r="L15263">
        <v>0.1925</v>
      </c>
    </row>
    <row r="15264" spans="1:12">
      <c r="A15264">
        <v>3.8</v>
      </c>
      <c r="B15264">
        <v>3</v>
      </c>
      <c r="C15264">
        <v>-0.5</v>
      </c>
      <c r="D15264" s="1">
        <f t="shared" si="238"/>
        <v>5.1282051282051277</v>
      </c>
      <c r="E15264">
        <v>7.4873035810033697</v>
      </c>
      <c r="L15264">
        <v>0.19500000000000001</v>
      </c>
    </row>
    <row r="15265" spans="1:12">
      <c r="A15265">
        <v>3.8</v>
      </c>
      <c r="B15265">
        <v>3</v>
      </c>
      <c r="C15265">
        <v>-0.5</v>
      </c>
      <c r="D15265" s="1">
        <f t="shared" si="238"/>
        <v>5.0632911392405058</v>
      </c>
      <c r="E15265">
        <v>7.33476085267705</v>
      </c>
      <c r="L15265">
        <v>0.19750000000000001</v>
      </c>
    </row>
    <row r="15266" spans="1:12">
      <c r="A15266">
        <v>3.8</v>
      </c>
      <c r="B15266">
        <v>3</v>
      </c>
      <c r="C15266">
        <v>-0.5</v>
      </c>
      <c r="D15266" s="1">
        <f t="shared" si="238"/>
        <v>5</v>
      </c>
      <c r="E15266">
        <v>7.1650948644538897</v>
      </c>
      <c r="L15266">
        <v>0.2</v>
      </c>
    </row>
    <row r="15267" spans="1:12">
      <c r="A15267">
        <v>3.8</v>
      </c>
      <c r="B15267">
        <v>3</v>
      </c>
      <c r="C15267">
        <v>-0.5</v>
      </c>
      <c r="D15267" s="1">
        <f t="shared" si="238"/>
        <v>4.9382716049382713</v>
      </c>
      <c r="E15267">
        <v>6.9990287409478702</v>
      </c>
      <c r="L15267">
        <v>0.20250000000000001</v>
      </c>
    </row>
    <row r="15268" spans="1:12">
      <c r="A15268">
        <v>3.8</v>
      </c>
      <c r="B15268">
        <v>3</v>
      </c>
      <c r="C15268">
        <v>-0.5</v>
      </c>
      <c r="D15268" s="1">
        <f t="shared" si="238"/>
        <v>4.8780487804878048</v>
      </c>
      <c r="E15268">
        <v>6.8253470520675004</v>
      </c>
      <c r="L15268">
        <v>0.20499999999999999</v>
      </c>
    </row>
    <row r="15269" spans="1:12">
      <c r="A15269">
        <v>3.8</v>
      </c>
      <c r="B15269">
        <v>3</v>
      </c>
      <c r="C15269">
        <v>-0.5</v>
      </c>
      <c r="D15269" s="1">
        <f t="shared" si="238"/>
        <v>4.8192771084337354</v>
      </c>
      <c r="E15269">
        <v>6.6794725048060499</v>
      </c>
      <c r="L15269">
        <v>0.20749999999999999</v>
      </c>
    </row>
    <row r="15270" spans="1:12">
      <c r="A15270">
        <v>3.8</v>
      </c>
      <c r="B15270">
        <v>3</v>
      </c>
      <c r="C15270">
        <v>-0.5</v>
      </c>
      <c r="D15270" s="1">
        <f t="shared" si="238"/>
        <v>4.7619047619047619</v>
      </c>
      <c r="E15270">
        <v>6.5306689442316799</v>
      </c>
      <c r="L15270">
        <v>0.21</v>
      </c>
    </row>
    <row r="15271" spans="1:12">
      <c r="A15271">
        <v>3.8</v>
      </c>
      <c r="B15271">
        <v>3</v>
      </c>
      <c r="C15271">
        <v>-0.5</v>
      </c>
      <c r="D15271" s="1">
        <f t="shared" si="238"/>
        <v>4.7058823529411766</v>
      </c>
      <c r="E15271">
        <v>6.3775924890137796</v>
      </c>
      <c r="L15271">
        <v>0.21249999999999999</v>
      </c>
    </row>
    <row r="15272" spans="1:12">
      <c r="A15272">
        <v>3.8</v>
      </c>
      <c r="B15272">
        <v>3</v>
      </c>
      <c r="C15272">
        <v>-0.5</v>
      </c>
      <c r="D15272" s="1">
        <f t="shared" si="238"/>
        <v>4.6511627906976747</v>
      </c>
      <c r="E15272">
        <v>6.2099586124533701</v>
      </c>
      <c r="L15272">
        <v>0.215</v>
      </c>
    </row>
    <row r="15273" spans="1:12">
      <c r="A15273">
        <v>3.8</v>
      </c>
      <c r="B15273">
        <v>3</v>
      </c>
      <c r="C15273">
        <v>-0.5</v>
      </c>
      <c r="D15273" s="1">
        <f t="shared" si="238"/>
        <v>4.5977011494252871</v>
      </c>
      <c r="E15273">
        <v>6.0500097489079501</v>
      </c>
      <c r="L15273">
        <v>0.2175</v>
      </c>
    </row>
    <row r="15274" spans="1:12">
      <c r="A15274">
        <v>3.8</v>
      </c>
      <c r="B15274">
        <v>3</v>
      </c>
      <c r="C15274">
        <v>-0.5</v>
      </c>
      <c r="D15274" s="1">
        <f t="shared" si="238"/>
        <v>4.5454545454545459</v>
      </c>
      <c r="E15274">
        <v>5.8915385679310903</v>
      </c>
      <c r="L15274">
        <v>0.22</v>
      </c>
    </row>
    <row r="15275" spans="1:12">
      <c r="A15275">
        <v>3.8</v>
      </c>
      <c r="B15275">
        <v>3</v>
      </c>
      <c r="C15275">
        <v>-0.5</v>
      </c>
      <c r="D15275" s="1">
        <f t="shared" si="238"/>
        <v>4.4943820224719104</v>
      </c>
      <c r="E15275">
        <v>5.7424910292006404</v>
      </c>
      <c r="L15275">
        <v>0.2225</v>
      </c>
    </row>
    <row r="15276" spans="1:12">
      <c r="A15276">
        <v>3.8</v>
      </c>
      <c r="B15276">
        <v>3</v>
      </c>
      <c r="C15276">
        <v>-0.5</v>
      </c>
      <c r="D15276" s="1">
        <f t="shared" si="238"/>
        <v>4.4444444444444446</v>
      </c>
      <c r="E15276">
        <v>5.5841364904380901</v>
      </c>
      <c r="L15276">
        <v>0.22500000000000001</v>
      </c>
    </row>
    <row r="15277" spans="1:12">
      <c r="A15277">
        <v>3.8</v>
      </c>
      <c r="B15277">
        <v>3</v>
      </c>
      <c r="C15277">
        <v>-0.5</v>
      </c>
      <c r="D15277" s="1">
        <f t="shared" si="238"/>
        <v>4.3956043956043951</v>
      </c>
      <c r="E15277">
        <v>5.4329526916120399</v>
      </c>
      <c r="L15277">
        <v>0.22750000000000001</v>
      </c>
    </row>
    <row r="15278" spans="1:12">
      <c r="A15278">
        <v>3.8</v>
      </c>
      <c r="B15278">
        <v>3</v>
      </c>
      <c r="C15278">
        <v>-0.5</v>
      </c>
      <c r="D15278" s="1">
        <f t="shared" si="238"/>
        <v>4.3478260869565215</v>
      </c>
      <c r="E15278">
        <v>5.2773466057191802</v>
      </c>
      <c r="L15278">
        <v>0.23</v>
      </c>
    </row>
    <row r="15279" spans="1:12">
      <c r="A15279">
        <v>3.8</v>
      </c>
      <c r="B15279">
        <v>3</v>
      </c>
      <c r="C15279">
        <v>-0.5</v>
      </c>
      <c r="D15279" s="1">
        <f t="shared" si="238"/>
        <v>4.301075268817204</v>
      </c>
      <c r="E15279">
        <v>5.1266383708608698</v>
      </c>
      <c r="L15279">
        <v>0.23250000000000001</v>
      </c>
    </row>
    <row r="15280" spans="1:12">
      <c r="A15280">
        <v>3.8</v>
      </c>
      <c r="B15280">
        <v>3</v>
      </c>
      <c r="C15280">
        <v>-0.5</v>
      </c>
      <c r="D15280" s="1">
        <f t="shared" si="238"/>
        <v>4.2553191489361701</v>
      </c>
      <c r="E15280">
        <v>4.9647981364375404</v>
      </c>
      <c r="L15280">
        <v>0.23499999999999999</v>
      </c>
    </row>
    <row r="15281" spans="1:12">
      <c r="A15281">
        <v>3.8</v>
      </c>
      <c r="B15281">
        <v>3</v>
      </c>
      <c r="C15281">
        <v>-0.5</v>
      </c>
      <c r="D15281" s="1">
        <f t="shared" si="238"/>
        <v>4.2105263157894735</v>
      </c>
      <c r="E15281">
        <v>4.7991549669440996</v>
      </c>
      <c r="L15281">
        <v>0.23749999999999999</v>
      </c>
    </row>
    <row r="15282" spans="1:12">
      <c r="A15282">
        <v>3.8</v>
      </c>
      <c r="B15282">
        <v>3</v>
      </c>
      <c r="C15282">
        <v>-0.5</v>
      </c>
      <c r="D15282" s="1">
        <f t="shared" si="238"/>
        <v>4.166666666666667</v>
      </c>
      <c r="E15282">
        <v>4.6563705274461604</v>
      </c>
      <c r="L15282">
        <v>0.24</v>
      </c>
    </row>
    <row r="15283" spans="1:12">
      <c r="A15283">
        <v>3.8</v>
      </c>
      <c r="B15283">
        <v>3</v>
      </c>
      <c r="C15283">
        <v>-0.5</v>
      </c>
      <c r="D15283" s="1">
        <f t="shared" si="238"/>
        <v>4.123711340206186</v>
      </c>
      <c r="E15283">
        <v>4.5026592123607498</v>
      </c>
      <c r="L15283">
        <v>0.24249999999999999</v>
      </c>
    </row>
    <row r="15284" spans="1:12">
      <c r="A15284">
        <v>3.8</v>
      </c>
      <c r="B15284">
        <v>3</v>
      </c>
      <c r="C15284">
        <v>-0.5</v>
      </c>
      <c r="D15284" s="1">
        <f t="shared" si="238"/>
        <v>4.0816326530612246</v>
      </c>
      <c r="E15284">
        <v>4.3568111172216399</v>
      </c>
      <c r="L15284">
        <v>0.245</v>
      </c>
    </row>
    <row r="15285" spans="1:12">
      <c r="A15285">
        <v>3.8</v>
      </c>
      <c r="B15285">
        <v>3</v>
      </c>
      <c r="C15285">
        <v>-0.5</v>
      </c>
      <c r="D15285" s="1">
        <f t="shared" si="238"/>
        <v>4.0404040404040407</v>
      </c>
      <c r="E15285">
        <v>4.2054684423695896</v>
      </c>
      <c r="L15285">
        <v>0.2475</v>
      </c>
    </row>
    <row r="15286" spans="1:12">
      <c r="A15286">
        <v>3.8</v>
      </c>
      <c r="B15286">
        <v>3</v>
      </c>
      <c r="C15286">
        <v>-0.5</v>
      </c>
      <c r="D15286" s="1">
        <f t="shared" si="238"/>
        <v>4</v>
      </c>
      <c r="E15286">
        <v>4.03681699329882</v>
      </c>
      <c r="L15286">
        <v>0.25</v>
      </c>
    </row>
    <row r="15287" spans="1:12">
      <c r="A15287">
        <v>3.8</v>
      </c>
      <c r="B15287">
        <v>3</v>
      </c>
      <c r="C15287">
        <v>0</v>
      </c>
      <c r="D15287" s="1">
        <f t="shared" si="238"/>
        <v>10</v>
      </c>
      <c r="E15287">
        <v>13.5391141025274</v>
      </c>
      <c r="L15287">
        <v>0.1</v>
      </c>
    </row>
    <row r="15288" spans="1:12">
      <c r="A15288">
        <v>3.8</v>
      </c>
      <c r="B15288">
        <v>3</v>
      </c>
      <c r="C15288">
        <v>0</v>
      </c>
      <c r="D15288" s="1">
        <f t="shared" si="238"/>
        <v>9.7560975609756095</v>
      </c>
      <c r="E15288">
        <v>13.410575751959399</v>
      </c>
      <c r="L15288">
        <v>0.10249999999999999</v>
      </c>
    </row>
    <row r="15289" spans="1:12">
      <c r="A15289">
        <v>3.8</v>
      </c>
      <c r="B15289">
        <v>3</v>
      </c>
      <c r="C15289">
        <v>0</v>
      </c>
      <c r="D15289" s="1">
        <f t="shared" si="238"/>
        <v>9.5238095238095237</v>
      </c>
      <c r="E15289">
        <v>13.235433866436701</v>
      </c>
      <c r="L15289">
        <v>0.105</v>
      </c>
    </row>
    <row r="15290" spans="1:12">
      <c r="A15290">
        <v>3.8</v>
      </c>
      <c r="B15290">
        <v>3</v>
      </c>
      <c r="C15290">
        <v>0</v>
      </c>
      <c r="D15290" s="1">
        <f t="shared" si="238"/>
        <v>9.3023255813953494</v>
      </c>
      <c r="E15290">
        <v>13.086544283413099</v>
      </c>
      <c r="L15290">
        <v>0.1075</v>
      </c>
    </row>
    <row r="15291" spans="1:12">
      <c r="A15291">
        <v>3.8</v>
      </c>
      <c r="B15291">
        <v>3</v>
      </c>
      <c r="C15291">
        <v>0</v>
      </c>
      <c r="D15291" s="1">
        <f t="shared" si="238"/>
        <v>9.0909090909090917</v>
      </c>
      <c r="E15291">
        <v>12.9390337060562</v>
      </c>
      <c r="L15291">
        <v>0.11</v>
      </c>
    </row>
    <row r="15292" spans="1:12">
      <c r="A15292">
        <v>3.8</v>
      </c>
      <c r="B15292">
        <v>3</v>
      </c>
      <c r="C15292">
        <v>0</v>
      </c>
      <c r="D15292" s="1">
        <f t="shared" si="238"/>
        <v>8.8888888888888893</v>
      </c>
      <c r="E15292">
        <v>12.7685397343589</v>
      </c>
      <c r="L15292">
        <v>0.1125</v>
      </c>
    </row>
    <row r="15293" spans="1:12">
      <c r="A15293">
        <v>3.8</v>
      </c>
      <c r="B15293">
        <v>3</v>
      </c>
      <c r="C15293">
        <v>0</v>
      </c>
      <c r="D15293" s="1">
        <f t="shared" si="238"/>
        <v>8.695652173913043</v>
      </c>
      <c r="E15293">
        <v>12.648903477408</v>
      </c>
      <c r="L15293">
        <v>0.115</v>
      </c>
    </row>
    <row r="15294" spans="1:12">
      <c r="A15294">
        <v>3.8</v>
      </c>
      <c r="B15294">
        <v>3</v>
      </c>
      <c r="C15294">
        <v>0</v>
      </c>
      <c r="D15294" s="1">
        <f t="shared" si="238"/>
        <v>8.5106382978723403</v>
      </c>
      <c r="E15294">
        <v>12.4653254208303</v>
      </c>
      <c r="L15294">
        <v>0.11749999999999999</v>
      </c>
    </row>
    <row r="15295" spans="1:12">
      <c r="A15295">
        <v>3.8</v>
      </c>
      <c r="B15295">
        <v>3</v>
      </c>
      <c r="C15295">
        <v>0</v>
      </c>
      <c r="D15295" s="1">
        <f t="shared" si="238"/>
        <v>8.3333333333333339</v>
      </c>
      <c r="E15295">
        <v>12.2631648580996</v>
      </c>
      <c r="L15295">
        <v>0.12</v>
      </c>
    </row>
    <row r="15296" spans="1:12">
      <c r="A15296">
        <v>3.8</v>
      </c>
      <c r="B15296">
        <v>3</v>
      </c>
      <c r="C15296">
        <v>0</v>
      </c>
      <c r="D15296" s="1">
        <f t="shared" si="238"/>
        <v>8.1632653061224492</v>
      </c>
      <c r="E15296">
        <v>12.1227618053319</v>
      </c>
      <c r="L15296">
        <v>0.1225</v>
      </c>
    </row>
    <row r="15297" spans="1:12">
      <c r="A15297">
        <v>3.8</v>
      </c>
      <c r="B15297">
        <v>3</v>
      </c>
      <c r="C15297">
        <v>0</v>
      </c>
      <c r="D15297" s="1">
        <f t="shared" si="238"/>
        <v>8</v>
      </c>
      <c r="E15297">
        <v>11.964594514996501</v>
      </c>
      <c r="L15297">
        <v>0.125</v>
      </c>
    </row>
    <row r="15298" spans="1:12">
      <c r="A15298">
        <v>3.8</v>
      </c>
      <c r="B15298">
        <v>3</v>
      </c>
      <c r="C15298">
        <v>0</v>
      </c>
      <c r="D15298" s="1">
        <f t="shared" si="238"/>
        <v>7.8431372549019605</v>
      </c>
      <c r="E15298">
        <v>11.8175960112561</v>
      </c>
      <c r="L15298">
        <v>0.1275</v>
      </c>
    </row>
    <row r="15299" spans="1:12">
      <c r="A15299">
        <v>3.8</v>
      </c>
      <c r="B15299">
        <v>3</v>
      </c>
      <c r="C15299">
        <v>0</v>
      </c>
      <c r="D15299" s="1">
        <f t="shared" ref="D15299:D15362" si="239">1/L15299</f>
        <v>7.6923076923076916</v>
      </c>
      <c r="E15299">
        <v>11.676761496659299</v>
      </c>
      <c r="L15299">
        <v>0.13</v>
      </c>
    </row>
    <row r="15300" spans="1:12">
      <c r="A15300">
        <v>3.8</v>
      </c>
      <c r="B15300">
        <v>3</v>
      </c>
      <c r="C15300">
        <v>0</v>
      </c>
      <c r="D15300" s="1">
        <f t="shared" si="239"/>
        <v>7.5471698113207539</v>
      </c>
      <c r="E15300">
        <v>11.516947658205201</v>
      </c>
      <c r="L15300">
        <v>0.13250000000000001</v>
      </c>
    </row>
    <row r="15301" spans="1:12">
      <c r="A15301">
        <v>3.8</v>
      </c>
      <c r="B15301">
        <v>3</v>
      </c>
      <c r="C15301">
        <v>0</v>
      </c>
      <c r="D15301" s="1">
        <f t="shared" si="239"/>
        <v>7.4074074074074066</v>
      </c>
      <c r="E15301">
        <v>11.3316306330782</v>
      </c>
      <c r="L15301">
        <v>0.13500000000000001</v>
      </c>
    </row>
    <row r="15302" spans="1:12">
      <c r="A15302">
        <v>3.8</v>
      </c>
      <c r="B15302">
        <v>3</v>
      </c>
      <c r="C15302">
        <v>0</v>
      </c>
      <c r="D15302" s="1">
        <f t="shared" si="239"/>
        <v>7.2727272727272725</v>
      </c>
      <c r="E15302">
        <v>11.1644731733386</v>
      </c>
      <c r="L15302">
        <v>0.13750000000000001</v>
      </c>
    </row>
    <row r="15303" spans="1:12">
      <c r="A15303">
        <v>3.8</v>
      </c>
      <c r="B15303">
        <v>3</v>
      </c>
      <c r="C15303">
        <v>0</v>
      </c>
      <c r="D15303" s="1">
        <f t="shared" si="239"/>
        <v>7.1428571428571423</v>
      </c>
      <c r="E15303">
        <v>11.008981451418499</v>
      </c>
      <c r="L15303">
        <v>0.14000000000000001</v>
      </c>
    </row>
    <row r="15304" spans="1:12">
      <c r="A15304">
        <v>3.8</v>
      </c>
      <c r="B15304">
        <v>3</v>
      </c>
      <c r="C15304">
        <v>0</v>
      </c>
      <c r="D15304" s="1">
        <f t="shared" si="239"/>
        <v>7.0175438596491233</v>
      </c>
      <c r="E15304">
        <v>10.895754207951899</v>
      </c>
      <c r="L15304">
        <v>0.14249999999999999</v>
      </c>
    </row>
    <row r="15305" spans="1:12">
      <c r="A15305">
        <v>3.8</v>
      </c>
      <c r="B15305">
        <v>3</v>
      </c>
      <c r="C15305">
        <v>0</v>
      </c>
      <c r="D15305" s="1">
        <f t="shared" si="239"/>
        <v>6.8965517241379315</v>
      </c>
      <c r="E15305">
        <v>10.751023236578</v>
      </c>
      <c r="L15305">
        <v>0.14499999999999999</v>
      </c>
    </row>
    <row r="15306" spans="1:12">
      <c r="A15306">
        <v>3.8</v>
      </c>
      <c r="B15306">
        <v>3</v>
      </c>
      <c r="C15306">
        <v>0</v>
      </c>
      <c r="D15306" s="1">
        <f t="shared" si="239"/>
        <v>6.7796610169491531</v>
      </c>
      <c r="E15306">
        <v>10.578159655875901</v>
      </c>
      <c r="L15306">
        <v>0.14749999999999999</v>
      </c>
    </row>
    <row r="15307" spans="1:12">
      <c r="A15307">
        <v>3.8</v>
      </c>
      <c r="B15307">
        <v>3</v>
      </c>
      <c r="C15307">
        <v>0</v>
      </c>
      <c r="D15307" s="1">
        <f t="shared" si="239"/>
        <v>6.666666666666667</v>
      </c>
      <c r="E15307">
        <v>10.406506088340199</v>
      </c>
      <c r="L15307">
        <v>0.15</v>
      </c>
    </row>
    <row r="15308" spans="1:12">
      <c r="A15308">
        <v>3.8</v>
      </c>
      <c r="B15308">
        <v>3</v>
      </c>
      <c r="C15308">
        <v>0</v>
      </c>
      <c r="D15308" s="1">
        <f t="shared" si="239"/>
        <v>6.557377049180328</v>
      </c>
      <c r="E15308">
        <v>10.240448758371</v>
      </c>
      <c r="L15308">
        <v>0.1525</v>
      </c>
    </row>
    <row r="15309" spans="1:12">
      <c r="A15309">
        <v>3.8</v>
      </c>
      <c r="B15309">
        <v>3</v>
      </c>
      <c r="C15309">
        <v>0</v>
      </c>
      <c r="D15309" s="1">
        <f t="shared" si="239"/>
        <v>6.4516129032258069</v>
      </c>
      <c r="E15309">
        <v>10.1127740287449</v>
      </c>
      <c r="L15309">
        <v>0.155</v>
      </c>
    </row>
    <row r="15310" spans="1:12">
      <c r="A15310">
        <v>3.8</v>
      </c>
      <c r="B15310">
        <v>3</v>
      </c>
      <c r="C15310">
        <v>0</v>
      </c>
      <c r="D15310" s="1">
        <f t="shared" si="239"/>
        <v>6.3492063492063489</v>
      </c>
      <c r="E15310">
        <v>9.9718626428724608</v>
      </c>
      <c r="L15310">
        <v>0.1575</v>
      </c>
    </row>
    <row r="15311" spans="1:12">
      <c r="A15311">
        <v>3.8</v>
      </c>
      <c r="B15311">
        <v>3</v>
      </c>
      <c r="C15311">
        <v>0</v>
      </c>
      <c r="D15311" s="1">
        <f t="shared" si="239"/>
        <v>6.25</v>
      </c>
      <c r="E15311">
        <v>9.8275412836630593</v>
      </c>
      <c r="L15311">
        <v>0.16</v>
      </c>
    </row>
    <row r="15312" spans="1:12">
      <c r="A15312">
        <v>3.8</v>
      </c>
      <c r="B15312">
        <v>3</v>
      </c>
      <c r="C15312">
        <v>0</v>
      </c>
      <c r="D15312" s="1">
        <f t="shared" si="239"/>
        <v>6.1538461538461533</v>
      </c>
      <c r="E15312">
        <v>9.6572745021362092</v>
      </c>
      <c r="L15312">
        <v>0.16250000000000001</v>
      </c>
    </row>
    <row r="15313" spans="1:12">
      <c r="A15313">
        <v>3.8</v>
      </c>
      <c r="B15313">
        <v>3</v>
      </c>
      <c r="C15313">
        <v>0</v>
      </c>
      <c r="D15313" s="1">
        <f t="shared" si="239"/>
        <v>6.0606060606060606</v>
      </c>
      <c r="E15313">
        <v>9.4968599691549809</v>
      </c>
      <c r="L15313">
        <v>0.16500000000000001</v>
      </c>
    </row>
    <row r="15314" spans="1:12">
      <c r="A15314">
        <v>3.8</v>
      </c>
      <c r="B15314">
        <v>3</v>
      </c>
      <c r="C15314">
        <v>0</v>
      </c>
      <c r="D15314" s="1">
        <f t="shared" si="239"/>
        <v>5.9701492537313428</v>
      </c>
      <c r="E15314">
        <v>9.3209408053564093</v>
      </c>
      <c r="L15314">
        <v>0.16750000000000001</v>
      </c>
    </row>
    <row r="15315" spans="1:12">
      <c r="A15315">
        <v>3.8</v>
      </c>
      <c r="B15315">
        <v>3</v>
      </c>
      <c r="C15315">
        <v>0</v>
      </c>
      <c r="D15315" s="1">
        <f t="shared" si="239"/>
        <v>5.8823529411764701</v>
      </c>
      <c r="E15315">
        <v>9.1888443633855008</v>
      </c>
      <c r="L15315">
        <v>0.17</v>
      </c>
    </row>
    <row r="15316" spans="1:12">
      <c r="A15316">
        <v>3.8</v>
      </c>
      <c r="B15316">
        <v>3</v>
      </c>
      <c r="C15316">
        <v>0</v>
      </c>
      <c r="D15316" s="1">
        <f t="shared" si="239"/>
        <v>5.7971014492753632</v>
      </c>
      <c r="E15316">
        <v>9.0449986671847498</v>
      </c>
      <c r="L15316">
        <v>0.17249999999999999</v>
      </c>
    </row>
    <row r="15317" spans="1:12">
      <c r="A15317">
        <v>3.8</v>
      </c>
      <c r="B15317">
        <v>3</v>
      </c>
      <c r="C15317">
        <v>0</v>
      </c>
      <c r="D15317" s="1">
        <f t="shared" si="239"/>
        <v>5.7142857142857144</v>
      </c>
      <c r="E15317">
        <v>8.8880975549458192</v>
      </c>
      <c r="L15317">
        <v>0.17499999999999999</v>
      </c>
    </row>
    <row r="15318" spans="1:12">
      <c r="A15318">
        <v>3.8</v>
      </c>
      <c r="B15318">
        <v>3</v>
      </c>
      <c r="C15318">
        <v>0</v>
      </c>
      <c r="D15318" s="1">
        <f t="shared" si="239"/>
        <v>5.6338028169014089</v>
      </c>
      <c r="E15318">
        <v>8.7266858715640492</v>
      </c>
      <c r="L15318">
        <v>0.17749999999999999</v>
      </c>
    </row>
    <row r="15319" spans="1:12">
      <c r="A15319">
        <v>3.8</v>
      </c>
      <c r="B15319">
        <v>3</v>
      </c>
      <c r="C15319">
        <v>0</v>
      </c>
      <c r="D15319" s="1">
        <f t="shared" si="239"/>
        <v>5.5555555555555554</v>
      </c>
      <c r="E15319">
        <v>8.5721990036749798</v>
      </c>
      <c r="L15319">
        <v>0.18</v>
      </c>
    </row>
    <row r="15320" spans="1:12">
      <c r="A15320">
        <v>3.8</v>
      </c>
      <c r="B15320">
        <v>3</v>
      </c>
      <c r="C15320">
        <v>0</v>
      </c>
      <c r="D15320" s="1">
        <f t="shared" si="239"/>
        <v>5.4794520547945202</v>
      </c>
      <c r="E15320">
        <v>8.4321609142048892</v>
      </c>
      <c r="L15320">
        <v>0.1825</v>
      </c>
    </row>
    <row r="15321" spans="1:12">
      <c r="A15321">
        <v>3.8</v>
      </c>
      <c r="B15321">
        <v>3</v>
      </c>
      <c r="C15321">
        <v>0</v>
      </c>
      <c r="D15321" s="1">
        <f t="shared" si="239"/>
        <v>5.4054054054054053</v>
      </c>
      <c r="E15321">
        <v>8.2538034905667601</v>
      </c>
      <c r="L15321">
        <v>0.185</v>
      </c>
    </row>
    <row r="15322" spans="1:12">
      <c r="A15322">
        <v>3.8</v>
      </c>
      <c r="B15322">
        <v>3</v>
      </c>
      <c r="C15322">
        <v>0</v>
      </c>
      <c r="D15322" s="1">
        <f t="shared" si="239"/>
        <v>5.333333333333333</v>
      </c>
      <c r="E15322">
        <v>8.0871714160821107</v>
      </c>
      <c r="L15322">
        <v>0.1875</v>
      </c>
    </row>
    <row r="15323" spans="1:12">
      <c r="A15323">
        <v>3.8</v>
      </c>
      <c r="B15323">
        <v>3</v>
      </c>
      <c r="C15323">
        <v>0</v>
      </c>
      <c r="D15323" s="1">
        <f t="shared" si="239"/>
        <v>5.2631578947368425</v>
      </c>
      <c r="E15323">
        <v>7.9376616422582504</v>
      </c>
      <c r="L15323">
        <v>0.19</v>
      </c>
    </row>
    <row r="15324" spans="1:12">
      <c r="A15324">
        <v>3.8</v>
      </c>
      <c r="B15324">
        <v>3</v>
      </c>
      <c r="C15324">
        <v>0</v>
      </c>
      <c r="D15324" s="1">
        <f t="shared" si="239"/>
        <v>5.1948051948051948</v>
      </c>
      <c r="E15324">
        <v>7.7835551679181796</v>
      </c>
      <c r="L15324">
        <v>0.1925</v>
      </c>
    </row>
    <row r="15325" spans="1:12">
      <c r="A15325">
        <v>3.8</v>
      </c>
      <c r="B15325">
        <v>3</v>
      </c>
      <c r="C15325">
        <v>0</v>
      </c>
      <c r="D15325" s="1">
        <f t="shared" si="239"/>
        <v>5.1282051282051277</v>
      </c>
      <c r="E15325">
        <v>7.6460455839338604</v>
      </c>
      <c r="L15325">
        <v>0.19500000000000001</v>
      </c>
    </row>
    <row r="15326" spans="1:12">
      <c r="A15326">
        <v>3.8</v>
      </c>
      <c r="B15326">
        <v>3</v>
      </c>
      <c r="C15326">
        <v>0</v>
      </c>
      <c r="D15326" s="1">
        <f t="shared" si="239"/>
        <v>5.0632911392405058</v>
      </c>
      <c r="E15326">
        <v>7.4833907562700697</v>
      </c>
      <c r="L15326">
        <v>0.19750000000000001</v>
      </c>
    </row>
    <row r="15327" spans="1:12">
      <c r="A15327">
        <v>3.8</v>
      </c>
      <c r="B15327">
        <v>3</v>
      </c>
      <c r="C15327">
        <v>0</v>
      </c>
      <c r="D15327" s="1">
        <f t="shared" si="239"/>
        <v>5</v>
      </c>
      <c r="E15327">
        <v>7.3136066303614502</v>
      </c>
      <c r="L15327">
        <v>0.2</v>
      </c>
    </row>
    <row r="15328" spans="1:12">
      <c r="A15328">
        <v>3.8</v>
      </c>
      <c r="B15328">
        <v>3</v>
      </c>
      <c r="C15328">
        <v>0</v>
      </c>
      <c r="D15328" s="1">
        <f t="shared" si="239"/>
        <v>4.9382716049382713</v>
      </c>
      <c r="E15328">
        <v>7.14675964353063</v>
      </c>
      <c r="L15328">
        <v>0.20250000000000001</v>
      </c>
    </row>
    <row r="15329" spans="1:12">
      <c r="A15329">
        <v>3.8</v>
      </c>
      <c r="B15329">
        <v>3</v>
      </c>
      <c r="C15329">
        <v>0</v>
      </c>
      <c r="D15329" s="1">
        <f t="shared" si="239"/>
        <v>4.8780487804878048</v>
      </c>
      <c r="E15329">
        <v>6.9976084934217999</v>
      </c>
      <c r="L15329">
        <v>0.20499999999999999</v>
      </c>
    </row>
    <row r="15330" spans="1:12">
      <c r="A15330">
        <v>3.8</v>
      </c>
      <c r="B15330">
        <v>3</v>
      </c>
      <c r="C15330">
        <v>0</v>
      </c>
      <c r="D15330" s="1">
        <f t="shared" si="239"/>
        <v>4.8192771084337354</v>
      </c>
      <c r="E15330">
        <v>6.8608402172277598</v>
      </c>
      <c r="L15330">
        <v>0.20749999999999999</v>
      </c>
    </row>
    <row r="15331" spans="1:12">
      <c r="A15331">
        <v>3.8</v>
      </c>
      <c r="B15331">
        <v>3</v>
      </c>
      <c r="C15331">
        <v>0</v>
      </c>
      <c r="D15331" s="1">
        <f t="shared" si="239"/>
        <v>4.7619047619047619</v>
      </c>
      <c r="E15331">
        <v>6.7104045233874201</v>
      </c>
      <c r="L15331">
        <v>0.21</v>
      </c>
    </row>
    <row r="15332" spans="1:12">
      <c r="A15332">
        <v>3.8</v>
      </c>
      <c r="B15332">
        <v>3</v>
      </c>
      <c r="C15332">
        <v>0</v>
      </c>
      <c r="D15332" s="1">
        <f t="shared" si="239"/>
        <v>4.7058823529411766</v>
      </c>
      <c r="E15332">
        <v>6.5512855507021897</v>
      </c>
      <c r="L15332">
        <v>0.21249999999999999</v>
      </c>
    </row>
    <row r="15333" spans="1:12">
      <c r="A15333">
        <v>3.8</v>
      </c>
      <c r="B15333">
        <v>3</v>
      </c>
      <c r="C15333">
        <v>0</v>
      </c>
      <c r="D15333" s="1">
        <f t="shared" si="239"/>
        <v>4.6511627906976747</v>
      </c>
      <c r="E15333">
        <v>6.4027717298200901</v>
      </c>
      <c r="L15333">
        <v>0.215</v>
      </c>
    </row>
    <row r="15334" spans="1:12">
      <c r="A15334">
        <v>3.8</v>
      </c>
      <c r="B15334">
        <v>3</v>
      </c>
      <c r="C15334">
        <v>0</v>
      </c>
      <c r="D15334" s="1">
        <f t="shared" si="239"/>
        <v>4.5977011494252871</v>
      </c>
      <c r="E15334">
        <v>6.2553978661788499</v>
      </c>
      <c r="L15334">
        <v>0.2175</v>
      </c>
    </row>
    <row r="15335" spans="1:12">
      <c r="A15335">
        <v>3.8</v>
      </c>
      <c r="B15335">
        <v>3</v>
      </c>
      <c r="C15335">
        <v>0</v>
      </c>
      <c r="D15335" s="1">
        <f t="shared" si="239"/>
        <v>4.5454545454545459</v>
      </c>
      <c r="E15335">
        <v>6.1016835932650197</v>
      </c>
      <c r="L15335">
        <v>0.22</v>
      </c>
    </row>
    <row r="15336" spans="1:12">
      <c r="A15336">
        <v>3.8</v>
      </c>
      <c r="B15336">
        <v>3</v>
      </c>
      <c r="C15336">
        <v>0</v>
      </c>
      <c r="D15336" s="1">
        <f t="shared" si="239"/>
        <v>4.4943820224719104</v>
      </c>
      <c r="E15336">
        <v>5.94790423023366</v>
      </c>
      <c r="L15336">
        <v>0.2225</v>
      </c>
    </row>
    <row r="15337" spans="1:12">
      <c r="A15337">
        <v>3.8</v>
      </c>
      <c r="B15337">
        <v>3</v>
      </c>
      <c r="C15337">
        <v>0</v>
      </c>
      <c r="D15337" s="1">
        <f t="shared" si="239"/>
        <v>4.4444444444444446</v>
      </c>
      <c r="E15337">
        <v>5.8030064754112702</v>
      </c>
      <c r="L15337">
        <v>0.22500000000000001</v>
      </c>
    </row>
    <row r="15338" spans="1:12">
      <c r="A15338">
        <v>3.8</v>
      </c>
      <c r="B15338">
        <v>3</v>
      </c>
      <c r="C15338">
        <v>0</v>
      </c>
      <c r="D15338" s="1">
        <f t="shared" si="239"/>
        <v>4.3956043956043951</v>
      </c>
      <c r="E15338">
        <v>5.6680365199966296</v>
      </c>
      <c r="L15338">
        <v>0.22750000000000001</v>
      </c>
    </row>
    <row r="15339" spans="1:12">
      <c r="A15339">
        <v>3.8</v>
      </c>
      <c r="B15339">
        <v>3</v>
      </c>
      <c r="C15339">
        <v>0</v>
      </c>
      <c r="D15339" s="1">
        <f t="shared" si="239"/>
        <v>4.3478260869565215</v>
      </c>
      <c r="E15339">
        <v>5.5269538144692003</v>
      </c>
      <c r="L15339">
        <v>0.23</v>
      </c>
    </row>
    <row r="15340" spans="1:12">
      <c r="A15340">
        <v>3.8</v>
      </c>
      <c r="B15340">
        <v>3</v>
      </c>
      <c r="C15340">
        <v>0</v>
      </c>
      <c r="D15340" s="1">
        <f t="shared" si="239"/>
        <v>4.301075268817204</v>
      </c>
      <c r="E15340">
        <v>5.3758027033132301</v>
      </c>
      <c r="L15340">
        <v>0.23250000000000001</v>
      </c>
    </row>
    <row r="15341" spans="1:12">
      <c r="A15341">
        <v>3.8</v>
      </c>
      <c r="B15341">
        <v>3</v>
      </c>
      <c r="C15341">
        <v>0</v>
      </c>
      <c r="D15341" s="1">
        <f t="shared" si="239"/>
        <v>4.2553191489361701</v>
      </c>
      <c r="E15341">
        <v>5.2255461419244398</v>
      </c>
      <c r="L15341">
        <v>0.23499999999999999</v>
      </c>
    </row>
    <row r="15342" spans="1:12">
      <c r="A15342">
        <v>3.8</v>
      </c>
      <c r="B15342">
        <v>3</v>
      </c>
      <c r="C15342">
        <v>0</v>
      </c>
      <c r="D15342" s="1">
        <f t="shared" si="239"/>
        <v>4.2105263157894735</v>
      </c>
      <c r="E15342">
        <v>5.0839733381016003</v>
      </c>
      <c r="L15342">
        <v>0.23749999999999999</v>
      </c>
    </row>
    <row r="15343" spans="1:12">
      <c r="A15343">
        <v>3.8</v>
      </c>
      <c r="B15343">
        <v>3</v>
      </c>
      <c r="C15343">
        <v>0</v>
      </c>
      <c r="D15343" s="1">
        <f t="shared" si="239"/>
        <v>4.166666666666667</v>
      </c>
      <c r="E15343">
        <v>4.9468517739253199</v>
      </c>
      <c r="L15343">
        <v>0.24</v>
      </c>
    </row>
    <row r="15344" spans="1:12">
      <c r="A15344">
        <v>3.8</v>
      </c>
      <c r="B15344">
        <v>3</v>
      </c>
      <c r="C15344">
        <v>0</v>
      </c>
      <c r="D15344" s="1">
        <f t="shared" si="239"/>
        <v>4.123711340206186</v>
      </c>
      <c r="E15344">
        <v>4.8075672426189202</v>
      </c>
      <c r="L15344">
        <v>0.24249999999999999</v>
      </c>
    </row>
    <row r="15345" spans="1:12">
      <c r="A15345">
        <v>3.8</v>
      </c>
      <c r="B15345">
        <v>3.5</v>
      </c>
      <c r="C15345">
        <v>-0.5</v>
      </c>
      <c r="D15345" s="1">
        <f t="shared" si="239"/>
        <v>10</v>
      </c>
      <c r="E15345">
        <v>13.1867388876971</v>
      </c>
      <c r="L15345">
        <v>0.1</v>
      </c>
    </row>
    <row r="15346" spans="1:12">
      <c r="A15346">
        <v>3.8</v>
      </c>
      <c r="B15346">
        <v>3.5</v>
      </c>
      <c r="C15346">
        <v>-0.5</v>
      </c>
      <c r="D15346" s="1">
        <f t="shared" si="239"/>
        <v>9.7560975609756095</v>
      </c>
      <c r="E15346">
        <v>13.022136072580301</v>
      </c>
      <c r="L15346">
        <v>0.10249999999999999</v>
      </c>
    </row>
    <row r="15347" spans="1:12">
      <c r="A15347">
        <v>3.8</v>
      </c>
      <c r="B15347">
        <v>3.5</v>
      </c>
      <c r="C15347">
        <v>-0.5</v>
      </c>
      <c r="D15347" s="1">
        <f t="shared" si="239"/>
        <v>9.5238095238095237</v>
      </c>
      <c r="E15347">
        <v>12.849623275089</v>
      </c>
      <c r="L15347">
        <v>0.105</v>
      </c>
    </row>
    <row r="15348" spans="1:12">
      <c r="A15348">
        <v>3.8</v>
      </c>
      <c r="B15348">
        <v>3.5</v>
      </c>
      <c r="C15348">
        <v>-0.5</v>
      </c>
      <c r="D15348" s="1">
        <f t="shared" si="239"/>
        <v>9.3023255813953494</v>
      </c>
      <c r="E15348">
        <v>12.6856065918778</v>
      </c>
      <c r="L15348">
        <v>0.1075</v>
      </c>
    </row>
    <row r="15349" spans="1:12">
      <c r="A15349">
        <v>3.8</v>
      </c>
      <c r="B15349">
        <v>3.5</v>
      </c>
      <c r="C15349">
        <v>-0.5</v>
      </c>
      <c r="D15349" s="1">
        <f t="shared" si="239"/>
        <v>9.0909090909090917</v>
      </c>
      <c r="E15349">
        <v>12.5439283693006</v>
      </c>
      <c r="L15349">
        <v>0.11</v>
      </c>
    </row>
    <row r="15350" spans="1:12">
      <c r="A15350">
        <v>3.8</v>
      </c>
      <c r="B15350">
        <v>3.5</v>
      </c>
      <c r="C15350">
        <v>-0.5</v>
      </c>
      <c r="D15350" s="1">
        <f t="shared" si="239"/>
        <v>8.8888888888888893</v>
      </c>
      <c r="E15350">
        <v>12.3407405465473</v>
      </c>
      <c r="L15350">
        <v>0.1125</v>
      </c>
    </row>
    <row r="15351" spans="1:12">
      <c r="A15351">
        <v>3.8</v>
      </c>
      <c r="B15351">
        <v>3.5</v>
      </c>
      <c r="C15351">
        <v>-0.5</v>
      </c>
      <c r="D15351" s="1">
        <f t="shared" si="239"/>
        <v>8.695652173913043</v>
      </c>
      <c r="E15351">
        <v>12.133309645540599</v>
      </c>
      <c r="L15351">
        <v>0.115</v>
      </c>
    </row>
    <row r="15352" spans="1:12">
      <c r="A15352">
        <v>3.8</v>
      </c>
      <c r="B15352">
        <v>3.5</v>
      </c>
      <c r="C15352">
        <v>-0.5</v>
      </c>
      <c r="D15352" s="1">
        <f t="shared" si="239"/>
        <v>8.5106382978723403</v>
      </c>
      <c r="E15352">
        <v>11.995686482102901</v>
      </c>
      <c r="L15352">
        <v>0.11749999999999999</v>
      </c>
    </row>
    <row r="15353" spans="1:12">
      <c r="A15353">
        <v>3.8</v>
      </c>
      <c r="B15353">
        <v>3.5</v>
      </c>
      <c r="C15353">
        <v>-0.5</v>
      </c>
      <c r="D15353" s="1">
        <f t="shared" si="239"/>
        <v>8.3333333333333339</v>
      </c>
      <c r="E15353">
        <v>11.8140058299416</v>
      </c>
      <c r="L15353">
        <v>0.12</v>
      </c>
    </row>
    <row r="15354" spans="1:12">
      <c r="A15354">
        <v>3.8</v>
      </c>
      <c r="B15354">
        <v>3.5</v>
      </c>
      <c r="C15354">
        <v>-0.5</v>
      </c>
      <c r="D15354" s="1">
        <f t="shared" si="239"/>
        <v>8.1632653061224492</v>
      </c>
      <c r="E15354">
        <v>11.670007021792101</v>
      </c>
      <c r="L15354">
        <v>0.1225</v>
      </c>
    </row>
    <row r="15355" spans="1:12">
      <c r="A15355">
        <v>3.8</v>
      </c>
      <c r="B15355">
        <v>3.5</v>
      </c>
      <c r="C15355">
        <v>-0.5</v>
      </c>
      <c r="D15355" s="1">
        <f t="shared" si="239"/>
        <v>8</v>
      </c>
      <c r="E15355">
        <v>11.514075890542401</v>
      </c>
      <c r="L15355">
        <v>0.125</v>
      </c>
    </row>
    <row r="15356" spans="1:12">
      <c r="A15356">
        <v>3.8</v>
      </c>
      <c r="B15356">
        <v>3.5</v>
      </c>
      <c r="C15356">
        <v>-0.5</v>
      </c>
      <c r="D15356" s="1">
        <f t="shared" si="239"/>
        <v>7.8431372549019605</v>
      </c>
      <c r="E15356">
        <v>11.317077826807999</v>
      </c>
      <c r="L15356">
        <v>0.1275</v>
      </c>
    </row>
    <row r="15357" spans="1:12">
      <c r="A15357">
        <v>3.8</v>
      </c>
      <c r="B15357">
        <v>3.5</v>
      </c>
      <c r="C15357">
        <v>-0.5</v>
      </c>
      <c r="D15357" s="1">
        <f t="shared" si="239"/>
        <v>7.6923076923076916</v>
      </c>
      <c r="E15357">
        <v>11.1301412240764</v>
      </c>
      <c r="L15357">
        <v>0.13</v>
      </c>
    </row>
    <row r="15358" spans="1:12">
      <c r="A15358">
        <v>3.8</v>
      </c>
      <c r="B15358">
        <v>3.5</v>
      </c>
      <c r="C15358">
        <v>-0.5</v>
      </c>
      <c r="D15358" s="1">
        <f t="shared" si="239"/>
        <v>7.5471698113207539</v>
      </c>
      <c r="E15358">
        <v>10.9443142199015</v>
      </c>
      <c r="L15358">
        <v>0.13250000000000001</v>
      </c>
    </row>
    <row r="15359" spans="1:12">
      <c r="A15359">
        <v>3.8</v>
      </c>
      <c r="B15359">
        <v>3.5</v>
      </c>
      <c r="C15359">
        <v>-0.5</v>
      </c>
      <c r="D15359" s="1">
        <f t="shared" si="239"/>
        <v>7.4074074074074066</v>
      </c>
      <c r="E15359">
        <v>10.835188951046799</v>
      </c>
      <c r="L15359">
        <v>0.13500000000000001</v>
      </c>
    </row>
    <row r="15360" spans="1:12">
      <c r="A15360">
        <v>3.8</v>
      </c>
      <c r="B15360">
        <v>3.5</v>
      </c>
      <c r="C15360">
        <v>-0.5</v>
      </c>
      <c r="D15360" s="1">
        <f t="shared" si="239"/>
        <v>7.2727272727272725</v>
      </c>
      <c r="E15360">
        <v>10.6701531230553</v>
      </c>
      <c r="L15360">
        <v>0.13750000000000001</v>
      </c>
    </row>
    <row r="15361" spans="1:12">
      <c r="A15361">
        <v>3.8</v>
      </c>
      <c r="B15361">
        <v>3.5</v>
      </c>
      <c r="C15361">
        <v>-0.5</v>
      </c>
      <c r="D15361" s="1">
        <f t="shared" si="239"/>
        <v>7.1428571428571423</v>
      </c>
      <c r="E15361">
        <v>10.487810740721599</v>
      </c>
      <c r="L15361">
        <v>0.14000000000000001</v>
      </c>
    </row>
    <row r="15362" spans="1:12">
      <c r="A15362">
        <v>3.8</v>
      </c>
      <c r="B15362">
        <v>3.5</v>
      </c>
      <c r="C15362">
        <v>-0.5</v>
      </c>
      <c r="D15362" s="1">
        <f t="shared" si="239"/>
        <v>7.0175438596491233</v>
      </c>
      <c r="E15362">
        <v>10.303398361049799</v>
      </c>
      <c r="L15362">
        <v>0.14249999999999999</v>
      </c>
    </row>
    <row r="15363" spans="1:12">
      <c r="A15363">
        <v>3.8</v>
      </c>
      <c r="B15363">
        <v>3.5</v>
      </c>
      <c r="C15363">
        <v>-0.5</v>
      </c>
      <c r="D15363" s="1">
        <f t="shared" ref="D15363:D15426" si="240">1/L15363</f>
        <v>6.8965517241379315</v>
      </c>
      <c r="E15363">
        <v>10.133411275528299</v>
      </c>
      <c r="L15363">
        <v>0.14499999999999999</v>
      </c>
    </row>
    <row r="15364" spans="1:12">
      <c r="A15364">
        <v>3.8</v>
      </c>
      <c r="B15364">
        <v>3.5</v>
      </c>
      <c r="C15364">
        <v>-0.5</v>
      </c>
      <c r="D15364" s="1">
        <f t="shared" si="240"/>
        <v>6.7796610169491531</v>
      </c>
      <c r="E15364">
        <v>9.9772110220545898</v>
      </c>
      <c r="L15364">
        <v>0.14749999999999999</v>
      </c>
    </row>
    <row r="15365" spans="1:12">
      <c r="A15365">
        <v>3.8</v>
      </c>
      <c r="B15365">
        <v>3.5</v>
      </c>
      <c r="C15365">
        <v>-0.5</v>
      </c>
      <c r="D15365" s="1">
        <f t="shared" si="240"/>
        <v>6.666666666666667</v>
      </c>
      <c r="E15365">
        <v>9.8465376816991004</v>
      </c>
      <c r="L15365">
        <v>0.15</v>
      </c>
    </row>
    <row r="15366" spans="1:12">
      <c r="A15366">
        <v>3.8</v>
      </c>
      <c r="B15366">
        <v>3.5</v>
      </c>
      <c r="C15366">
        <v>-0.5</v>
      </c>
      <c r="D15366" s="1">
        <f t="shared" si="240"/>
        <v>6.557377049180328</v>
      </c>
      <c r="E15366">
        <v>9.6810899173832308</v>
      </c>
      <c r="L15366">
        <v>0.1525</v>
      </c>
    </row>
    <row r="15367" spans="1:12">
      <c r="A15367">
        <v>3.8</v>
      </c>
      <c r="B15367">
        <v>3.5</v>
      </c>
      <c r="C15367">
        <v>-0.5</v>
      </c>
      <c r="D15367" s="1">
        <f t="shared" si="240"/>
        <v>6.4516129032258069</v>
      </c>
      <c r="E15367">
        <v>9.4922046283966495</v>
      </c>
      <c r="L15367">
        <v>0.155</v>
      </c>
    </row>
    <row r="15368" spans="1:12">
      <c r="A15368">
        <v>3.8</v>
      </c>
      <c r="B15368">
        <v>3.5</v>
      </c>
      <c r="C15368">
        <v>-0.5</v>
      </c>
      <c r="D15368" s="1">
        <f t="shared" si="240"/>
        <v>6.3492063492063489</v>
      </c>
      <c r="E15368">
        <v>9.3191652969664904</v>
      </c>
      <c r="L15368">
        <v>0.1575</v>
      </c>
    </row>
    <row r="15369" spans="1:12">
      <c r="A15369">
        <v>3.8</v>
      </c>
      <c r="B15369">
        <v>3.5</v>
      </c>
      <c r="C15369">
        <v>-0.5</v>
      </c>
      <c r="D15369" s="1">
        <f t="shared" si="240"/>
        <v>6.25</v>
      </c>
      <c r="E15369">
        <v>9.1219623359017099</v>
      </c>
      <c r="L15369">
        <v>0.16</v>
      </c>
    </row>
    <row r="15370" spans="1:12">
      <c r="A15370">
        <v>3.8</v>
      </c>
      <c r="B15370">
        <v>3.5</v>
      </c>
      <c r="C15370">
        <v>-0.5</v>
      </c>
      <c r="D15370" s="1">
        <f t="shared" si="240"/>
        <v>6.1538461538461533</v>
      </c>
      <c r="E15370">
        <v>8.9840301237175595</v>
      </c>
      <c r="L15370">
        <v>0.16250000000000001</v>
      </c>
    </row>
    <row r="15371" spans="1:12">
      <c r="A15371">
        <v>3.8</v>
      </c>
      <c r="B15371">
        <v>3.5</v>
      </c>
      <c r="C15371">
        <v>-0.5</v>
      </c>
      <c r="D15371" s="1">
        <f t="shared" si="240"/>
        <v>6.0606060606060606</v>
      </c>
      <c r="E15371">
        <v>8.8207740150601008</v>
      </c>
      <c r="L15371">
        <v>0.16500000000000001</v>
      </c>
    </row>
    <row r="15372" spans="1:12">
      <c r="A15372">
        <v>3.8</v>
      </c>
      <c r="B15372">
        <v>3.5</v>
      </c>
      <c r="C15372">
        <v>-0.5</v>
      </c>
      <c r="D15372" s="1">
        <f t="shared" si="240"/>
        <v>5.9701492537313428</v>
      </c>
      <c r="E15372">
        <v>8.6521805470984408</v>
      </c>
      <c r="L15372">
        <v>0.16750000000000001</v>
      </c>
    </row>
    <row r="15373" spans="1:12">
      <c r="A15373">
        <v>3.8</v>
      </c>
      <c r="B15373">
        <v>3.5</v>
      </c>
      <c r="C15373">
        <v>-0.5</v>
      </c>
      <c r="D15373" s="1">
        <f t="shared" si="240"/>
        <v>5.8823529411764701</v>
      </c>
      <c r="E15373">
        <v>8.4934013373115302</v>
      </c>
      <c r="L15373">
        <v>0.17</v>
      </c>
    </row>
    <row r="15374" spans="1:12">
      <c r="A15374">
        <v>3.8</v>
      </c>
      <c r="B15374">
        <v>3.5</v>
      </c>
      <c r="C15374">
        <v>-0.5</v>
      </c>
      <c r="D15374" s="1">
        <f t="shared" si="240"/>
        <v>5.7971014492753632</v>
      </c>
      <c r="E15374">
        <v>8.3093185624526296</v>
      </c>
      <c r="L15374">
        <v>0.17249999999999999</v>
      </c>
    </row>
    <row r="15375" spans="1:12">
      <c r="A15375">
        <v>3.8</v>
      </c>
      <c r="B15375">
        <v>3.5</v>
      </c>
      <c r="C15375">
        <v>-0.5</v>
      </c>
      <c r="D15375" s="1">
        <f t="shared" si="240"/>
        <v>5.7142857142857144</v>
      </c>
      <c r="E15375">
        <v>8.1425065233326794</v>
      </c>
      <c r="L15375">
        <v>0.17499999999999999</v>
      </c>
    </row>
    <row r="15376" spans="1:12">
      <c r="A15376">
        <v>3.8</v>
      </c>
      <c r="B15376">
        <v>3.5</v>
      </c>
      <c r="C15376">
        <v>-0.5</v>
      </c>
      <c r="D15376" s="1">
        <f t="shared" si="240"/>
        <v>5.6338028169014089</v>
      </c>
      <c r="E15376">
        <v>7.9499952764738699</v>
      </c>
      <c r="L15376">
        <v>0.17749999999999999</v>
      </c>
    </row>
    <row r="15377" spans="1:12">
      <c r="A15377">
        <v>3.8</v>
      </c>
      <c r="B15377">
        <v>3.5</v>
      </c>
      <c r="C15377">
        <v>-0.5</v>
      </c>
      <c r="D15377" s="1">
        <f t="shared" si="240"/>
        <v>5.5555555555555554</v>
      </c>
      <c r="E15377">
        <v>7.8014715601760596</v>
      </c>
      <c r="L15377">
        <v>0.18</v>
      </c>
    </row>
    <row r="15378" spans="1:12">
      <c r="A15378">
        <v>3.8</v>
      </c>
      <c r="B15378">
        <v>3.5</v>
      </c>
      <c r="C15378">
        <v>-0.5</v>
      </c>
      <c r="D15378" s="1">
        <f t="shared" si="240"/>
        <v>5.4794520547945202</v>
      </c>
      <c r="E15378">
        <v>7.6205973531898401</v>
      </c>
      <c r="L15378">
        <v>0.1825</v>
      </c>
    </row>
    <row r="15379" spans="1:12">
      <c r="A15379">
        <v>3.8</v>
      </c>
      <c r="B15379">
        <v>3.5</v>
      </c>
      <c r="C15379">
        <v>-0.5</v>
      </c>
      <c r="D15379" s="1">
        <f t="shared" si="240"/>
        <v>5.4054054054054053</v>
      </c>
      <c r="E15379">
        <v>7.4565270028353501</v>
      </c>
      <c r="L15379">
        <v>0.185</v>
      </c>
    </row>
    <row r="15380" spans="1:12">
      <c r="A15380">
        <v>3.8</v>
      </c>
      <c r="B15380">
        <v>3.5</v>
      </c>
      <c r="C15380">
        <v>-0.5</v>
      </c>
      <c r="D15380" s="1">
        <f t="shared" si="240"/>
        <v>5.333333333333333</v>
      </c>
      <c r="E15380">
        <v>7.2976361978202604</v>
      </c>
      <c r="L15380">
        <v>0.1875</v>
      </c>
    </row>
    <row r="15381" spans="1:12">
      <c r="A15381">
        <v>3.8</v>
      </c>
      <c r="B15381">
        <v>3.5</v>
      </c>
      <c r="C15381">
        <v>-0.5</v>
      </c>
      <c r="D15381" s="1">
        <f t="shared" si="240"/>
        <v>5.2631578947368425</v>
      </c>
      <c r="E15381">
        <v>7.1136572142671604</v>
      </c>
      <c r="L15381">
        <v>0.19</v>
      </c>
    </row>
    <row r="15382" spans="1:12">
      <c r="A15382">
        <v>3.8</v>
      </c>
      <c r="B15382">
        <v>3.5</v>
      </c>
      <c r="C15382">
        <v>-0.5</v>
      </c>
      <c r="D15382" s="1">
        <f t="shared" si="240"/>
        <v>5.1948051948051948</v>
      </c>
      <c r="E15382">
        <v>6.9360235723176196</v>
      </c>
      <c r="L15382">
        <v>0.1925</v>
      </c>
    </row>
    <row r="15383" spans="1:12">
      <c r="A15383">
        <v>3.8</v>
      </c>
      <c r="B15383">
        <v>3.5</v>
      </c>
      <c r="C15383">
        <v>-0.5</v>
      </c>
      <c r="D15383" s="1">
        <f t="shared" si="240"/>
        <v>5.1282051282051277</v>
      </c>
      <c r="E15383">
        <v>6.7619538872323899</v>
      </c>
      <c r="L15383">
        <v>0.19500000000000001</v>
      </c>
    </row>
    <row r="15384" spans="1:12">
      <c r="A15384">
        <v>3.8</v>
      </c>
      <c r="B15384">
        <v>3.5</v>
      </c>
      <c r="C15384">
        <v>-0.5</v>
      </c>
      <c r="D15384" s="1">
        <f t="shared" si="240"/>
        <v>5.0632911392405058</v>
      </c>
      <c r="E15384">
        <v>6.6133893245975601</v>
      </c>
      <c r="L15384">
        <v>0.19750000000000001</v>
      </c>
    </row>
    <row r="15385" spans="1:12">
      <c r="A15385">
        <v>3.8</v>
      </c>
      <c r="B15385">
        <v>3.5</v>
      </c>
      <c r="C15385">
        <v>-0.5</v>
      </c>
      <c r="D15385" s="1">
        <f t="shared" si="240"/>
        <v>5</v>
      </c>
      <c r="E15385">
        <v>6.4539782572150299</v>
      </c>
      <c r="L15385">
        <v>0.2</v>
      </c>
    </row>
    <row r="15386" spans="1:12">
      <c r="A15386">
        <v>3.8</v>
      </c>
      <c r="B15386">
        <v>3.5</v>
      </c>
      <c r="C15386">
        <v>-0.5</v>
      </c>
      <c r="D15386" s="1">
        <f t="shared" si="240"/>
        <v>4.9382716049382713</v>
      </c>
      <c r="E15386">
        <v>6.2830571862764897</v>
      </c>
      <c r="L15386">
        <v>0.20250000000000001</v>
      </c>
    </row>
    <row r="15387" spans="1:12">
      <c r="A15387">
        <v>3.8</v>
      </c>
      <c r="B15387">
        <v>3.5</v>
      </c>
      <c r="C15387">
        <v>-0.5</v>
      </c>
      <c r="D15387" s="1">
        <f t="shared" si="240"/>
        <v>4.8780487804878048</v>
      </c>
      <c r="E15387">
        <v>6.1126601145960198</v>
      </c>
      <c r="L15387">
        <v>0.20499999999999999</v>
      </c>
    </row>
    <row r="15388" spans="1:12">
      <c r="A15388">
        <v>3.8</v>
      </c>
      <c r="B15388">
        <v>3.5</v>
      </c>
      <c r="C15388">
        <v>-0.5</v>
      </c>
      <c r="D15388" s="1">
        <f t="shared" si="240"/>
        <v>4.8192771084337354</v>
      </c>
      <c r="E15388">
        <v>5.9385299982550404</v>
      </c>
      <c r="L15388">
        <v>0.20749999999999999</v>
      </c>
    </row>
    <row r="15389" spans="1:12">
      <c r="A15389">
        <v>3.8</v>
      </c>
      <c r="B15389">
        <v>3.5</v>
      </c>
      <c r="C15389">
        <v>-0.5</v>
      </c>
      <c r="D15389" s="1">
        <f t="shared" si="240"/>
        <v>4.7619047619047619</v>
      </c>
      <c r="E15389">
        <v>5.78823238415566</v>
      </c>
      <c r="L15389">
        <v>0.21</v>
      </c>
    </row>
    <row r="15390" spans="1:12">
      <c r="A15390">
        <v>3.8</v>
      </c>
      <c r="B15390">
        <v>3.5</v>
      </c>
      <c r="C15390">
        <v>-0.5</v>
      </c>
      <c r="D15390" s="1">
        <f t="shared" si="240"/>
        <v>4.7058823529411766</v>
      </c>
      <c r="E15390">
        <v>5.6237626140781503</v>
      </c>
      <c r="L15390">
        <v>0.21249999999999999</v>
      </c>
    </row>
    <row r="15391" spans="1:12">
      <c r="A15391">
        <v>3.8</v>
      </c>
      <c r="B15391">
        <v>3.5</v>
      </c>
      <c r="C15391">
        <v>-0.5</v>
      </c>
      <c r="D15391" s="1">
        <f t="shared" si="240"/>
        <v>4.6511627906976747</v>
      </c>
      <c r="E15391">
        <v>5.4544334757143202</v>
      </c>
      <c r="L15391">
        <v>0.215</v>
      </c>
    </row>
    <row r="15392" spans="1:12">
      <c r="A15392">
        <v>3.8</v>
      </c>
      <c r="B15392">
        <v>3.5</v>
      </c>
      <c r="C15392">
        <v>-0.5</v>
      </c>
      <c r="D15392" s="1">
        <f t="shared" si="240"/>
        <v>4.5977011494252871</v>
      </c>
      <c r="E15392">
        <v>5.29284880068397</v>
      </c>
      <c r="L15392">
        <v>0.2175</v>
      </c>
    </row>
    <row r="15393" spans="1:12">
      <c r="A15393">
        <v>3.8</v>
      </c>
      <c r="B15393">
        <v>3.5</v>
      </c>
      <c r="C15393">
        <v>-0.5</v>
      </c>
      <c r="D15393" s="1">
        <f t="shared" si="240"/>
        <v>4.5454545454545459</v>
      </c>
      <c r="E15393">
        <v>5.1322823254968801</v>
      </c>
      <c r="L15393">
        <v>0.22</v>
      </c>
    </row>
    <row r="15394" spans="1:12">
      <c r="A15394">
        <v>3.8</v>
      </c>
      <c r="B15394">
        <v>3.5</v>
      </c>
      <c r="C15394">
        <v>-0.5</v>
      </c>
      <c r="D15394" s="1">
        <f t="shared" si="240"/>
        <v>4.4943820224719104</v>
      </c>
      <c r="E15394">
        <v>4.9626461616409197</v>
      </c>
      <c r="L15394">
        <v>0.2225</v>
      </c>
    </row>
    <row r="15395" spans="1:12">
      <c r="A15395">
        <v>3.8</v>
      </c>
      <c r="B15395">
        <v>3.5</v>
      </c>
      <c r="C15395">
        <v>-0.5</v>
      </c>
      <c r="D15395" s="1">
        <f t="shared" si="240"/>
        <v>4.4444444444444446</v>
      </c>
      <c r="E15395">
        <v>4.7871267316686703</v>
      </c>
      <c r="L15395">
        <v>0.22500000000000001</v>
      </c>
    </row>
    <row r="15396" spans="1:12">
      <c r="A15396">
        <v>3.8</v>
      </c>
      <c r="B15396">
        <v>3.5</v>
      </c>
      <c r="C15396">
        <v>-0.5</v>
      </c>
      <c r="D15396" s="1">
        <f t="shared" si="240"/>
        <v>4.3956043956043951</v>
      </c>
      <c r="E15396">
        <v>4.6377373575900904</v>
      </c>
      <c r="L15396">
        <v>0.22750000000000001</v>
      </c>
    </row>
    <row r="15397" spans="1:12">
      <c r="A15397">
        <v>3.8</v>
      </c>
      <c r="B15397">
        <v>3.5</v>
      </c>
      <c r="C15397">
        <v>-0.5</v>
      </c>
      <c r="D15397" s="1">
        <f t="shared" si="240"/>
        <v>4.3478260869565215</v>
      </c>
      <c r="E15397">
        <v>4.4752119549782199</v>
      </c>
      <c r="L15397">
        <v>0.23</v>
      </c>
    </row>
    <row r="15398" spans="1:12">
      <c r="A15398">
        <v>3.8</v>
      </c>
      <c r="B15398">
        <v>3.5</v>
      </c>
      <c r="C15398">
        <v>-0.5</v>
      </c>
      <c r="D15398" s="1">
        <f t="shared" si="240"/>
        <v>4.301075268817204</v>
      </c>
      <c r="E15398">
        <v>4.32137668585084</v>
      </c>
      <c r="L15398">
        <v>0.23250000000000001</v>
      </c>
    </row>
    <row r="15399" spans="1:12">
      <c r="A15399">
        <v>3.8</v>
      </c>
      <c r="B15399">
        <v>3.5</v>
      </c>
      <c r="C15399">
        <v>-0.5</v>
      </c>
      <c r="D15399" s="1">
        <f t="shared" si="240"/>
        <v>4.2553191489361701</v>
      </c>
      <c r="E15399">
        <v>4.1553254024021804</v>
      </c>
      <c r="L15399">
        <v>0.23499999999999999</v>
      </c>
    </row>
    <row r="15400" spans="1:12">
      <c r="A15400">
        <v>3.8</v>
      </c>
      <c r="B15400">
        <v>3.5</v>
      </c>
      <c r="C15400">
        <v>-0.5</v>
      </c>
      <c r="D15400" s="1">
        <f t="shared" si="240"/>
        <v>4.2105263157894735</v>
      </c>
      <c r="E15400">
        <v>3.9757260938078498</v>
      </c>
      <c r="L15400">
        <v>0.23749999999999999</v>
      </c>
    </row>
    <row r="15401" spans="1:12">
      <c r="A15401">
        <v>3.8</v>
      </c>
      <c r="B15401">
        <v>3.5</v>
      </c>
      <c r="C15401">
        <v>-0.5</v>
      </c>
      <c r="D15401" s="1">
        <f t="shared" si="240"/>
        <v>4.166666666666667</v>
      </c>
      <c r="E15401">
        <v>3.8196316498943501</v>
      </c>
      <c r="L15401">
        <v>0.24</v>
      </c>
    </row>
    <row r="15402" spans="1:12">
      <c r="A15402">
        <v>3.8</v>
      </c>
      <c r="B15402">
        <v>3.5</v>
      </c>
      <c r="C15402">
        <v>-0.5</v>
      </c>
      <c r="D15402" s="1">
        <f t="shared" si="240"/>
        <v>4.123711340206186</v>
      </c>
      <c r="E15402">
        <v>3.6598846755710599</v>
      </c>
      <c r="L15402">
        <v>0.24249999999999999</v>
      </c>
    </row>
    <row r="15403" spans="1:12">
      <c r="A15403">
        <v>3.8</v>
      </c>
      <c r="B15403">
        <v>3.5</v>
      </c>
      <c r="C15403">
        <v>-0.5</v>
      </c>
      <c r="D15403" s="1">
        <f t="shared" si="240"/>
        <v>4.0816326530612246</v>
      </c>
      <c r="E15403">
        <v>3.5018528884360398</v>
      </c>
      <c r="L15403">
        <v>0.245</v>
      </c>
    </row>
    <row r="15404" spans="1:12">
      <c r="A15404">
        <v>3.8</v>
      </c>
      <c r="B15404">
        <v>3.5</v>
      </c>
      <c r="C15404">
        <v>-0.5</v>
      </c>
      <c r="D15404" s="1">
        <f t="shared" si="240"/>
        <v>4.0404040404040407</v>
      </c>
      <c r="E15404">
        <v>3.3405958073377899</v>
      </c>
      <c r="L15404">
        <v>0.2475</v>
      </c>
    </row>
    <row r="15405" spans="1:12">
      <c r="A15405">
        <v>3.8</v>
      </c>
      <c r="B15405">
        <v>3.5</v>
      </c>
      <c r="C15405">
        <v>-0.5</v>
      </c>
      <c r="D15405" s="1">
        <f t="shared" si="240"/>
        <v>4</v>
      </c>
      <c r="E15405">
        <v>3.1747829520380799</v>
      </c>
      <c r="L15405">
        <v>0.25</v>
      </c>
    </row>
    <row r="15406" spans="1:12">
      <c r="A15406">
        <v>3.8</v>
      </c>
      <c r="B15406">
        <v>3.5</v>
      </c>
      <c r="C15406">
        <v>0</v>
      </c>
      <c r="D15406" s="1">
        <f t="shared" si="240"/>
        <v>10</v>
      </c>
      <c r="E15406">
        <v>13.2120892058204</v>
      </c>
      <c r="L15406">
        <v>0.1</v>
      </c>
    </row>
    <row r="15407" spans="1:12">
      <c r="A15407">
        <v>3.8</v>
      </c>
      <c r="B15407">
        <v>3.5</v>
      </c>
      <c r="C15407">
        <v>0</v>
      </c>
      <c r="D15407" s="1">
        <f t="shared" si="240"/>
        <v>9.7560975609756095</v>
      </c>
      <c r="E15407">
        <v>13.044802468272801</v>
      </c>
      <c r="L15407">
        <v>0.10249999999999999</v>
      </c>
    </row>
    <row r="15408" spans="1:12">
      <c r="A15408">
        <v>3.8</v>
      </c>
      <c r="B15408">
        <v>3.5</v>
      </c>
      <c r="C15408">
        <v>0</v>
      </c>
      <c r="D15408" s="1">
        <f t="shared" si="240"/>
        <v>9.5238095238095237</v>
      </c>
      <c r="E15408">
        <v>12.8722821463542</v>
      </c>
      <c r="L15408">
        <v>0.105</v>
      </c>
    </row>
    <row r="15409" spans="1:12">
      <c r="A15409">
        <v>3.8</v>
      </c>
      <c r="B15409">
        <v>3.5</v>
      </c>
      <c r="C15409">
        <v>0</v>
      </c>
      <c r="D15409" s="1">
        <f t="shared" si="240"/>
        <v>9.3023255813953494</v>
      </c>
      <c r="E15409">
        <v>12.7084193414646</v>
      </c>
      <c r="L15409">
        <v>0.1075</v>
      </c>
    </row>
    <row r="15410" spans="1:12">
      <c r="A15410">
        <v>3.8</v>
      </c>
      <c r="B15410">
        <v>3.5</v>
      </c>
      <c r="C15410">
        <v>0</v>
      </c>
      <c r="D15410" s="1">
        <f t="shared" si="240"/>
        <v>9.0909090909090917</v>
      </c>
      <c r="E15410">
        <v>12.5751948981995</v>
      </c>
      <c r="L15410">
        <v>0.11</v>
      </c>
    </row>
    <row r="15411" spans="1:12">
      <c r="A15411">
        <v>3.8</v>
      </c>
      <c r="B15411">
        <v>3.5</v>
      </c>
      <c r="C15411">
        <v>0</v>
      </c>
      <c r="D15411" s="1">
        <f t="shared" si="240"/>
        <v>8.8888888888888893</v>
      </c>
      <c r="E15411">
        <v>12.366790043942499</v>
      </c>
      <c r="L15411">
        <v>0.1125</v>
      </c>
    </row>
    <row r="15412" spans="1:12">
      <c r="A15412">
        <v>3.8</v>
      </c>
      <c r="B15412">
        <v>3.5</v>
      </c>
      <c r="C15412">
        <v>0</v>
      </c>
      <c r="D15412" s="1">
        <f t="shared" si="240"/>
        <v>8.695652173913043</v>
      </c>
      <c r="E15412">
        <v>12.1748684889651</v>
      </c>
      <c r="L15412">
        <v>0.115</v>
      </c>
    </row>
    <row r="15413" spans="1:12">
      <c r="A15413">
        <v>3.8</v>
      </c>
      <c r="B15413">
        <v>3.5</v>
      </c>
      <c r="C15413">
        <v>0</v>
      </c>
      <c r="D15413" s="1">
        <f t="shared" si="240"/>
        <v>8.5106382978723403</v>
      </c>
      <c r="E15413">
        <v>12.036412034969199</v>
      </c>
      <c r="L15413">
        <v>0.11749999999999999</v>
      </c>
    </row>
    <row r="15414" spans="1:12">
      <c r="A15414">
        <v>3.8</v>
      </c>
      <c r="B15414">
        <v>3.5</v>
      </c>
      <c r="C15414">
        <v>0</v>
      </c>
      <c r="D15414" s="1">
        <f t="shared" si="240"/>
        <v>8.3333333333333339</v>
      </c>
      <c r="E15414">
        <v>11.851723111790101</v>
      </c>
      <c r="L15414">
        <v>0.12</v>
      </c>
    </row>
    <row r="15415" spans="1:12">
      <c r="A15415">
        <v>3.8</v>
      </c>
      <c r="B15415">
        <v>3.5</v>
      </c>
      <c r="C15415">
        <v>0</v>
      </c>
      <c r="D15415" s="1">
        <f t="shared" si="240"/>
        <v>8.1632653061224492</v>
      </c>
      <c r="E15415">
        <v>11.710003740262</v>
      </c>
      <c r="L15415">
        <v>0.1225</v>
      </c>
    </row>
    <row r="15416" spans="1:12">
      <c r="A15416">
        <v>3.8</v>
      </c>
      <c r="B15416">
        <v>3.5</v>
      </c>
      <c r="C15416">
        <v>0</v>
      </c>
      <c r="D15416" s="1">
        <f t="shared" si="240"/>
        <v>8</v>
      </c>
      <c r="E15416">
        <v>11.561877853824001</v>
      </c>
      <c r="L15416">
        <v>0.125</v>
      </c>
    </row>
    <row r="15417" spans="1:12">
      <c r="A15417">
        <v>3.8</v>
      </c>
      <c r="B15417">
        <v>3.5</v>
      </c>
      <c r="C15417">
        <v>0</v>
      </c>
      <c r="D15417" s="1">
        <f t="shared" si="240"/>
        <v>7.8431372549019605</v>
      </c>
      <c r="E15417">
        <v>11.367889078370901</v>
      </c>
      <c r="L15417">
        <v>0.1275</v>
      </c>
    </row>
    <row r="15418" spans="1:12">
      <c r="A15418">
        <v>3.8</v>
      </c>
      <c r="B15418">
        <v>3.5</v>
      </c>
      <c r="C15418">
        <v>0</v>
      </c>
      <c r="D15418" s="1">
        <f t="shared" si="240"/>
        <v>7.6923076923076916</v>
      </c>
      <c r="E15418">
        <v>11.1735567084846</v>
      </c>
      <c r="L15418">
        <v>0.13</v>
      </c>
    </row>
    <row r="15419" spans="1:12">
      <c r="A15419">
        <v>3.8</v>
      </c>
      <c r="B15419">
        <v>3.5</v>
      </c>
      <c r="C15419">
        <v>0</v>
      </c>
      <c r="D15419" s="1">
        <f t="shared" si="240"/>
        <v>7.5471698113207539</v>
      </c>
      <c r="E15419">
        <v>11.0060523502467</v>
      </c>
      <c r="L15419">
        <v>0.13250000000000001</v>
      </c>
    </row>
    <row r="15420" spans="1:12">
      <c r="A15420">
        <v>3.8</v>
      </c>
      <c r="B15420">
        <v>3.5</v>
      </c>
      <c r="C15420">
        <v>0</v>
      </c>
      <c r="D15420" s="1">
        <f t="shared" si="240"/>
        <v>7.4074074074074066</v>
      </c>
      <c r="E15420">
        <v>10.890701502607801</v>
      </c>
      <c r="L15420">
        <v>0.13500000000000001</v>
      </c>
    </row>
    <row r="15421" spans="1:12">
      <c r="A15421">
        <v>3.8</v>
      </c>
      <c r="B15421">
        <v>3.5</v>
      </c>
      <c r="C15421">
        <v>0</v>
      </c>
      <c r="D15421" s="1">
        <f t="shared" si="240"/>
        <v>7.2727272727272725</v>
      </c>
      <c r="E15421">
        <v>10.7338077882596</v>
      </c>
      <c r="L15421">
        <v>0.13750000000000001</v>
      </c>
    </row>
    <row r="15422" spans="1:12">
      <c r="A15422">
        <v>3.8</v>
      </c>
      <c r="B15422">
        <v>3.5</v>
      </c>
      <c r="C15422">
        <v>0</v>
      </c>
      <c r="D15422" s="1">
        <f t="shared" si="240"/>
        <v>7.1428571428571423</v>
      </c>
      <c r="E15422">
        <v>10.5484722852255</v>
      </c>
      <c r="L15422">
        <v>0.14000000000000001</v>
      </c>
    </row>
    <row r="15423" spans="1:12">
      <c r="A15423">
        <v>3.8</v>
      </c>
      <c r="B15423">
        <v>3.5</v>
      </c>
      <c r="C15423">
        <v>0</v>
      </c>
      <c r="D15423" s="1">
        <f t="shared" si="240"/>
        <v>7.0175438596491233</v>
      </c>
      <c r="E15423">
        <v>10.3737757942218</v>
      </c>
      <c r="L15423">
        <v>0.14249999999999999</v>
      </c>
    </row>
    <row r="15424" spans="1:12">
      <c r="A15424">
        <v>3.8</v>
      </c>
      <c r="B15424">
        <v>3.5</v>
      </c>
      <c r="C15424">
        <v>0</v>
      </c>
      <c r="D15424" s="1">
        <f t="shared" si="240"/>
        <v>6.8965517241379315</v>
      </c>
      <c r="E15424">
        <v>10.200928389511001</v>
      </c>
      <c r="L15424">
        <v>0.14499999999999999</v>
      </c>
    </row>
    <row r="15425" spans="1:12">
      <c r="A15425">
        <v>3.8</v>
      </c>
      <c r="B15425">
        <v>3.5</v>
      </c>
      <c r="C15425">
        <v>0</v>
      </c>
      <c r="D15425" s="1">
        <f t="shared" si="240"/>
        <v>6.7796610169491531</v>
      </c>
      <c r="E15425">
        <v>10.0677149360901</v>
      </c>
      <c r="L15425">
        <v>0.14749999999999999</v>
      </c>
    </row>
    <row r="15426" spans="1:12">
      <c r="A15426">
        <v>3.8</v>
      </c>
      <c r="B15426">
        <v>3.5</v>
      </c>
      <c r="C15426">
        <v>0</v>
      </c>
      <c r="D15426" s="1">
        <f t="shared" si="240"/>
        <v>6.666666666666667</v>
      </c>
      <c r="E15426">
        <v>9.9193321101415908</v>
      </c>
      <c r="L15426">
        <v>0.15</v>
      </c>
    </row>
    <row r="15427" spans="1:12">
      <c r="A15427">
        <v>3.8</v>
      </c>
      <c r="B15427">
        <v>3.5</v>
      </c>
      <c r="C15427">
        <v>0</v>
      </c>
      <c r="D15427" s="1">
        <f t="shared" ref="D15427:D15490" si="241">1/L15427</f>
        <v>6.557377049180328</v>
      </c>
      <c r="E15427">
        <v>9.7537660807316797</v>
      </c>
      <c r="L15427">
        <v>0.1525</v>
      </c>
    </row>
    <row r="15428" spans="1:12">
      <c r="A15428">
        <v>3.8</v>
      </c>
      <c r="B15428">
        <v>3.5</v>
      </c>
      <c r="C15428">
        <v>0</v>
      </c>
      <c r="D15428" s="1">
        <f t="shared" si="241"/>
        <v>6.4516129032258069</v>
      </c>
      <c r="E15428">
        <v>9.5735625149221395</v>
      </c>
      <c r="L15428">
        <v>0.155</v>
      </c>
    </row>
    <row r="15429" spans="1:12">
      <c r="A15429">
        <v>3.8</v>
      </c>
      <c r="B15429">
        <v>3.5</v>
      </c>
      <c r="C15429">
        <v>0</v>
      </c>
      <c r="D15429" s="1">
        <f t="shared" si="241"/>
        <v>6.3492063492063489</v>
      </c>
      <c r="E15429">
        <v>9.3927014547289005</v>
      </c>
      <c r="L15429">
        <v>0.1575</v>
      </c>
    </row>
    <row r="15430" spans="1:12">
      <c r="A15430">
        <v>3.8</v>
      </c>
      <c r="B15430">
        <v>3.5</v>
      </c>
      <c r="C15430">
        <v>0</v>
      </c>
      <c r="D15430" s="1">
        <f t="shared" si="241"/>
        <v>6.25</v>
      </c>
      <c r="E15430">
        <v>9.2368662999653495</v>
      </c>
      <c r="L15430">
        <v>0.16</v>
      </c>
    </row>
    <row r="15431" spans="1:12">
      <c r="A15431">
        <v>3.8</v>
      </c>
      <c r="B15431">
        <v>3.5</v>
      </c>
      <c r="C15431">
        <v>0</v>
      </c>
      <c r="D15431" s="1">
        <f t="shared" si="241"/>
        <v>6.1538461538461533</v>
      </c>
      <c r="E15431">
        <v>9.0870016861746308</v>
      </c>
      <c r="L15431">
        <v>0.16250000000000001</v>
      </c>
    </row>
    <row r="15432" spans="1:12">
      <c r="A15432">
        <v>3.8</v>
      </c>
      <c r="B15432">
        <v>3.5</v>
      </c>
      <c r="C15432">
        <v>0</v>
      </c>
      <c r="D15432" s="1">
        <f t="shared" si="241"/>
        <v>6.0606060606060606</v>
      </c>
      <c r="E15432">
        <v>8.9226187841437099</v>
      </c>
      <c r="L15432">
        <v>0.16500000000000001</v>
      </c>
    </row>
    <row r="15433" spans="1:12">
      <c r="A15433">
        <v>3.8</v>
      </c>
      <c r="B15433">
        <v>3.5</v>
      </c>
      <c r="C15433">
        <v>0</v>
      </c>
      <c r="D15433" s="1">
        <f t="shared" si="241"/>
        <v>5.9701492537313428</v>
      </c>
      <c r="E15433">
        <v>8.7600623445162693</v>
      </c>
      <c r="L15433">
        <v>0.16750000000000001</v>
      </c>
    </row>
    <row r="15434" spans="1:12">
      <c r="A15434">
        <v>3.8</v>
      </c>
      <c r="B15434">
        <v>3.5</v>
      </c>
      <c r="C15434">
        <v>0</v>
      </c>
      <c r="D15434" s="1">
        <f t="shared" si="241"/>
        <v>5.8823529411764701</v>
      </c>
      <c r="E15434">
        <v>8.5963953840929896</v>
      </c>
      <c r="L15434">
        <v>0.17</v>
      </c>
    </row>
    <row r="15435" spans="1:12">
      <c r="A15435">
        <v>3.8</v>
      </c>
      <c r="B15435">
        <v>3.5</v>
      </c>
      <c r="C15435">
        <v>0</v>
      </c>
      <c r="D15435" s="1">
        <f t="shared" si="241"/>
        <v>5.7971014492753632</v>
      </c>
      <c r="E15435">
        <v>8.4487378976626495</v>
      </c>
      <c r="L15435">
        <v>0.17249999999999999</v>
      </c>
    </row>
    <row r="15436" spans="1:12">
      <c r="A15436">
        <v>3.8</v>
      </c>
      <c r="B15436">
        <v>3.5</v>
      </c>
      <c r="C15436">
        <v>0</v>
      </c>
      <c r="D15436" s="1">
        <f t="shared" si="241"/>
        <v>5.7142857142857144</v>
      </c>
      <c r="E15436">
        <v>8.2636365789909405</v>
      </c>
      <c r="L15436">
        <v>0.17499999999999999</v>
      </c>
    </row>
    <row r="15437" spans="1:12">
      <c r="A15437">
        <v>3.8</v>
      </c>
      <c r="B15437">
        <v>3.5</v>
      </c>
      <c r="C15437">
        <v>0</v>
      </c>
      <c r="D15437" s="1">
        <f t="shared" si="241"/>
        <v>5.6338028169014089</v>
      </c>
      <c r="E15437">
        <v>8.0868177249695901</v>
      </c>
      <c r="L15437">
        <v>0.17749999999999999</v>
      </c>
    </row>
    <row r="15438" spans="1:12">
      <c r="A15438">
        <v>3.8</v>
      </c>
      <c r="B15438">
        <v>3.5</v>
      </c>
      <c r="C15438">
        <v>0</v>
      </c>
      <c r="D15438" s="1">
        <f t="shared" si="241"/>
        <v>5.5555555555555554</v>
      </c>
      <c r="E15438">
        <v>7.9250142082774104</v>
      </c>
      <c r="L15438">
        <v>0.18</v>
      </c>
    </row>
    <row r="15439" spans="1:12">
      <c r="A15439">
        <v>3.8</v>
      </c>
      <c r="B15439">
        <v>3.5</v>
      </c>
      <c r="C15439">
        <v>0</v>
      </c>
      <c r="D15439" s="1">
        <f t="shared" si="241"/>
        <v>5.4794520547945202</v>
      </c>
      <c r="E15439">
        <v>7.7654873793711499</v>
      </c>
      <c r="L15439">
        <v>0.1825</v>
      </c>
    </row>
    <row r="15440" spans="1:12">
      <c r="A15440">
        <v>3.8</v>
      </c>
      <c r="B15440">
        <v>3.5</v>
      </c>
      <c r="C15440">
        <v>0</v>
      </c>
      <c r="D15440" s="1">
        <f t="shared" si="241"/>
        <v>5.4054054054054053</v>
      </c>
      <c r="E15440">
        <v>7.6154866812451898</v>
      </c>
      <c r="L15440">
        <v>0.185</v>
      </c>
    </row>
    <row r="15441" spans="1:12">
      <c r="A15441">
        <v>3.8</v>
      </c>
      <c r="B15441">
        <v>3.5</v>
      </c>
      <c r="C15441">
        <v>0</v>
      </c>
      <c r="D15441" s="1">
        <f t="shared" si="241"/>
        <v>5.333333333333333</v>
      </c>
      <c r="E15441">
        <v>7.4480989947926002</v>
      </c>
      <c r="L15441">
        <v>0.1875</v>
      </c>
    </row>
    <row r="15442" spans="1:12">
      <c r="A15442">
        <v>3.8</v>
      </c>
      <c r="B15442">
        <v>3.5</v>
      </c>
      <c r="C15442">
        <v>0</v>
      </c>
      <c r="D15442" s="1">
        <f t="shared" si="241"/>
        <v>5.2631578947368425</v>
      </c>
      <c r="E15442">
        <v>7.2594656429061004</v>
      </c>
      <c r="L15442">
        <v>0.19</v>
      </c>
    </row>
    <row r="15443" spans="1:12">
      <c r="A15443">
        <v>3.8</v>
      </c>
      <c r="B15443">
        <v>3.5</v>
      </c>
      <c r="C15443">
        <v>0</v>
      </c>
      <c r="D15443" s="1">
        <f t="shared" si="241"/>
        <v>5.1948051948051948</v>
      </c>
      <c r="E15443">
        <v>7.0920215578644497</v>
      </c>
      <c r="L15443">
        <v>0.1925</v>
      </c>
    </row>
    <row r="15444" spans="1:12">
      <c r="A15444">
        <v>3.8</v>
      </c>
      <c r="B15444">
        <v>3.5</v>
      </c>
      <c r="C15444">
        <v>0</v>
      </c>
      <c r="D15444" s="1">
        <f t="shared" si="241"/>
        <v>5.1282051282051277</v>
      </c>
      <c r="E15444">
        <v>6.9375154736177098</v>
      </c>
      <c r="L15444">
        <v>0.19500000000000001</v>
      </c>
    </row>
    <row r="15445" spans="1:12">
      <c r="A15445">
        <v>3.8</v>
      </c>
      <c r="B15445">
        <v>3.5</v>
      </c>
      <c r="C15445">
        <v>0</v>
      </c>
      <c r="D15445" s="1">
        <f t="shared" si="241"/>
        <v>5.0632911392405058</v>
      </c>
      <c r="E15445">
        <v>6.7988983686679099</v>
      </c>
      <c r="L15445">
        <v>0.19750000000000001</v>
      </c>
    </row>
    <row r="15446" spans="1:12">
      <c r="A15446">
        <v>3.8</v>
      </c>
      <c r="B15446">
        <v>3.5</v>
      </c>
      <c r="C15446">
        <v>0</v>
      </c>
      <c r="D15446" s="1">
        <f t="shared" si="241"/>
        <v>5</v>
      </c>
      <c r="E15446">
        <v>6.6283481175136396</v>
      </c>
      <c r="L15446">
        <v>0.2</v>
      </c>
    </row>
    <row r="15447" spans="1:12">
      <c r="A15447">
        <v>3.8</v>
      </c>
      <c r="B15447">
        <v>3.5</v>
      </c>
      <c r="C15447">
        <v>0</v>
      </c>
      <c r="D15447" s="1">
        <f t="shared" si="241"/>
        <v>4.9382716049382713</v>
      </c>
      <c r="E15447">
        <v>6.4632119895003504</v>
      </c>
      <c r="L15447">
        <v>0.20250000000000001</v>
      </c>
    </row>
    <row r="15448" spans="1:12">
      <c r="A15448">
        <v>3.8</v>
      </c>
      <c r="B15448">
        <v>3.5</v>
      </c>
      <c r="C15448">
        <v>0</v>
      </c>
      <c r="D15448" s="1">
        <f t="shared" si="241"/>
        <v>4.8780487804878048</v>
      </c>
      <c r="E15448">
        <v>6.3105326615074899</v>
      </c>
      <c r="L15448">
        <v>0.20499999999999999</v>
      </c>
    </row>
    <row r="15449" spans="1:12">
      <c r="A15449">
        <v>3.8</v>
      </c>
      <c r="B15449">
        <v>3.5</v>
      </c>
      <c r="C15449">
        <v>0</v>
      </c>
      <c r="D15449" s="1">
        <f t="shared" si="241"/>
        <v>4.8192771084337354</v>
      </c>
      <c r="E15449">
        <v>6.1471999563579596</v>
      </c>
      <c r="L15449">
        <v>0.20749999999999999</v>
      </c>
    </row>
    <row r="15450" spans="1:12">
      <c r="A15450">
        <v>3.8</v>
      </c>
      <c r="B15450">
        <v>3.5</v>
      </c>
      <c r="C15450">
        <v>0</v>
      </c>
      <c r="D15450" s="1">
        <f t="shared" si="241"/>
        <v>4.7619047619047619</v>
      </c>
      <c r="E15450">
        <v>5.9890331903291996</v>
      </c>
      <c r="L15450">
        <v>0.21</v>
      </c>
    </row>
    <row r="15451" spans="1:12">
      <c r="A15451">
        <v>3.8</v>
      </c>
      <c r="B15451">
        <v>3.5</v>
      </c>
      <c r="C15451">
        <v>0</v>
      </c>
      <c r="D15451" s="1">
        <f t="shared" si="241"/>
        <v>4.7058823529411766</v>
      </c>
      <c r="E15451">
        <v>5.8291954751661796</v>
      </c>
      <c r="L15451">
        <v>0.21249999999999999</v>
      </c>
    </row>
    <row r="15452" spans="1:12">
      <c r="A15452">
        <v>3.8</v>
      </c>
      <c r="B15452">
        <v>3.5</v>
      </c>
      <c r="C15452">
        <v>0</v>
      </c>
      <c r="D15452" s="1">
        <f t="shared" si="241"/>
        <v>4.6511627906976747</v>
      </c>
      <c r="E15452">
        <v>5.6809880773322803</v>
      </c>
      <c r="L15452">
        <v>0.215</v>
      </c>
    </row>
    <row r="15453" spans="1:12">
      <c r="A15453">
        <v>3.8</v>
      </c>
      <c r="B15453">
        <v>3.5</v>
      </c>
      <c r="C15453">
        <v>0</v>
      </c>
      <c r="D15453" s="1">
        <f t="shared" si="241"/>
        <v>4.5977011494252871</v>
      </c>
      <c r="E15453">
        <v>5.5399814412572796</v>
      </c>
      <c r="L15453">
        <v>0.2175</v>
      </c>
    </row>
    <row r="15454" spans="1:12">
      <c r="A15454">
        <v>3.8</v>
      </c>
      <c r="B15454">
        <v>3.5</v>
      </c>
      <c r="C15454">
        <v>0</v>
      </c>
      <c r="D15454" s="1">
        <f t="shared" si="241"/>
        <v>4.5454545454545459</v>
      </c>
      <c r="E15454">
        <v>5.3783605556204899</v>
      </c>
      <c r="L15454">
        <v>0.22</v>
      </c>
    </row>
    <row r="15455" spans="1:12">
      <c r="A15455">
        <v>3.8</v>
      </c>
      <c r="B15455">
        <v>3.5</v>
      </c>
      <c r="C15455">
        <v>0</v>
      </c>
      <c r="D15455" s="1">
        <f t="shared" si="241"/>
        <v>4.4943820224719104</v>
      </c>
      <c r="E15455">
        <v>5.2181077858510703</v>
      </c>
      <c r="L15455">
        <v>0.2225</v>
      </c>
    </row>
    <row r="15456" spans="1:12">
      <c r="A15456">
        <v>3.8</v>
      </c>
      <c r="B15456">
        <v>3.5</v>
      </c>
      <c r="C15456">
        <v>0</v>
      </c>
      <c r="D15456" s="1">
        <f t="shared" si="241"/>
        <v>4.4444444444444446</v>
      </c>
      <c r="E15456">
        <v>5.0686404701340102</v>
      </c>
      <c r="L15456">
        <v>0.22500000000000001</v>
      </c>
    </row>
    <row r="15457" spans="1:12">
      <c r="A15457">
        <v>3.8</v>
      </c>
      <c r="B15457">
        <v>3.5</v>
      </c>
      <c r="C15457">
        <v>0</v>
      </c>
      <c r="D15457" s="1">
        <f t="shared" si="241"/>
        <v>4.3956043956043951</v>
      </c>
      <c r="E15457">
        <v>4.9207675191592202</v>
      </c>
      <c r="L15457">
        <v>0.22750000000000001</v>
      </c>
    </row>
    <row r="15458" spans="1:12">
      <c r="A15458">
        <v>3.8</v>
      </c>
      <c r="B15458">
        <v>3.5</v>
      </c>
      <c r="C15458">
        <v>0</v>
      </c>
      <c r="D15458" s="1">
        <f t="shared" si="241"/>
        <v>4.3478260869565215</v>
      </c>
      <c r="E15458">
        <v>4.7752153487850801</v>
      </c>
      <c r="L15458">
        <v>0.23</v>
      </c>
    </row>
    <row r="15459" spans="1:12">
      <c r="A15459">
        <v>3.8</v>
      </c>
      <c r="B15459">
        <v>4</v>
      </c>
      <c r="C15459">
        <v>-0.5</v>
      </c>
      <c r="D15459" s="1">
        <f t="shared" si="241"/>
        <v>10</v>
      </c>
      <c r="E15459">
        <v>12.8255545970719</v>
      </c>
      <c r="L15459">
        <v>0.1</v>
      </c>
    </row>
    <row r="15460" spans="1:12">
      <c r="A15460">
        <v>3.8</v>
      </c>
      <c r="B15460">
        <v>4</v>
      </c>
      <c r="C15460">
        <v>-0.5</v>
      </c>
      <c r="D15460" s="1">
        <f t="shared" si="241"/>
        <v>9.7560975609756095</v>
      </c>
      <c r="E15460">
        <v>12.6495654778565</v>
      </c>
      <c r="L15460">
        <v>0.10249999999999999</v>
      </c>
    </row>
    <row r="15461" spans="1:12">
      <c r="A15461">
        <v>3.8</v>
      </c>
      <c r="B15461">
        <v>4</v>
      </c>
      <c r="C15461">
        <v>-0.5</v>
      </c>
      <c r="D15461" s="1">
        <f t="shared" si="241"/>
        <v>9.5238095238095237</v>
      </c>
      <c r="E15461">
        <v>12.4940822767032</v>
      </c>
      <c r="L15461">
        <v>0.105</v>
      </c>
    </row>
    <row r="15462" spans="1:12">
      <c r="A15462">
        <v>3.8</v>
      </c>
      <c r="B15462">
        <v>4</v>
      </c>
      <c r="C15462">
        <v>-0.5</v>
      </c>
      <c r="D15462" s="1">
        <f t="shared" si="241"/>
        <v>9.3023255813953494</v>
      </c>
      <c r="E15462">
        <v>12.263755809279401</v>
      </c>
      <c r="L15462">
        <v>0.1075</v>
      </c>
    </row>
    <row r="15463" spans="1:12">
      <c r="A15463">
        <v>3.8</v>
      </c>
      <c r="B15463">
        <v>4</v>
      </c>
      <c r="C15463">
        <v>-0.5</v>
      </c>
      <c r="D15463" s="1">
        <f t="shared" si="241"/>
        <v>9.0909090909090917</v>
      </c>
      <c r="E15463">
        <v>12.066750672700101</v>
      </c>
      <c r="L15463">
        <v>0.11</v>
      </c>
    </row>
    <row r="15464" spans="1:12">
      <c r="A15464">
        <v>3.8</v>
      </c>
      <c r="B15464">
        <v>4</v>
      </c>
      <c r="C15464">
        <v>-0.5</v>
      </c>
      <c r="D15464" s="1">
        <f t="shared" si="241"/>
        <v>8.8888888888888893</v>
      </c>
      <c r="E15464">
        <v>11.917957371247301</v>
      </c>
      <c r="L15464">
        <v>0.1125</v>
      </c>
    </row>
    <row r="15465" spans="1:12">
      <c r="A15465">
        <v>3.8</v>
      </c>
      <c r="B15465">
        <v>4</v>
      </c>
      <c r="C15465">
        <v>-0.5</v>
      </c>
      <c r="D15465" s="1">
        <f t="shared" si="241"/>
        <v>8.695652173913043</v>
      </c>
      <c r="E15465">
        <v>11.7390351524307</v>
      </c>
      <c r="L15465">
        <v>0.115</v>
      </c>
    </row>
    <row r="15466" spans="1:12">
      <c r="A15466">
        <v>3.8</v>
      </c>
      <c r="B15466">
        <v>4</v>
      </c>
      <c r="C15466">
        <v>-0.5</v>
      </c>
      <c r="D15466" s="1">
        <f t="shared" si="241"/>
        <v>8.5106382978723403</v>
      </c>
      <c r="E15466">
        <v>11.589461210348601</v>
      </c>
      <c r="L15466">
        <v>0.11749999999999999</v>
      </c>
    </row>
    <row r="15467" spans="1:12">
      <c r="A15467">
        <v>3.8</v>
      </c>
      <c r="B15467">
        <v>4</v>
      </c>
      <c r="C15467">
        <v>-0.5</v>
      </c>
      <c r="D15467" s="1">
        <f t="shared" si="241"/>
        <v>8.3333333333333339</v>
      </c>
      <c r="E15467">
        <v>11.402918958643699</v>
      </c>
      <c r="L15467">
        <v>0.12</v>
      </c>
    </row>
    <row r="15468" spans="1:12">
      <c r="A15468">
        <v>3.8</v>
      </c>
      <c r="B15468">
        <v>4</v>
      </c>
      <c r="C15468">
        <v>-0.5</v>
      </c>
      <c r="D15468" s="1">
        <f t="shared" si="241"/>
        <v>8.1632653061224492</v>
      </c>
      <c r="E15468">
        <v>11.196503023445601</v>
      </c>
      <c r="L15468">
        <v>0.1225</v>
      </c>
    </row>
    <row r="15469" spans="1:12">
      <c r="A15469">
        <v>3.8</v>
      </c>
      <c r="B15469">
        <v>4</v>
      </c>
      <c r="C15469">
        <v>-0.5</v>
      </c>
      <c r="D15469" s="1">
        <f t="shared" si="241"/>
        <v>8</v>
      </c>
      <c r="E15469">
        <v>11.0103781515371</v>
      </c>
      <c r="L15469">
        <v>0.125</v>
      </c>
    </row>
    <row r="15470" spans="1:12">
      <c r="A15470">
        <v>3.8</v>
      </c>
      <c r="B15470">
        <v>4</v>
      </c>
      <c r="C15470">
        <v>-0.5</v>
      </c>
      <c r="D15470" s="1">
        <f t="shared" si="241"/>
        <v>7.8431372549019605</v>
      </c>
      <c r="E15470">
        <v>10.8639620495125</v>
      </c>
      <c r="L15470">
        <v>0.1275</v>
      </c>
    </row>
    <row r="15471" spans="1:12">
      <c r="A15471">
        <v>3.8</v>
      </c>
      <c r="B15471">
        <v>4</v>
      </c>
      <c r="C15471">
        <v>-0.5</v>
      </c>
      <c r="D15471" s="1">
        <f t="shared" si="241"/>
        <v>7.6923076923076916</v>
      </c>
      <c r="E15471">
        <v>10.709290822582201</v>
      </c>
      <c r="L15471">
        <v>0.13</v>
      </c>
    </row>
    <row r="15472" spans="1:12">
      <c r="A15472">
        <v>3.8</v>
      </c>
      <c r="B15472">
        <v>4</v>
      </c>
      <c r="C15472">
        <v>-0.5</v>
      </c>
      <c r="D15472" s="1">
        <f t="shared" si="241"/>
        <v>7.5471698113207539</v>
      </c>
      <c r="E15472">
        <v>10.5163347986538</v>
      </c>
      <c r="L15472">
        <v>0.13250000000000001</v>
      </c>
    </row>
    <row r="15473" spans="1:12">
      <c r="A15473">
        <v>3.8</v>
      </c>
      <c r="B15473">
        <v>4</v>
      </c>
      <c r="C15473">
        <v>-0.5</v>
      </c>
      <c r="D15473" s="1">
        <f t="shared" si="241"/>
        <v>7.4074074074074066</v>
      </c>
      <c r="E15473">
        <v>10.3128576551892</v>
      </c>
      <c r="L15473">
        <v>0.13500000000000001</v>
      </c>
    </row>
    <row r="15474" spans="1:12">
      <c r="A15474">
        <v>3.8</v>
      </c>
      <c r="B15474">
        <v>4</v>
      </c>
      <c r="C15474">
        <v>-0.5</v>
      </c>
      <c r="D15474" s="1">
        <f t="shared" si="241"/>
        <v>7.2727272727272725</v>
      </c>
      <c r="E15474">
        <v>10.1452610079452</v>
      </c>
      <c r="L15474">
        <v>0.13750000000000001</v>
      </c>
    </row>
    <row r="15475" spans="1:12">
      <c r="A15475">
        <v>3.8</v>
      </c>
      <c r="B15475">
        <v>4</v>
      </c>
      <c r="C15475">
        <v>-0.5</v>
      </c>
      <c r="D15475" s="1">
        <f t="shared" si="241"/>
        <v>7.1428571428571423</v>
      </c>
      <c r="E15475">
        <v>9.9796000623644794</v>
      </c>
      <c r="L15475">
        <v>0.14000000000000001</v>
      </c>
    </row>
    <row r="15476" spans="1:12">
      <c r="A15476">
        <v>3.8</v>
      </c>
      <c r="B15476">
        <v>4</v>
      </c>
      <c r="C15476">
        <v>-0.5</v>
      </c>
      <c r="D15476" s="1">
        <f t="shared" si="241"/>
        <v>7.0175438596491233</v>
      </c>
      <c r="E15476">
        <v>9.8384070134050798</v>
      </c>
      <c r="L15476">
        <v>0.14249999999999999</v>
      </c>
    </row>
    <row r="15477" spans="1:12">
      <c r="A15477">
        <v>3.8</v>
      </c>
      <c r="B15477">
        <v>4</v>
      </c>
      <c r="C15477">
        <v>-0.5</v>
      </c>
      <c r="D15477" s="1">
        <f t="shared" si="241"/>
        <v>6.8965517241379315</v>
      </c>
      <c r="E15477">
        <v>9.6626303587318692</v>
      </c>
      <c r="L15477">
        <v>0.14499999999999999</v>
      </c>
    </row>
    <row r="15478" spans="1:12">
      <c r="A15478">
        <v>3.8</v>
      </c>
      <c r="B15478">
        <v>4</v>
      </c>
      <c r="C15478">
        <v>-0.5</v>
      </c>
      <c r="D15478" s="1">
        <f t="shared" si="241"/>
        <v>6.7796610169491531</v>
      </c>
      <c r="E15478">
        <v>9.4651535478788702</v>
      </c>
      <c r="L15478">
        <v>0.14749999999999999</v>
      </c>
    </row>
    <row r="15479" spans="1:12">
      <c r="A15479">
        <v>3.8</v>
      </c>
      <c r="B15479">
        <v>4</v>
      </c>
      <c r="C15479">
        <v>-0.5</v>
      </c>
      <c r="D15479" s="1">
        <f t="shared" si="241"/>
        <v>6.666666666666667</v>
      </c>
      <c r="E15479">
        <v>9.2720646352948606</v>
      </c>
      <c r="L15479">
        <v>0.15</v>
      </c>
    </row>
    <row r="15480" spans="1:12">
      <c r="A15480">
        <v>3.8</v>
      </c>
      <c r="B15480">
        <v>4</v>
      </c>
      <c r="C15480">
        <v>-0.5</v>
      </c>
      <c r="D15480" s="1">
        <f t="shared" si="241"/>
        <v>6.557377049180328</v>
      </c>
      <c r="E15480">
        <v>9.0862590169429094</v>
      </c>
      <c r="L15480">
        <v>0.1525</v>
      </c>
    </row>
    <row r="15481" spans="1:12">
      <c r="A15481">
        <v>3.8</v>
      </c>
      <c r="B15481">
        <v>4</v>
      </c>
      <c r="C15481">
        <v>-0.5</v>
      </c>
      <c r="D15481" s="1">
        <f t="shared" si="241"/>
        <v>6.4516129032258069</v>
      </c>
      <c r="E15481">
        <v>8.9405702877401492</v>
      </c>
      <c r="L15481">
        <v>0.155</v>
      </c>
    </row>
    <row r="15482" spans="1:12">
      <c r="A15482">
        <v>3.8</v>
      </c>
      <c r="B15482">
        <v>4</v>
      </c>
      <c r="C15482">
        <v>-0.5</v>
      </c>
      <c r="D15482" s="1">
        <f t="shared" si="241"/>
        <v>6.3492063492063489</v>
      </c>
      <c r="E15482">
        <v>8.7678816171235301</v>
      </c>
      <c r="L15482">
        <v>0.1575</v>
      </c>
    </row>
    <row r="15483" spans="1:12">
      <c r="A15483">
        <v>3.8</v>
      </c>
      <c r="B15483">
        <v>4</v>
      </c>
      <c r="C15483">
        <v>-0.5</v>
      </c>
      <c r="D15483" s="1">
        <f t="shared" si="241"/>
        <v>6.25</v>
      </c>
      <c r="E15483">
        <v>8.5868457425722102</v>
      </c>
      <c r="L15483">
        <v>0.16</v>
      </c>
    </row>
    <row r="15484" spans="1:12">
      <c r="A15484">
        <v>3.8</v>
      </c>
      <c r="B15484">
        <v>4</v>
      </c>
      <c r="C15484">
        <v>-0.5</v>
      </c>
      <c r="D15484" s="1">
        <f t="shared" si="241"/>
        <v>6.1538461538461533</v>
      </c>
      <c r="E15484">
        <v>8.4030371334639309</v>
      </c>
      <c r="L15484">
        <v>0.16250000000000001</v>
      </c>
    </row>
    <row r="15485" spans="1:12">
      <c r="A15485">
        <v>3.8</v>
      </c>
      <c r="B15485">
        <v>4</v>
      </c>
      <c r="C15485">
        <v>-0.5</v>
      </c>
      <c r="D15485" s="1">
        <f t="shared" si="241"/>
        <v>6.0606060606060606</v>
      </c>
      <c r="E15485">
        <v>8.2279526626447996</v>
      </c>
      <c r="L15485">
        <v>0.16500000000000001</v>
      </c>
    </row>
    <row r="15486" spans="1:12">
      <c r="A15486">
        <v>3.8</v>
      </c>
      <c r="B15486">
        <v>4</v>
      </c>
      <c r="C15486">
        <v>-0.5</v>
      </c>
      <c r="D15486" s="1">
        <f t="shared" si="241"/>
        <v>5.9701492537313428</v>
      </c>
      <c r="E15486">
        <v>8.0297136707371699</v>
      </c>
      <c r="L15486">
        <v>0.16750000000000001</v>
      </c>
    </row>
    <row r="15487" spans="1:12">
      <c r="A15487">
        <v>3.8</v>
      </c>
      <c r="B15487">
        <v>4</v>
      </c>
      <c r="C15487">
        <v>-0.5</v>
      </c>
      <c r="D15487" s="1">
        <f t="shared" si="241"/>
        <v>5.8823529411764701</v>
      </c>
      <c r="E15487">
        <v>7.8533906290597999</v>
      </c>
      <c r="L15487">
        <v>0.17</v>
      </c>
    </row>
    <row r="15488" spans="1:12">
      <c r="A15488">
        <v>3.8</v>
      </c>
      <c r="B15488">
        <v>4</v>
      </c>
      <c r="C15488">
        <v>-0.5</v>
      </c>
      <c r="D15488" s="1">
        <f t="shared" si="241"/>
        <v>5.7971014492753632</v>
      </c>
      <c r="E15488">
        <v>7.6772516773757502</v>
      </c>
      <c r="L15488">
        <v>0.17249999999999999</v>
      </c>
    </row>
    <row r="15489" spans="1:12">
      <c r="A15489">
        <v>3.8</v>
      </c>
      <c r="B15489">
        <v>4</v>
      </c>
      <c r="C15489">
        <v>-0.5</v>
      </c>
      <c r="D15489" s="1">
        <f t="shared" si="241"/>
        <v>5.7142857142857144</v>
      </c>
      <c r="E15489">
        <v>7.49949231349144</v>
      </c>
      <c r="L15489">
        <v>0.17499999999999999</v>
      </c>
    </row>
    <row r="15490" spans="1:12">
      <c r="A15490">
        <v>3.8</v>
      </c>
      <c r="B15490">
        <v>4</v>
      </c>
      <c r="C15490">
        <v>-0.5</v>
      </c>
      <c r="D15490" s="1">
        <f t="shared" si="241"/>
        <v>5.6338028169014089</v>
      </c>
      <c r="E15490">
        <v>7.3312827548928698</v>
      </c>
      <c r="L15490">
        <v>0.17749999999999999</v>
      </c>
    </row>
    <row r="15491" spans="1:12">
      <c r="A15491">
        <v>3.8</v>
      </c>
      <c r="B15491">
        <v>4</v>
      </c>
      <c r="C15491">
        <v>-0.5</v>
      </c>
      <c r="D15491" s="1">
        <f t="shared" ref="D15491:D15554" si="242">1/L15491</f>
        <v>5.5555555555555554</v>
      </c>
      <c r="E15491">
        <v>7.1428361754805696</v>
      </c>
      <c r="L15491">
        <v>0.18</v>
      </c>
    </row>
    <row r="15492" spans="1:12">
      <c r="A15492">
        <v>3.8</v>
      </c>
      <c r="B15492">
        <v>4</v>
      </c>
      <c r="C15492">
        <v>-0.5</v>
      </c>
      <c r="D15492" s="1">
        <f t="shared" si="242"/>
        <v>5.4794520547945202</v>
      </c>
      <c r="E15492">
        <v>6.94921567359801</v>
      </c>
      <c r="L15492">
        <v>0.1825</v>
      </c>
    </row>
    <row r="15493" spans="1:12">
      <c r="A15493">
        <v>3.8</v>
      </c>
      <c r="B15493">
        <v>4</v>
      </c>
      <c r="C15493">
        <v>-0.5</v>
      </c>
      <c r="D15493" s="1">
        <f t="shared" si="242"/>
        <v>5.4054054054054053</v>
      </c>
      <c r="E15493">
        <v>6.7684206357935901</v>
      </c>
      <c r="L15493">
        <v>0.185</v>
      </c>
    </row>
    <row r="15494" spans="1:12">
      <c r="A15494">
        <v>3.8</v>
      </c>
      <c r="B15494">
        <v>4</v>
      </c>
      <c r="C15494">
        <v>-0.5</v>
      </c>
      <c r="D15494" s="1">
        <f t="shared" si="242"/>
        <v>5.333333333333333</v>
      </c>
      <c r="E15494">
        <v>6.6114814185175099</v>
      </c>
      <c r="L15494">
        <v>0.1875</v>
      </c>
    </row>
    <row r="15495" spans="1:12">
      <c r="A15495">
        <v>3.8</v>
      </c>
      <c r="B15495">
        <v>4</v>
      </c>
      <c r="C15495">
        <v>-0.5</v>
      </c>
      <c r="D15495" s="1">
        <f t="shared" si="242"/>
        <v>5.2631578947368425</v>
      </c>
      <c r="E15495">
        <v>6.4431749937916498</v>
      </c>
      <c r="L15495">
        <v>0.19</v>
      </c>
    </row>
    <row r="15496" spans="1:12">
      <c r="A15496">
        <v>3.8</v>
      </c>
      <c r="B15496">
        <v>4</v>
      </c>
      <c r="C15496">
        <v>-0.5</v>
      </c>
      <c r="D15496" s="1">
        <f t="shared" si="242"/>
        <v>5.1948051948051948</v>
      </c>
      <c r="E15496">
        <v>6.2643174115977001</v>
      </c>
      <c r="L15496">
        <v>0.1925</v>
      </c>
    </row>
    <row r="15497" spans="1:12">
      <c r="A15497">
        <v>3.8</v>
      </c>
      <c r="B15497">
        <v>4</v>
      </c>
      <c r="C15497">
        <v>-0.5</v>
      </c>
      <c r="D15497" s="1">
        <f t="shared" si="242"/>
        <v>5.1282051282051277</v>
      </c>
      <c r="E15497">
        <v>6.08339919780681</v>
      </c>
      <c r="L15497">
        <v>0.19500000000000001</v>
      </c>
    </row>
    <row r="15498" spans="1:12">
      <c r="A15498">
        <v>3.8</v>
      </c>
      <c r="B15498">
        <v>4</v>
      </c>
      <c r="C15498">
        <v>-0.5</v>
      </c>
      <c r="D15498" s="1">
        <f t="shared" si="242"/>
        <v>5.0632911392405058</v>
      </c>
      <c r="E15498">
        <v>5.9059525137688702</v>
      </c>
      <c r="L15498">
        <v>0.19750000000000001</v>
      </c>
    </row>
    <row r="15499" spans="1:12">
      <c r="A15499">
        <v>3.8</v>
      </c>
      <c r="B15499">
        <v>4</v>
      </c>
      <c r="C15499">
        <v>-0.5</v>
      </c>
      <c r="D15499" s="1">
        <f t="shared" si="242"/>
        <v>5</v>
      </c>
      <c r="E15499">
        <v>5.7393636837279898</v>
      </c>
      <c r="L15499">
        <v>0.2</v>
      </c>
    </row>
    <row r="15500" spans="1:12">
      <c r="A15500">
        <v>3.8</v>
      </c>
      <c r="B15500">
        <v>4</v>
      </c>
      <c r="C15500">
        <v>-0.5</v>
      </c>
      <c r="D15500" s="1">
        <f t="shared" si="242"/>
        <v>4.9382716049382713</v>
      </c>
      <c r="E15500">
        <v>5.5637203858172199</v>
      </c>
      <c r="L15500">
        <v>0.20250000000000001</v>
      </c>
    </row>
    <row r="15501" spans="1:12">
      <c r="A15501">
        <v>3.8</v>
      </c>
      <c r="B15501">
        <v>4</v>
      </c>
      <c r="C15501">
        <v>-0.5</v>
      </c>
      <c r="D15501" s="1">
        <f t="shared" si="242"/>
        <v>4.8780487804878048</v>
      </c>
      <c r="E15501">
        <v>5.39707248949379</v>
      </c>
      <c r="L15501">
        <v>0.20499999999999999</v>
      </c>
    </row>
    <row r="15502" spans="1:12">
      <c r="A15502">
        <v>3.8</v>
      </c>
      <c r="B15502">
        <v>4</v>
      </c>
      <c r="C15502">
        <v>-0.5</v>
      </c>
      <c r="D15502" s="1">
        <f t="shared" si="242"/>
        <v>4.8192771084337354</v>
      </c>
      <c r="E15502">
        <v>5.2267960875070001</v>
      </c>
      <c r="L15502">
        <v>0.20749999999999999</v>
      </c>
    </row>
    <row r="15503" spans="1:12">
      <c r="A15503">
        <v>3.8</v>
      </c>
      <c r="B15503">
        <v>4</v>
      </c>
      <c r="C15503">
        <v>-0.5</v>
      </c>
      <c r="D15503" s="1">
        <f t="shared" si="242"/>
        <v>4.7619047619047619</v>
      </c>
      <c r="E15503">
        <v>5.0529138705076004</v>
      </c>
      <c r="L15503">
        <v>0.21</v>
      </c>
    </row>
    <row r="15504" spans="1:12">
      <c r="A15504">
        <v>3.8</v>
      </c>
      <c r="B15504">
        <v>4</v>
      </c>
      <c r="C15504">
        <v>-0.5</v>
      </c>
      <c r="D15504" s="1">
        <f t="shared" si="242"/>
        <v>4.7058823529411766</v>
      </c>
      <c r="E15504">
        <v>4.8688399295067004</v>
      </c>
      <c r="L15504">
        <v>0.21249999999999999</v>
      </c>
    </row>
    <row r="15505" spans="1:12">
      <c r="A15505">
        <v>3.8</v>
      </c>
      <c r="B15505">
        <v>4</v>
      </c>
      <c r="C15505">
        <v>-0.5</v>
      </c>
      <c r="D15505" s="1">
        <f t="shared" si="242"/>
        <v>4.6511627906976747</v>
      </c>
      <c r="E15505">
        <v>4.7022053790552096</v>
      </c>
      <c r="L15505">
        <v>0.215</v>
      </c>
    </row>
    <row r="15506" spans="1:12">
      <c r="A15506">
        <v>3.8</v>
      </c>
      <c r="B15506">
        <v>4</v>
      </c>
      <c r="C15506">
        <v>-0.5</v>
      </c>
      <c r="D15506" s="1">
        <f t="shared" si="242"/>
        <v>4.5977011494252871</v>
      </c>
      <c r="E15506">
        <v>4.5336782850437096</v>
      </c>
      <c r="L15506">
        <v>0.2175</v>
      </c>
    </row>
    <row r="15507" spans="1:12">
      <c r="A15507">
        <v>3.8</v>
      </c>
      <c r="B15507">
        <v>4</v>
      </c>
      <c r="C15507">
        <v>-0.5</v>
      </c>
      <c r="D15507" s="1">
        <f t="shared" si="242"/>
        <v>4.5454545454545459</v>
      </c>
      <c r="E15507">
        <v>4.36895209485452</v>
      </c>
      <c r="L15507">
        <v>0.22</v>
      </c>
    </row>
    <row r="15508" spans="1:12">
      <c r="A15508">
        <v>3.8</v>
      </c>
      <c r="B15508">
        <v>4</v>
      </c>
      <c r="C15508">
        <v>-0.5</v>
      </c>
      <c r="D15508" s="1">
        <f t="shared" si="242"/>
        <v>4.4943820224719104</v>
      </c>
      <c r="E15508">
        <v>4.2007326388334896</v>
      </c>
      <c r="L15508">
        <v>0.2225</v>
      </c>
    </row>
    <row r="15509" spans="1:12">
      <c r="A15509">
        <v>3.8</v>
      </c>
      <c r="B15509">
        <v>4</v>
      </c>
      <c r="C15509">
        <v>-0.5</v>
      </c>
      <c r="D15509" s="1">
        <f t="shared" si="242"/>
        <v>4.4444444444444446</v>
      </c>
      <c r="E15509">
        <v>4.0126938580160996</v>
      </c>
      <c r="L15509">
        <v>0.22500000000000001</v>
      </c>
    </row>
    <row r="15510" spans="1:12">
      <c r="A15510">
        <v>3.8</v>
      </c>
      <c r="B15510">
        <v>4</v>
      </c>
      <c r="C15510">
        <v>-0.5</v>
      </c>
      <c r="D15510" s="1">
        <f t="shared" si="242"/>
        <v>4.3956043956043951</v>
      </c>
      <c r="E15510">
        <v>3.8428139758653401</v>
      </c>
      <c r="L15510">
        <v>0.22750000000000001</v>
      </c>
    </row>
    <row r="15511" spans="1:12">
      <c r="A15511">
        <v>3.8</v>
      </c>
      <c r="B15511">
        <v>4</v>
      </c>
      <c r="C15511">
        <v>-0.5</v>
      </c>
      <c r="D15511" s="1">
        <f t="shared" si="242"/>
        <v>4.3478260869565215</v>
      </c>
      <c r="E15511">
        <v>3.6751968689505401</v>
      </c>
      <c r="L15511">
        <v>0.23</v>
      </c>
    </row>
    <row r="15512" spans="1:12">
      <c r="A15512">
        <v>3.8</v>
      </c>
      <c r="B15512">
        <v>4</v>
      </c>
      <c r="C15512">
        <v>-0.5</v>
      </c>
      <c r="D15512" s="1">
        <f t="shared" si="242"/>
        <v>4.301075268817204</v>
      </c>
      <c r="E15512">
        <v>3.50919004815341</v>
      </c>
      <c r="L15512">
        <v>0.23250000000000001</v>
      </c>
    </row>
    <row r="15513" spans="1:12">
      <c r="A15513">
        <v>3.8</v>
      </c>
      <c r="B15513">
        <v>4</v>
      </c>
      <c r="C15513">
        <v>-0.5</v>
      </c>
      <c r="D15513" s="1">
        <f t="shared" si="242"/>
        <v>4.2553191489361701</v>
      </c>
      <c r="E15513">
        <v>3.3384372079109799</v>
      </c>
      <c r="L15513">
        <v>0.23499999999999999</v>
      </c>
    </row>
    <row r="15514" spans="1:12">
      <c r="A15514">
        <v>3.8</v>
      </c>
      <c r="B15514">
        <v>4</v>
      </c>
      <c r="C15514">
        <v>-0.5</v>
      </c>
      <c r="D15514" s="1">
        <f t="shared" si="242"/>
        <v>4.2105263157894735</v>
      </c>
      <c r="E15514">
        <v>3.1641691468851101</v>
      </c>
      <c r="L15514">
        <v>0.23749999999999999</v>
      </c>
    </row>
    <row r="15515" spans="1:12">
      <c r="A15515">
        <v>3.8</v>
      </c>
      <c r="B15515">
        <v>4</v>
      </c>
      <c r="C15515">
        <v>-0.5</v>
      </c>
      <c r="D15515" s="1">
        <f t="shared" si="242"/>
        <v>4.166666666666667</v>
      </c>
      <c r="E15515">
        <v>2.9945688218336999</v>
      </c>
      <c r="L15515">
        <v>0.24</v>
      </c>
    </row>
    <row r="15516" spans="1:12">
      <c r="A15516">
        <v>3.8</v>
      </c>
      <c r="B15516">
        <v>4</v>
      </c>
      <c r="C15516">
        <v>-0.5</v>
      </c>
      <c r="D15516" s="1">
        <f t="shared" si="242"/>
        <v>4.123711340206186</v>
      </c>
      <c r="E15516">
        <v>2.8262930896146901</v>
      </c>
      <c r="L15516">
        <v>0.24249999999999999</v>
      </c>
    </row>
    <row r="15517" spans="1:12">
      <c r="A15517">
        <v>3.8</v>
      </c>
      <c r="B15517">
        <v>4</v>
      </c>
      <c r="C15517">
        <v>-0.5</v>
      </c>
      <c r="D15517" s="1">
        <f t="shared" si="242"/>
        <v>4.0816326530612246</v>
      </c>
      <c r="E15517">
        <v>2.66685835854949</v>
      </c>
      <c r="L15517">
        <v>0.245</v>
      </c>
    </row>
    <row r="15518" spans="1:12">
      <c r="A15518">
        <v>3.8</v>
      </c>
      <c r="B15518">
        <v>4</v>
      </c>
      <c r="C15518">
        <v>-0.5</v>
      </c>
      <c r="D15518" s="1">
        <f t="shared" si="242"/>
        <v>4.0404040404040407</v>
      </c>
      <c r="E15518">
        <v>2.5094606061938398</v>
      </c>
      <c r="L15518">
        <v>0.2475</v>
      </c>
    </row>
    <row r="15519" spans="1:12">
      <c r="A15519">
        <v>3.8</v>
      </c>
      <c r="B15519">
        <v>4</v>
      </c>
      <c r="C15519">
        <v>-0.5</v>
      </c>
      <c r="D15519" s="1">
        <f t="shared" si="242"/>
        <v>4</v>
      </c>
      <c r="E15519">
        <v>2.3526672055968598</v>
      </c>
      <c r="L15519">
        <v>0.25</v>
      </c>
    </row>
    <row r="15520" spans="1:12">
      <c r="A15520">
        <v>3.8</v>
      </c>
      <c r="B15520">
        <v>4</v>
      </c>
      <c r="C15520">
        <v>0</v>
      </c>
      <c r="D15520" s="1">
        <f t="shared" si="242"/>
        <v>10</v>
      </c>
      <c r="E15520">
        <v>12.843118270962499</v>
      </c>
      <c r="L15520">
        <v>0.1</v>
      </c>
    </row>
    <row r="15521" spans="1:12">
      <c r="A15521">
        <v>3.8</v>
      </c>
      <c r="B15521">
        <v>4</v>
      </c>
      <c r="C15521">
        <v>0</v>
      </c>
      <c r="D15521" s="1">
        <f t="shared" si="242"/>
        <v>9.7560975609756095</v>
      </c>
      <c r="E15521">
        <v>12.700214733399401</v>
      </c>
      <c r="L15521">
        <v>0.10249999999999999</v>
      </c>
    </row>
    <row r="15522" spans="1:12">
      <c r="A15522">
        <v>3.8</v>
      </c>
      <c r="B15522">
        <v>4</v>
      </c>
      <c r="C15522">
        <v>0</v>
      </c>
      <c r="D15522" s="1">
        <f t="shared" si="242"/>
        <v>9.5238095238095237</v>
      </c>
      <c r="E15522">
        <v>12.522391699733101</v>
      </c>
      <c r="L15522">
        <v>0.105</v>
      </c>
    </row>
    <row r="15523" spans="1:12">
      <c r="A15523">
        <v>3.8</v>
      </c>
      <c r="B15523">
        <v>4</v>
      </c>
      <c r="C15523">
        <v>0</v>
      </c>
      <c r="D15523" s="1">
        <f t="shared" si="242"/>
        <v>9.3023255813953494</v>
      </c>
      <c r="E15523">
        <v>12.3040346403369</v>
      </c>
      <c r="L15523">
        <v>0.1075</v>
      </c>
    </row>
    <row r="15524" spans="1:12">
      <c r="A15524">
        <v>3.8</v>
      </c>
      <c r="B15524">
        <v>4</v>
      </c>
      <c r="C15524">
        <v>0</v>
      </c>
      <c r="D15524" s="1">
        <f t="shared" si="242"/>
        <v>9.0909090909090917</v>
      </c>
      <c r="E15524">
        <v>12.121108299261801</v>
      </c>
      <c r="L15524">
        <v>0.11</v>
      </c>
    </row>
    <row r="15525" spans="1:12">
      <c r="A15525">
        <v>3.8</v>
      </c>
      <c r="B15525">
        <v>4</v>
      </c>
      <c r="C15525">
        <v>0</v>
      </c>
      <c r="D15525" s="1">
        <f t="shared" si="242"/>
        <v>8.8888888888888893</v>
      </c>
      <c r="E15525">
        <v>11.9529335035387</v>
      </c>
      <c r="L15525">
        <v>0.1125</v>
      </c>
    </row>
    <row r="15526" spans="1:12">
      <c r="A15526">
        <v>3.8</v>
      </c>
      <c r="B15526">
        <v>4</v>
      </c>
      <c r="C15526">
        <v>0</v>
      </c>
      <c r="D15526" s="1">
        <f t="shared" si="242"/>
        <v>8.695652173913043</v>
      </c>
      <c r="E15526">
        <v>11.7885504682644</v>
      </c>
      <c r="L15526">
        <v>0.115</v>
      </c>
    </row>
    <row r="15527" spans="1:12">
      <c r="A15527">
        <v>3.8</v>
      </c>
      <c r="B15527">
        <v>4</v>
      </c>
      <c r="C15527">
        <v>0</v>
      </c>
      <c r="D15527" s="1">
        <f t="shared" si="242"/>
        <v>8.5106382978723403</v>
      </c>
      <c r="E15527">
        <v>11.653423830230301</v>
      </c>
      <c r="L15527">
        <v>0.11749999999999999</v>
      </c>
    </row>
    <row r="15528" spans="1:12">
      <c r="A15528">
        <v>3.8</v>
      </c>
      <c r="B15528">
        <v>4</v>
      </c>
      <c r="C15528">
        <v>0</v>
      </c>
      <c r="D15528" s="1">
        <f t="shared" si="242"/>
        <v>8.3333333333333339</v>
      </c>
      <c r="E15528">
        <v>11.446878096887501</v>
      </c>
      <c r="L15528">
        <v>0.12</v>
      </c>
    </row>
    <row r="15529" spans="1:12">
      <c r="A15529">
        <v>3.8</v>
      </c>
      <c r="B15529">
        <v>4</v>
      </c>
      <c r="C15529">
        <v>0</v>
      </c>
      <c r="D15529" s="1">
        <f t="shared" si="242"/>
        <v>8.1632653061224492</v>
      </c>
      <c r="E15529">
        <v>11.249914266367799</v>
      </c>
      <c r="L15529">
        <v>0.1225</v>
      </c>
    </row>
    <row r="15530" spans="1:12">
      <c r="A15530">
        <v>3.8</v>
      </c>
      <c r="B15530">
        <v>4</v>
      </c>
      <c r="C15530">
        <v>0</v>
      </c>
      <c r="D15530" s="1">
        <f t="shared" si="242"/>
        <v>8</v>
      </c>
      <c r="E15530">
        <v>11.0586018296811</v>
      </c>
      <c r="L15530">
        <v>0.125</v>
      </c>
    </row>
    <row r="15531" spans="1:12">
      <c r="A15531">
        <v>3.8</v>
      </c>
      <c r="B15531">
        <v>4</v>
      </c>
      <c r="C15531">
        <v>0</v>
      </c>
      <c r="D15531" s="1">
        <f t="shared" si="242"/>
        <v>7.8431372549019605</v>
      </c>
      <c r="E15531">
        <v>10.9278740882432</v>
      </c>
      <c r="L15531">
        <v>0.1275</v>
      </c>
    </row>
    <row r="15532" spans="1:12">
      <c r="A15532">
        <v>3.8</v>
      </c>
      <c r="B15532">
        <v>4</v>
      </c>
      <c r="C15532">
        <v>0</v>
      </c>
      <c r="D15532" s="1">
        <f t="shared" si="242"/>
        <v>7.6923076923076916</v>
      </c>
      <c r="E15532">
        <v>10.7654421523852</v>
      </c>
      <c r="L15532">
        <v>0.13</v>
      </c>
    </row>
    <row r="15533" spans="1:12">
      <c r="A15533">
        <v>3.8</v>
      </c>
      <c r="B15533">
        <v>4</v>
      </c>
      <c r="C15533">
        <v>0</v>
      </c>
      <c r="D15533" s="1">
        <f t="shared" si="242"/>
        <v>7.5471698113207539</v>
      </c>
      <c r="E15533">
        <v>10.5800938303435</v>
      </c>
      <c r="L15533">
        <v>0.13250000000000001</v>
      </c>
    </row>
    <row r="15534" spans="1:12">
      <c r="A15534">
        <v>3.8</v>
      </c>
      <c r="B15534">
        <v>4</v>
      </c>
      <c r="C15534">
        <v>0</v>
      </c>
      <c r="D15534" s="1">
        <f t="shared" si="242"/>
        <v>7.4074074074074066</v>
      </c>
      <c r="E15534">
        <v>10.3885187998413</v>
      </c>
      <c r="L15534">
        <v>0.13500000000000001</v>
      </c>
    </row>
    <row r="15535" spans="1:12">
      <c r="A15535">
        <v>3.8</v>
      </c>
      <c r="B15535">
        <v>4</v>
      </c>
      <c r="C15535">
        <v>0</v>
      </c>
      <c r="D15535" s="1">
        <f t="shared" si="242"/>
        <v>7.2727272727272725</v>
      </c>
      <c r="E15535">
        <v>10.210040903197299</v>
      </c>
      <c r="L15535">
        <v>0.13750000000000001</v>
      </c>
    </row>
    <row r="15536" spans="1:12">
      <c r="A15536">
        <v>3.8</v>
      </c>
      <c r="B15536">
        <v>4</v>
      </c>
      <c r="C15536">
        <v>0</v>
      </c>
      <c r="D15536" s="1">
        <f t="shared" si="242"/>
        <v>7.1428571428571423</v>
      </c>
      <c r="E15536">
        <v>10.0612103639551</v>
      </c>
      <c r="L15536">
        <v>0.14000000000000001</v>
      </c>
    </row>
    <row r="15537" spans="1:12">
      <c r="A15537">
        <v>3.8</v>
      </c>
      <c r="B15537">
        <v>4</v>
      </c>
      <c r="C15537">
        <v>0</v>
      </c>
      <c r="D15537" s="1">
        <f t="shared" si="242"/>
        <v>7.0175438596491233</v>
      </c>
      <c r="E15537">
        <v>9.9114198896682506</v>
      </c>
      <c r="L15537">
        <v>0.14249999999999999</v>
      </c>
    </row>
    <row r="15538" spans="1:12">
      <c r="A15538">
        <v>3.8</v>
      </c>
      <c r="B15538">
        <v>4</v>
      </c>
      <c r="C15538">
        <v>0</v>
      </c>
      <c r="D15538" s="1">
        <f t="shared" si="242"/>
        <v>6.8965517241379315</v>
      </c>
      <c r="E15538">
        <v>9.7350032654375909</v>
      </c>
      <c r="L15538">
        <v>0.14499999999999999</v>
      </c>
    </row>
    <row r="15539" spans="1:12">
      <c r="A15539">
        <v>3.8</v>
      </c>
      <c r="B15539">
        <v>4</v>
      </c>
      <c r="C15539">
        <v>0</v>
      </c>
      <c r="D15539" s="1">
        <f t="shared" si="242"/>
        <v>6.7796610169491531</v>
      </c>
      <c r="E15539">
        <v>9.5492835568625107</v>
      </c>
      <c r="L15539">
        <v>0.14749999999999999</v>
      </c>
    </row>
    <row r="15540" spans="1:12">
      <c r="A15540">
        <v>3.8</v>
      </c>
      <c r="B15540">
        <v>4</v>
      </c>
      <c r="C15540">
        <v>0</v>
      </c>
      <c r="D15540" s="1">
        <f t="shared" si="242"/>
        <v>6.666666666666667</v>
      </c>
      <c r="E15540">
        <v>9.3521066427706696</v>
      </c>
      <c r="L15540">
        <v>0.15</v>
      </c>
    </row>
    <row r="15541" spans="1:12">
      <c r="A15541">
        <v>3.8</v>
      </c>
      <c r="B15541">
        <v>4</v>
      </c>
      <c r="C15541">
        <v>0</v>
      </c>
      <c r="D15541" s="1">
        <f t="shared" si="242"/>
        <v>6.557377049180328</v>
      </c>
      <c r="E15541">
        <v>9.1934435649053192</v>
      </c>
      <c r="L15541">
        <v>0.1525</v>
      </c>
    </row>
    <row r="15542" spans="1:12">
      <c r="A15542">
        <v>3.8</v>
      </c>
      <c r="B15542">
        <v>4</v>
      </c>
      <c r="C15542">
        <v>0</v>
      </c>
      <c r="D15542" s="1">
        <f t="shared" si="242"/>
        <v>6.4516129032258069</v>
      </c>
      <c r="E15542">
        <v>9.04212272468809</v>
      </c>
      <c r="L15542">
        <v>0.155</v>
      </c>
    </row>
    <row r="15543" spans="1:12">
      <c r="A15543">
        <v>3.8</v>
      </c>
      <c r="B15543">
        <v>4</v>
      </c>
      <c r="C15543">
        <v>0</v>
      </c>
      <c r="D15543" s="1">
        <f t="shared" si="242"/>
        <v>6.3492063492063489</v>
      </c>
      <c r="E15543">
        <v>8.8700395205934193</v>
      </c>
      <c r="L15543">
        <v>0.1575</v>
      </c>
    </row>
    <row r="15544" spans="1:12">
      <c r="A15544">
        <v>3.8</v>
      </c>
      <c r="B15544">
        <v>4</v>
      </c>
      <c r="C15544">
        <v>0</v>
      </c>
      <c r="D15544" s="1">
        <f t="shared" si="242"/>
        <v>6.25</v>
      </c>
      <c r="E15544">
        <v>8.6938650118000194</v>
      </c>
      <c r="L15544">
        <v>0.16</v>
      </c>
    </row>
    <row r="15545" spans="1:12">
      <c r="A15545">
        <v>3.8</v>
      </c>
      <c r="B15545">
        <v>4</v>
      </c>
      <c r="C15545">
        <v>0</v>
      </c>
      <c r="D15545" s="1">
        <f t="shared" si="242"/>
        <v>6.1538461538461533</v>
      </c>
      <c r="E15545">
        <v>8.5213306425459798</v>
      </c>
      <c r="L15545">
        <v>0.16250000000000001</v>
      </c>
    </row>
    <row r="15546" spans="1:12">
      <c r="A15546">
        <v>3.8</v>
      </c>
      <c r="B15546">
        <v>4</v>
      </c>
      <c r="C15546">
        <v>0</v>
      </c>
      <c r="D15546" s="1">
        <f t="shared" si="242"/>
        <v>6.0606060606060606</v>
      </c>
      <c r="E15546">
        <v>8.3506602309950999</v>
      </c>
      <c r="L15546">
        <v>0.16500000000000001</v>
      </c>
    </row>
    <row r="15547" spans="1:12">
      <c r="A15547">
        <v>3.8</v>
      </c>
      <c r="B15547">
        <v>4</v>
      </c>
      <c r="C15547">
        <v>0</v>
      </c>
      <c r="D15547" s="1">
        <f t="shared" si="242"/>
        <v>5.9701492537313428</v>
      </c>
      <c r="E15547">
        <v>8.1516069790069796</v>
      </c>
      <c r="L15547">
        <v>0.16750000000000001</v>
      </c>
    </row>
    <row r="15548" spans="1:12">
      <c r="A15548">
        <v>3.8</v>
      </c>
      <c r="B15548">
        <v>4</v>
      </c>
      <c r="C15548">
        <v>0</v>
      </c>
      <c r="D15548" s="1">
        <f t="shared" si="242"/>
        <v>5.8823529411764701</v>
      </c>
      <c r="E15548">
        <v>7.98678847832642</v>
      </c>
      <c r="L15548">
        <v>0.17</v>
      </c>
    </row>
    <row r="15549" spans="1:12">
      <c r="A15549">
        <v>3.8</v>
      </c>
      <c r="B15549">
        <v>4</v>
      </c>
      <c r="C15549">
        <v>0</v>
      </c>
      <c r="D15549" s="1">
        <f t="shared" si="242"/>
        <v>5.7971014492753632</v>
      </c>
      <c r="E15549">
        <v>7.8114387188599999</v>
      </c>
      <c r="L15549">
        <v>0.17249999999999999</v>
      </c>
    </row>
    <row r="15550" spans="1:12">
      <c r="A15550">
        <v>3.8</v>
      </c>
      <c r="B15550">
        <v>4</v>
      </c>
      <c r="C15550">
        <v>0</v>
      </c>
      <c r="D15550" s="1">
        <f t="shared" si="242"/>
        <v>5.7142857142857144</v>
      </c>
      <c r="E15550">
        <v>7.6535524307224101</v>
      </c>
      <c r="L15550">
        <v>0.17499999999999999</v>
      </c>
    </row>
    <row r="15551" spans="1:12">
      <c r="A15551">
        <v>3.8</v>
      </c>
      <c r="B15551">
        <v>4</v>
      </c>
      <c r="C15551">
        <v>0</v>
      </c>
      <c r="D15551" s="1">
        <f t="shared" si="242"/>
        <v>5.6338028169014089</v>
      </c>
      <c r="E15551">
        <v>7.48260035189573</v>
      </c>
      <c r="L15551">
        <v>0.17749999999999999</v>
      </c>
    </row>
    <row r="15552" spans="1:12">
      <c r="A15552">
        <v>3.8</v>
      </c>
      <c r="B15552">
        <v>4</v>
      </c>
      <c r="C15552">
        <v>0</v>
      </c>
      <c r="D15552" s="1">
        <f t="shared" si="242"/>
        <v>5.5555555555555554</v>
      </c>
      <c r="E15552">
        <v>7.2898772051942897</v>
      </c>
      <c r="L15552">
        <v>0.18</v>
      </c>
    </row>
    <row r="15553" spans="1:12">
      <c r="A15553">
        <v>3.8</v>
      </c>
      <c r="B15553">
        <v>4</v>
      </c>
      <c r="C15553">
        <v>0</v>
      </c>
      <c r="D15553" s="1">
        <f t="shared" si="242"/>
        <v>5.4794520547945202</v>
      </c>
      <c r="E15553">
        <v>7.1035703927232801</v>
      </c>
      <c r="L15553">
        <v>0.1825</v>
      </c>
    </row>
    <row r="15554" spans="1:12">
      <c r="A15554">
        <v>3.8</v>
      </c>
      <c r="B15554">
        <v>4</v>
      </c>
      <c r="C15554">
        <v>0</v>
      </c>
      <c r="D15554" s="1">
        <f t="shared" si="242"/>
        <v>5.4054054054054053</v>
      </c>
      <c r="E15554">
        <v>6.9370260162585602</v>
      </c>
      <c r="L15554">
        <v>0.185</v>
      </c>
    </row>
    <row r="15555" spans="1:12">
      <c r="A15555">
        <v>3.8</v>
      </c>
      <c r="B15555">
        <v>4</v>
      </c>
      <c r="C15555">
        <v>0</v>
      </c>
      <c r="D15555" s="1">
        <f t="shared" ref="D15555:D15618" si="243">1/L15555</f>
        <v>5.333333333333333</v>
      </c>
      <c r="E15555">
        <v>6.7956054500279803</v>
      </c>
      <c r="L15555">
        <v>0.1875</v>
      </c>
    </row>
    <row r="15556" spans="1:12">
      <c r="A15556">
        <v>3.8</v>
      </c>
      <c r="B15556">
        <v>4</v>
      </c>
      <c r="C15556">
        <v>0</v>
      </c>
      <c r="D15556" s="1">
        <f t="shared" si="243"/>
        <v>5.2631578947368425</v>
      </c>
      <c r="E15556">
        <v>6.6182886700139303</v>
      </c>
      <c r="L15556">
        <v>0.19</v>
      </c>
    </row>
    <row r="15557" spans="1:12">
      <c r="A15557">
        <v>3.8</v>
      </c>
      <c r="B15557">
        <v>4</v>
      </c>
      <c r="C15557">
        <v>0</v>
      </c>
      <c r="D15557" s="1">
        <f t="shared" si="243"/>
        <v>5.1948051948051948</v>
      </c>
      <c r="E15557">
        <v>6.4420574000283901</v>
      </c>
      <c r="L15557">
        <v>0.1925</v>
      </c>
    </row>
    <row r="15558" spans="1:12">
      <c r="A15558">
        <v>3.8</v>
      </c>
      <c r="B15558">
        <v>4</v>
      </c>
      <c r="C15558">
        <v>0</v>
      </c>
      <c r="D15558" s="1">
        <f t="shared" si="243"/>
        <v>5.1282051282051277</v>
      </c>
      <c r="E15558">
        <v>6.2790767868303696</v>
      </c>
      <c r="L15558">
        <v>0.19500000000000001</v>
      </c>
    </row>
    <row r="15559" spans="1:12">
      <c r="A15559">
        <v>3.8</v>
      </c>
      <c r="B15559">
        <v>4</v>
      </c>
      <c r="C15559">
        <v>0</v>
      </c>
      <c r="D15559" s="1">
        <f t="shared" si="243"/>
        <v>5.0632911392405058</v>
      </c>
      <c r="E15559">
        <v>6.1115951769199501</v>
      </c>
      <c r="L15559">
        <v>0.19750000000000001</v>
      </c>
    </row>
    <row r="15560" spans="1:12">
      <c r="A15560">
        <v>3.8</v>
      </c>
      <c r="B15560">
        <v>4</v>
      </c>
      <c r="C15560">
        <v>0</v>
      </c>
      <c r="D15560" s="1">
        <f t="shared" si="243"/>
        <v>5</v>
      </c>
      <c r="E15560">
        <v>5.9390724269137598</v>
      </c>
      <c r="L15560">
        <v>0.2</v>
      </c>
    </row>
    <row r="15561" spans="1:12">
      <c r="A15561">
        <v>3.8</v>
      </c>
      <c r="B15561">
        <v>4</v>
      </c>
      <c r="C15561">
        <v>0</v>
      </c>
      <c r="D15561" s="1">
        <f t="shared" si="243"/>
        <v>4.9382716049382713</v>
      </c>
      <c r="E15561">
        <v>5.7782718029464801</v>
      </c>
      <c r="L15561">
        <v>0.20250000000000001</v>
      </c>
    </row>
    <row r="15562" spans="1:12">
      <c r="A15562">
        <v>3.8</v>
      </c>
      <c r="B15562">
        <v>4</v>
      </c>
      <c r="C15562">
        <v>0</v>
      </c>
      <c r="D15562" s="1">
        <f t="shared" si="243"/>
        <v>4.8780487804878048</v>
      </c>
      <c r="E15562">
        <v>5.6290970196602004</v>
      </c>
      <c r="L15562">
        <v>0.20499999999999999</v>
      </c>
    </row>
    <row r="15563" spans="1:12">
      <c r="A15563">
        <v>3.8</v>
      </c>
      <c r="B15563">
        <v>4</v>
      </c>
      <c r="C15563">
        <v>0</v>
      </c>
      <c r="D15563" s="1">
        <f t="shared" si="243"/>
        <v>4.8192771084337354</v>
      </c>
      <c r="E15563">
        <v>5.4690545248893399</v>
      </c>
      <c r="L15563">
        <v>0.20749999999999999</v>
      </c>
    </row>
    <row r="15564" spans="1:12">
      <c r="A15564">
        <v>3.8</v>
      </c>
      <c r="B15564">
        <v>4</v>
      </c>
      <c r="C15564">
        <v>0</v>
      </c>
      <c r="D15564" s="1">
        <f t="shared" si="243"/>
        <v>4.7619047619047619</v>
      </c>
      <c r="E15564">
        <v>5.2976822688970104</v>
      </c>
      <c r="L15564">
        <v>0.21</v>
      </c>
    </row>
    <row r="15565" spans="1:12">
      <c r="A15565">
        <v>3.8</v>
      </c>
      <c r="B15565">
        <v>4</v>
      </c>
      <c r="C15565">
        <v>0</v>
      </c>
      <c r="D15565" s="1">
        <f t="shared" si="243"/>
        <v>4.7058823529411766</v>
      </c>
      <c r="E15565">
        <v>5.1315514805630702</v>
      </c>
      <c r="L15565">
        <v>0.21249999999999999</v>
      </c>
    </row>
    <row r="15566" spans="1:12">
      <c r="A15566">
        <v>3.8</v>
      </c>
      <c r="B15566">
        <v>4</v>
      </c>
      <c r="C15566">
        <v>0</v>
      </c>
      <c r="D15566" s="1">
        <f t="shared" si="243"/>
        <v>4.6511627906976747</v>
      </c>
      <c r="E15566">
        <v>4.9812622193615397</v>
      </c>
      <c r="L15566">
        <v>0.215</v>
      </c>
    </row>
    <row r="15567" spans="1:12">
      <c r="A15567">
        <v>3.8</v>
      </c>
      <c r="B15567">
        <v>4</v>
      </c>
      <c r="C15567">
        <v>0</v>
      </c>
      <c r="D15567" s="1">
        <f t="shared" si="243"/>
        <v>4.5977011494252871</v>
      </c>
      <c r="E15567">
        <v>4.8187819529472797</v>
      </c>
      <c r="L15567">
        <v>0.2175</v>
      </c>
    </row>
    <row r="15568" spans="1:12">
      <c r="A15568">
        <v>3.8</v>
      </c>
      <c r="B15568">
        <v>4</v>
      </c>
      <c r="C15568">
        <v>0</v>
      </c>
      <c r="D15568" s="1">
        <f t="shared" si="243"/>
        <v>4.5454545454545459</v>
      </c>
      <c r="E15568">
        <v>4.6795545201199298</v>
      </c>
      <c r="L15568">
        <v>0.22</v>
      </c>
    </row>
    <row r="15569" spans="1:12">
      <c r="A15569">
        <v>3.8</v>
      </c>
      <c r="B15569">
        <v>4.5</v>
      </c>
      <c r="C15569">
        <v>-0.5</v>
      </c>
      <c r="D15569" s="1">
        <f t="shared" si="243"/>
        <v>10</v>
      </c>
      <c r="E15569">
        <v>12.492874540315</v>
      </c>
      <c r="L15569">
        <v>0.1</v>
      </c>
    </row>
    <row r="15570" spans="1:12">
      <c r="A15570">
        <v>3.8</v>
      </c>
      <c r="B15570">
        <v>4.5</v>
      </c>
      <c r="C15570">
        <v>-0.5</v>
      </c>
      <c r="D15570" s="1">
        <f t="shared" si="243"/>
        <v>9.7560975609756095</v>
      </c>
      <c r="E15570">
        <v>12.254799362346301</v>
      </c>
      <c r="L15570">
        <v>0.10249999999999999</v>
      </c>
    </row>
    <row r="15571" spans="1:12">
      <c r="A15571">
        <v>3.8</v>
      </c>
      <c r="B15571">
        <v>4.5</v>
      </c>
      <c r="C15571">
        <v>-0.5</v>
      </c>
      <c r="D15571" s="1">
        <f t="shared" si="243"/>
        <v>9.5238095238095237</v>
      </c>
      <c r="E15571">
        <v>12.067069459167501</v>
      </c>
      <c r="L15571">
        <v>0.105</v>
      </c>
    </row>
    <row r="15572" spans="1:12">
      <c r="A15572">
        <v>3.8</v>
      </c>
      <c r="B15572">
        <v>4.5</v>
      </c>
      <c r="C15572">
        <v>-0.5</v>
      </c>
      <c r="D15572" s="1">
        <f t="shared" si="243"/>
        <v>9.3023255813953494</v>
      </c>
      <c r="E15572">
        <v>11.8949019877106</v>
      </c>
      <c r="L15572">
        <v>0.1075</v>
      </c>
    </row>
    <row r="15573" spans="1:12">
      <c r="A15573">
        <v>3.8</v>
      </c>
      <c r="B15573">
        <v>4.5</v>
      </c>
      <c r="C15573">
        <v>-0.5</v>
      </c>
      <c r="D15573" s="1">
        <f t="shared" si="243"/>
        <v>9.0909090909090917</v>
      </c>
      <c r="E15573">
        <v>11.7044499342138</v>
      </c>
      <c r="L15573">
        <v>0.11</v>
      </c>
    </row>
    <row r="15574" spans="1:12">
      <c r="A15574">
        <v>3.8</v>
      </c>
      <c r="B15574">
        <v>4.5</v>
      </c>
      <c r="C15574">
        <v>-0.5</v>
      </c>
      <c r="D15574" s="1">
        <f t="shared" si="243"/>
        <v>8.8888888888888893</v>
      </c>
      <c r="E15574">
        <v>11.5569213245447</v>
      </c>
      <c r="L15574">
        <v>0.1125</v>
      </c>
    </row>
    <row r="15575" spans="1:12">
      <c r="A15575">
        <v>3.8</v>
      </c>
      <c r="B15575">
        <v>4.5</v>
      </c>
      <c r="C15575">
        <v>-0.5</v>
      </c>
      <c r="D15575" s="1">
        <f t="shared" si="243"/>
        <v>8.695652173913043</v>
      </c>
      <c r="E15575">
        <v>11.3419427997457</v>
      </c>
      <c r="L15575">
        <v>0.115</v>
      </c>
    </row>
    <row r="15576" spans="1:12">
      <c r="A15576">
        <v>3.8</v>
      </c>
      <c r="B15576">
        <v>4.5</v>
      </c>
      <c r="C15576">
        <v>-0.5</v>
      </c>
      <c r="D15576" s="1">
        <f t="shared" si="243"/>
        <v>8.5106382978723403</v>
      </c>
      <c r="E15576">
        <v>11.1246359065067</v>
      </c>
      <c r="L15576">
        <v>0.11749999999999999</v>
      </c>
    </row>
    <row r="15577" spans="1:12">
      <c r="A15577">
        <v>3.8</v>
      </c>
      <c r="B15577">
        <v>4.5</v>
      </c>
      <c r="C15577">
        <v>-0.5</v>
      </c>
      <c r="D15577" s="1">
        <f t="shared" si="243"/>
        <v>8.3333333333333339</v>
      </c>
      <c r="E15577">
        <v>10.933792930967501</v>
      </c>
      <c r="L15577">
        <v>0.12</v>
      </c>
    </row>
    <row r="15578" spans="1:12">
      <c r="A15578">
        <v>3.8</v>
      </c>
      <c r="B15578">
        <v>4.5</v>
      </c>
      <c r="C15578">
        <v>-0.5</v>
      </c>
      <c r="D15578" s="1">
        <f t="shared" si="243"/>
        <v>8.1632653061224492</v>
      </c>
      <c r="E15578">
        <v>10.8051220798333</v>
      </c>
      <c r="L15578">
        <v>0.1225</v>
      </c>
    </row>
    <row r="15579" spans="1:12">
      <c r="A15579">
        <v>3.8</v>
      </c>
      <c r="B15579">
        <v>4.5</v>
      </c>
      <c r="C15579">
        <v>-0.5</v>
      </c>
      <c r="D15579" s="1">
        <f t="shared" si="243"/>
        <v>8</v>
      </c>
      <c r="E15579">
        <v>10.612929002834001</v>
      </c>
      <c r="L15579">
        <v>0.125</v>
      </c>
    </row>
    <row r="15580" spans="1:12">
      <c r="A15580">
        <v>3.8</v>
      </c>
      <c r="B15580">
        <v>4.5</v>
      </c>
      <c r="C15580">
        <v>-0.5</v>
      </c>
      <c r="D15580" s="1">
        <f t="shared" si="243"/>
        <v>7.8431372549019605</v>
      </c>
      <c r="E15580">
        <v>10.407368104154401</v>
      </c>
      <c r="L15580">
        <v>0.1275</v>
      </c>
    </row>
    <row r="15581" spans="1:12">
      <c r="A15581">
        <v>3.8</v>
      </c>
      <c r="B15581">
        <v>4.5</v>
      </c>
      <c r="C15581">
        <v>-0.5</v>
      </c>
      <c r="D15581" s="1">
        <f t="shared" si="243"/>
        <v>7.6923076923076916</v>
      </c>
      <c r="E15581">
        <v>10.2019196458401</v>
      </c>
      <c r="L15581">
        <v>0.13</v>
      </c>
    </row>
    <row r="15582" spans="1:12">
      <c r="A15582">
        <v>3.8</v>
      </c>
      <c r="B15582">
        <v>4.5</v>
      </c>
      <c r="C15582">
        <v>-0.5</v>
      </c>
      <c r="D15582" s="1">
        <f t="shared" si="243"/>
        <v>7.5471698113207539</v>
      </c>
      <c r="E15582">
        <v>10.016687944647201</v>
      </c>
      <c r="L15582">
        <v>0.13250000000000001</v>
      </c>
    </row>
    <row r="15583" spans="1:12">
      <c r="A15583">
        <v>3.8</v>
      </c>
      <c r="B15583">
        <v>4.5</v>
      </c>
      <c r="C15583">
        <v>-0.5</v>
      </c>
      <c r="D15583" s="1">
        <f t="shared" si="243"/>
        <v>7.4074074074074066</v>
      </c>
      <c r="E15583">
        <v>9.8706277307014592</v>
      </c>
      <c r="L15583">
        <v>0.13500000000000001</v>
      </c>
    </row>
    <row r="15584" spans="1:12">
      <c r="A15584">
        <v>3.8</v>
      </c>
      <c r="B15584">
        <v>4.5</v>
      </c>
      <c r="C15584">
        <v>-0.5</v>
      </c>
      <c r="D15584" s="1">
        <f t="shared" si="243"/>
        <v>7.2727272727272725</v>
      </c>
      <c r="E15584">
        <v>9.7010640508999195</v>
      </c>
      <c r="L15584">
        <v>0.13750000000000001</v>
      </c>
    </row>
    <row r="15585" spans="1:12">
      <c r="A15585">
        <v>3.8</v>
      </c>
      <c r="B15585">
        <v>4.5</v>
      </c>
      <c r="C15585">
        <v>-0.5</v>
      </c>
      <c r="D15585" s="1">
        <f t="shared" si="243"/>
        <v>7.1428571428571423</v>
      </c>
      <c r="E15585">
        <v>9.4948917945456195</v>
      </c>
      <c r="L15585">
        <v>0.14000000000000001</v>
      </c>
    </row>
    <row r="15586" spans="1:12">
      <c r="A15586">
        <v>3.8</v>
      </c>
      <c r="B15586">
        <v>4.5</v>
      </c>
      <c r="C15586">
        <v>-0.5</v>
      </c>
      <c r="D15586" s="1">
        <f t="shared" si="243"/>
        <v>7.0175438596491233</v>
      </c>
      <c r="E15586">
        <v>9.2996430200430105</v>
      </c>
      <c r="L15586">
        <v>0.14249999999999999</v>
      </c>
    </row>
    <row r="15587" spans="1:12">
      <c r="A15587">
        <v>3.8</v>
      </c>
      <c r="B15587">
        <v>4.5</v>
      </c>
      <c r="C15587">
        <v>-0.5</v>
      </c>
      <c r="D15587" s="1">
        <f t="shared" si="243"/>
        <v>6.8965517241379315</v>
      </c>
      <c r="E15587">
        <v>9.0944820099127508</v>
      </c>
      <c r="L15587">
        <v>0.14499999999999999</v>
      </c>
    </row>
    <row r="15588" spans="1:12">
      <c r="A15588">
        <v>3.8</v>
      </c>
      <c r="B15588">
        <v>4.5</v>
      </c>
      <c r="C15588">
        <v>-0.5</v>
      </c>
      <c r="D15588" s="1">
        <f t="shared" si="243"/>
        <v>6.7796610169491531</v>
      </c>
      <c r="E15588">
        <v>8.9463859379106694</v>
      </c>
      <c r="L15588">
        <v>0.14749999999999999</v>
      </c>
    </row>
    <row r="15589" spans="1:12">
      <c r="A15589">
        <v>3.8</v>
      </c>
      <c r="B15589">
        <v>4.5</v>
      </c>
      <c r="C15589">
        <v>-0.5</v>
      </c>
      <c r="D15589" s="1">
        <f t="shared" si="243"/>
        <v>6.666666666666667</v>
      </c>
      <c r="E15589">
        <v>8.7618039240736501</v>
      </c>
      <c r="L15589">
        <v>0.15</v>
      </c>
    </row>
    <row r="15590" spans="1:12">
      <c r="A15590">
        <v>3.8</v>
      </c>
      <c r="B15590">
        <v>4.5</v>
      </c>
      <c r="C15590">
        <v>-0.5</v>
      </c>
      <c r="D15590" s="1">
        <f t="shared" si="243"/>
        <v>6.557377049180328</v>
      </c>
      <c r="E15590">
        <v>8.5725210752171002</v>
      </c>
      <c r="L15590">
        <v>0.1525</v>
      </c>
    </row>
    <row r="15591" spans="1:12">
      <c r="A15591">
        <v>3.8</v>
      </c>
      <c r="B15591">
        <v>4.5</v>
      </c>
      <c r="C15591">
        <v>-0.5</v>
      </c>
      <c r="D15591" s="1">
        <f t="shared" si="243"/>
        <v>6.4516129032258069</v>
      </c>
      <c r="E15591">
        <v>8.3756762951424797</v>
      </c>
      <c r="L15591">
        <v>0.155</v>
      </c>
    </row>
    <row r="15592" spans="1:12">
      <c r="A15592">
        <v>3.8</v>
      </c>
      <c r="B15592">
        <v>4.5</v>
      </c>
      <c r="C15592">
        <v>-0.5</v>
      </c>
      <c r="D15592" s="1">
        <f t="shared" si="243"/>
        <v>6.3492063492063489</v>
      </c>
      <c r="E15592">
        <v>8.1938280703456901</v>
      </c>
      <c r="L15592">
        <v>0.1575</v>
      </c>
    </row>
    <row r="15593" spans="1:12">
      <c r="A15593">
        <v>3.8</v>
      </c>
      <c r="B15593">
        <v>4.5</v>
      </c>
      <c r="C15593">
        <v>-0.5</v>
      </c>
      <c r="D15593" s="1">
        <f t="shared" si="243"/>
        <v>6.25</v>
      </c>
      <c r="E15593">
        <v>7.9807849464104201</v>
      </c>
      <c r="L15593">
        <v>0.16</v>
      </c>
    </row>
    <row r="15594" spans="1:12">
      <c r="A15594">
        <v>3.8</v>
      </c>
      <c r="B15594">
        <v>4.5</v>
      </c>
      <c r="C15594">
        <v>-0.5</v>
      </c>
      <c r="D15594" s="1">
        <f t="shared" si="243"/>
        <v>6.1538461538461533</v>
      </c>
      <c r="E15594">
        <v>7.8078689138018502</v>
      </c>
      <c r="L15594">
        <v>0.16250000000000001</v>
      </c>
    </row>
    <row r="15595" spans="1:12">
      <c r="A15595">
        <v>3.8</v>
      </c>
      <c r="B15595">
        <v>4.5</v>
      </c>
      <c r="C15595">
        <v>-0.5</v>
      </c>
      <c r="D15595" s="1">
        <f t="shared" si="243"/>
        <v>6.0606060606060606</v>
      </c>
      <c r="E15595">
        <v>7.6043250034273502</v>
      </c>
      <c r="L15595">
        <v>0.16500000000000001</v>
      </c>
    </row>
    <row r="15596" spans="1:12">
      <c r="A15596">
        <v>3.8</v>
      </c>
      <c r="B15596">
        <v>4.5</v>
      </c>
      <c r="C15596">
        <v>-0.5</v>
      </c>
      <c r="D15596" s="1">
        <f t="shared" si="243"/>
        <v>5.9701492537313428</v>
      </c>
      <c r="E15596">
        <v>7.4292839877992698</v>
      </c>
      <c r="L15596">
        <v>0.16750000000000001</v>
      </c>
    </row>
    <row r="15597" spans="1:12">
      <c r="A15597">
        <v>3.8</v>
      </c>
      <c r="B15597">
        <v>4.5</v>
      </c>
      <c r="C15597">
        <v>-0.5</v>
      </c>
      <c r="D15597" s="1">
        <f t="shared" si="243"/>
        <v>5.8823529411764701</v>
      </c>
      <c r="E15597">
        <v>7.25355244962594</v>
      </c>
      <c r="L15597">
        <v>0.17</v>
      </c>
    </row>
    <row r="15598" spans="1:12">
      <c r="A15598">
        <v>3.8</v>
      </c>
      <c r="B15598">
        <v>4.5</v>
      </c>
      <c r="C15598">
        <v>-0.5</v>
      </c>
      <c r="D15598" s="1">
        <f t="shared" si="243"/>
        <v>5.7971014492753632</v>
      </c>
      <c r="E15598">
        <v>7.0537754959577299</v>
      </c>
      <c r="L15598">
        <v>0.17249999999999999</v>
      </c>
    </row>
    <row r="15599" spans="1:12">
      <c r="A15599">
        <v>3.8</v>
      </c>
      <c r="B15599">
        <v>4.5</v>
      </c>
      <c r="C15599">
        <v>-0.5</v>
      </c>
      <c r="D15599" s="1">
        <f t="shared" si="243"/>
        <v>5.7142857142857144</v>
      </c>
      <c r="E15599">
        <v>6.8484513309210397</v>
      </c>
      <c r="L15599">
        <v>0.17499999999999999</v>
      </c>
    </row>
    <row r="15600" spans="1:12">
      <c r="A15600">
        <v>3.8</v>
      </c>
      <c r="B15600">
        <v>4.5</v>
      </c>
      <c r="C15600">
        <v>-0.5</v>
      </c>
      <c r="D15600" s="1">
        <f t="shared" si="243"/>
        <v>5.6338028169014089</v>
      </c>
      <c r="E15600">
        <v>6.6705383381031096</v>
      </c>
      <c r="L15600">
        <v>0.17749999999999999</v>
      </c>
    </row>
    <row r="15601" spans="1:12">
      <c r="A15601">
        <v>3.8</v>
      </c>
      <c r="B15601">
        <v>4.5</v>
      </c>
      <c r="C15601">
        <v>-0.5</v>
      </c>
      <c r="D15601" s="1">
        <f t="shared" si="243"/>
        <v>5.5555555555555554</v>
      </c>
      <c r="E15601">
        <v>6.5006737729050297</v>
      </c>
      <c r="L15601">
        <v>0.18</v>
      </c>
    </row>
    <row r="15602" spans="1:12">
      <c r="A15602">
        <v>3.8</v>
      </c>
      <c r="B15602">
        <v>4.5</v>
      </c>
      <c r="C15602">
        <v>-0.5</v>
      </c>
      <c r="D15602" s="1">
        <f t="shared" si="243"/>
        <v>5.4794520547945202</v>
      </c>
      <c r="E15602">
        <v>6.3225977785120602</v>
      </c>
      <c r="L15602">
        <v>0.1825</v>
      </c>
    </row>
    <row r="15603" spans="1:12">
      <c r="A15603">
        <v>3.8</v>
      </c>
      <c r="B15603">
        <v>4.5</v>
      </c>
      <c r="C15603">
        <v>-0.5</v>
      </c>
      <c r="D15603" s="1">
        <f t="shared" si="243"/>
        <v>5.4054054054054053</v>
      </c>
      <c r="E15603">
        <v>6.1344583630303298</v>
      </c>
      <c r="L15603">
        <v>0.185</v>
      </c>
    </row>
    <row r="15604" spans="1:12">
      <c r="A15604">
        <v>3.8</v>
      </c>
      <c r="B15604">
        <v>4.5</v>
      </c>
      <c r="C15604">
        <v>-0.5</v>
      </c>
      <c r="D15604" s="1">
        <f t="shared" si="243"/>
        <v>5.333333333333333</v>
      </c>
      <c r="E15604">
        <v>5.93661908508086</v>
      </c>
      <c r="L15604">
        <v>0.1875</v>
      </c>
    </row>
    <row r="15605" spans="1:12">
      <c r="A15605">
        <v>3.8</v>
      </c>
      <c r="B15605">
        <v>4.5</v>
      </c>
      <c r="C15605">
        <v>-0.5</v>
      </c>
      <c r="D15605" s="1">
        <f t="shared" si="243"/>
        <v>5.2631578947368425</v>
      </c>
      <c r="E15605">
        <v>5.7680881287400299</v>
      </c>
      <c r="L15605">
        <v>0.19</v>
      </c>
    </row>
    <row r="15606" spans="1:12">
      <c r="A15606">
        <v>3.8</v>
      </c>
      <c r="B15606">
        <v>4.5</v>
      </c>
      <c r="C15606">
        <v>-0.5</v>
      </c>
      <c r="D15606" s="1">
        <f t="shared" si="243"/>
        <v>5.1948051948051948</v>
      </c>
      <c r="E15606">
        <v>5.5856106971843102</v>
      </c>
      <c r="L15606">
        <v>0.1925</v>
      </c>
    </row>
    <row r="15607" spans="1:12">
      <c r="A15607">
        <v>3.8</v>
      </c>
      <c r="B15607">
        <v>4.5</v>
      </c>
      <c r="C15607">
        <v>-0.5</v>
      </c>
      <c r="D15607" s="1">
        <f t="shared" si="243"/>
        <v>5.1282051282051277</v>
      </c>
      <c r="E15607">
        <v>5.4069128521244503</v>
      </c>
      <c r="L15607">
        <v>0.19500000000000001</v>
      </c>
    </row>
    <row r="15608" spans="1:12">
      <c r="A15608">
        <v>3.8</v>
      </c>
      <c r="B15608">
        <v>4.5</v>
      </c>
      <c r="C15608">
        <v>-0.5</v>
      </c>
      <c r="D15608" s="1">
        <f t="shared" si="243"/>
        <v>5.0632911392405058</v>
      </c>
      <c r="E15608">
        <v>5.2249029544621202</v>
      </c>
      <c r="L15608">
        <v>0.19750000000000001</v>
      </c>
    </row>
    <row r="15609" spans="1:12">
      <c r="A15609">
        <v>3.8</v>
      </c>
      <c r="B15609">
        <v>4.5</v>
      </c>
      <c r="C15609">
        <v>-0.5</v>
      </c>
      <c r="D15609" s="1">
        <f t="shared" si="243"/>
        <v>5</v>
      </c>
      <c r="E15609">
        <v>5.0433763153656397</v>
      </c>
      <c r="L15609">
        <v>0.2</v>
      </c>
    </row>
    <row r="15610" spans="1:12">
      <c r="A15610">
        <v>3.8</v>
      </c>
      <c r="B15610">
        <v>4.5</v>
      </c>
      <c r="C15610">
        <v>-0.5</v>
      </c>
      <c r="D15610" s="1">
        <f t="shared" si="243"/>
        <v>4.9382716049382713</v>
      </c>
      <c r="E15610">
        <v>4.8506271597639996</v>
      </c>
      <c r="L15610">
        <v>0.20250000000000001</v>
      </c>
    </row>
    <row r="15611" spans="1:12">
      <c r="A15611">
        <v>3.8</v>
      </c>
      <c r="B15611">
        <v>4.5</v>
      </c>
      <c r="C15611">
        <v>-0.5</v>
      </c>
      <c r="D15611" s="1">
        <f t="shared" si="243"/>
        <v>4.8780487804878048</v>
      </c>
      <c r="E15611">
        <v>4.6778422815680596</v>
      </c>
      <c r="L15611">
        <v>0.20499999999999999</v>
      </c>
    </row>
    <row r="15612" spans="1:12">
      <c r="A15612">
        <v>3.8</v>
      </c>
      <c r="B15612">
        <v>4.5</v>
      </c>
      <c r="C15612">
        <v>-0.5</v>
      </c>
      <c r="D15612" s="1">
        <f t="shared" si="243"/>
        <v>4.8192771084337354</v>
      </c>
      <c r="E15612">
        <v>4.4997041079180802</v>
      </c>
      <c r="L15612">
        <v>0.20749999999999999</v>
      </c>
    </row>
    <row r="15613" spans="1:12">
      <c r="A15613">
        <v>3.8</v>
      </c>
      <c r="B15613">
        <v>4.5</v>
      </c>
      <c r="C15613">
        <v>-0.5</v>
      </c>
      <c r="D15613" s="1">
        <f t="shared" si="243"/>
        <v>4.7619047619047619</v>
      </c>
      <c r="E15613">
        <v>4.3279161175194396</v>
      </c>
      <c r="L15613">
        <v>0.21</v>
      </c>
    </row>
    <row r="15614" spans="1:12">
      <c r="A15614">
        <v>3.8</v>
      </c>
      <c r="B15614">
        <v>4.5</v>
      </c>
      <c r="C15614">
        <v>-0.5</v>
      </c>
      <c r="D15614" s="1">
        <f t="shared" si="243"/>
        <v>4.7058823529411766</v>
      </c>
      <c r="E15614">
        <v>4.1468936726443202</v>
      </c>
      <c r="L15614">
        <v>0.21249999999999999</v>
      </c>
    </row>
    <row r="15615" spans="1:12">
      <c r="A15615">
        <v>3.8</v>
      </c>
      <c r="B15615">
        <v>4.5</v>
      </c>
      <c r="C15615">
        <v>-0.5</v>
      </c>
      <c r="D15615" s="1">
        <f t="shared" si="243"/>
        <v>4.6511627906976747</v>
      </c>
      <c r="E15615">
        <v>3.9504857677355898</v>
      </c>
      <c r="L15615">
        <v>0.215</v>
      </c>
    </row>
    <row r="15616" spans="1:12">
      <c r="A15616">
        <v>3.8</v>
      </c>
      <c r="B15616">
        <v>4.5</v>
      </c>
      <c r="C15616">
        <v>-0.5</v>
      </c>
      <c r="D15616" s="1">
        <f t="shared" si="243"/>
        <v>4.5977011494252871</v>
      </c>
      <c r="E15616">
        <v>3.7756385871288898</v>
      </c>
      <c r="L15616">
        <v>0.2175</v>
      </c>
    </row>
    <row r="15617" spans="1:12">
      <c r="A15617">
        <v>3.8</v>
      </c>
      <c r="B15617">
        <v>4.5</v>
      </c>
      <c r="C15617">
        <v>-0.5</v>
      </c>
      <c r="D15617" s="1">
        <f t="shared" si="243"/>
        <v>4.5454545454545459</v>
      </c>
      <c r="E15617">
        <v>3.6014959261139201</v>
      </c>
      <c r="L15617">
        <v>0.22</v>
      </c>
    </row>
    <row r="15618" spans="1:12">
      <c r="A15618">
        <v>3.8</v>
      </c>
      <c r="B15618">
        <v>4.5</v>
      </c>
      <c r="C15618">
        <v>-0.5</v>
      </c>
      <c r="D15618" s="1">
        <f t="shared" si="243"/>
        <v>4.4943820224719104</v>
      </c>
      <c r="E15618">
        <v>3.42628671224722</v>
      </c>
      <c r="L15618">
        <v>0.2225</v>
      </c>
    </row>
    <row r="15619" spans="1:12">
      <c r="A15619">
        <v>3.8</v>
      </c>
      <c r="B15619">
        <v>4.5</v>
      </c>
      <c r="C15619">
        <v>-0.5</v>
      </c>
      <c r="D15619" s="1">
        <f t="shared" ref="D15619:D15682" si="244">1/L15619</f>
        <v>4.4444444444444446</v>
      </c>
      <c r="E15619">
        <v>3.2411802027447498</v>
      </c>
      <c r="L15619">
        <v>0.22500000000000001</v>
      </c>
    </row>
    <row r="15620" spans="1:12">
      <c r="A15620">
        <v>3.8</v>
      </c>
      <c r="B15620">
        <v>4.5</v>
      </c>
      <c r="C15620">
        <v>-0.5</v>
      </c>
      <c r="D15620" s="1">
        <f t="shared" si="244"/>
        <v>4.3956043956043951</v>
      </c>
      <c r="E15620">
        <v>3.0648850957961602</v>
      </c>
      <c r="L15620">
        <v>0.22750000000000001</v>
      </c>
    </row>
    <row r="15621" spans="1:12">
      <c r="A15621">
        <v>3.8</v>
      </c>
      <c r="B15621">
        <v>4.5</v>
      </c>
      <c r="C15621">
        <v>-0.5</v>
      </c>
      <c r="D15621" s="1">
        <f t="shared" si="244"/>
        <v>4.3478260869565215</v>
      </c>
      <c r="E15621">
        <v>2.8848423699100101</v>
      </c>
      <c r="L15621">
        <v>0.23</v>
      </c>
    </row>
    <row r="15622" spans="1:12">
      <c r="A15622">
        <v>3.8</v>
      </c>
      <c r="B15622">
        <v>4.5</v>
      </c>
      <c r="C15622">
        <v>-0.5</v>
      </c>
      <c r="D15622" s="1">
        <f t="shared" si="244"/>
        <v>4.301075268817204</v>
      </c>
      <c r="E15622">
        <v>2.7155024897152198</v>
      </c>
      <c r="L15622">
        <v>0.23250000000000001</v>
      </c>
    </row>
    <row r="15623" spans="1:12">
      <c r="A15623">
        <v>3.8</v>
      </c>
      <c r="B15623">
        <v>4.5</v>
      </c>
      <c r="C15623">
        <v>-0.5</v>
      </c>
      <c r="D15623" s="1">
        <f t="shared" si="244"/>
        <v>4.2553191489361701</v>
      </c>
      <c r="E15623">
        <v>2.54759756737803</v>
      </c>
      <c r="L15623">
        <v>0.23499999999999999</v>
      </c>
    </row>
    <row r="15624" spans="1:12">
      <c r="A15624">
        <v>3.8</v>
      </c>
      <c r="B15624">
        <v>4.5</v>
      </c>
      <c r="C15624">
        <v>-0.5</v>
      </c>
      <c r="D15624" s="1">
        <f t="shared" si="244"/>
        <v>4.2105263157894735</v>
      </c>
      <c r="E15624">
        <v>2.3866388611790601</v>
      </c>
      <c r="L15624">
        <v>0.23749999999999999</v>
      </c>
    </row>
    <row r="15625" spans="1:12">
      <c r="A15625">
        <v>3.8</v>
      </c>
      <c r="B15625">
        <v>4.5</v>
      </c>
      <c r="C15625">
        <v>-0.5</v>
      </c>
      <c r="D15625" s="1">
        <f t="shared" si="244"/>
        <v>4.166666666666667</v>
      </c>
      <c r="E15625">
        <v>2.2187516481693899</v>
      </c>
      <c r="L15625">
        <v>0.24</v>
      </c>
    </row>
    <row r="15626" spans="1:12">
      <c r="A15626">
        <v>3.8</v>
      </c>
      <c r="B15626">
        <v>4.5</v>
      </c>
      <c r="C15626">
        <v>-0.5</v>
      </c>
      <c r="D15626" s="1">
        <f t="shared" si="244"/>
        <v>4.123711340206186</v>
      </c>
      <c r="E15626">
        <v>2.0460493924360801</v>
      </c>
      <c r="L15626">
        <v>0.24249999999999999</v>
      </c>
    </row>
    <row r="15627" spans="1:12">
      <c r="A15627">
        <v>3.8</v>
      </c>
      <c r="B15627">
        <v>4.5</v>
      </c>
      <c r="C15627">
        <v>-0.5</v>
      </c>
      <c r="D15627" s="1">
        <f t="shared" si="244"/>
        <v>4.0816326530612246</v>
      </c>
      <c r="E15627">
        <v>1.8845419636306999</v>
      </c>
      <c r="L15627">
        <v>0.245</v>
      </c>
    </row>
    <row r="15628" spans="1:12">
      <c r="A15628">
        <v>3.8</v>
      </c>
      <c r="B15628">
        <v>4.5</v>
      </c>
      <c r="C15628">
        <v>-0.5</v>
      </c>
      <c r="D15628" s="1">
        <f t="shared" si="244"/>
        <v>4.0404040404040407</v>
      </c>
      <c r="E15628">
        <v>1.7428626153956299</v>
      </c>
      <c r="L15628">
        <v>0.2475</v>
      </c>
    </row>
    <row r="15629" spans="1:12">
      <c r="A15629">
        <v>3.8</v>
      </c>
      <c r="B15629">
        <v>4.5</v>
      </c>
      <c r="C15629">
        <v>-0.5</v>
      </c>
      <c r="D15629" s="1">
        <f t="shared" si="244"/>
        <v>4</v>
      </c>
      <c r="E15629">
        <v>1.6111401086641</v>
      </c>
      <c r="L15629">
        <v>0.25</v>
      </c>
    </row>
    <row r="15630" spans="1:12">
      <c r="A15630">
        <v>3.8</v>
      </c>
      <c r="B15630">
        <v>4.5</v>
      </c>
      <c r="C15630">
        <v>0</v>
      </c>
      <c r="D15630" s="1">
        <f t="shared" si="244"/>
        <v>10</v>
      </c>
      <c r="E15630">
        <v>12.521481114926001</v>
      </c>
      <c r="L15630">
        <v>0.1</v>
      </c>
    </row>
    <row r="15631" spans="1:12">
      <c r="A15631">
        <v>3.8</v>
      </c>
      <c r="B15631">
        <v>4.5</v>
      </c>
      <c r="C15631">
        <v>0</v>
      </c>
      <c r="D15631" s="1">
        <f t="shared" si="244"/>
        <v>9.7560975609756095</v>
      </c>
      <c r="E15631">
        <v>12.2965926847458</v>
      </c>
      <c r="L15631">
        <v>0.10249999999999999</v>
      </c>
    </row>
    <row r="15632" spans="1:12">
      <c r="A15632">
        <v>3.8</v>
      </c>
      <c r="B15632">
        <v>4.5</v>
      </c>
      <c r="C15632">
        <v>0</v>
      </c>
      <c r="D15632" s="1">
        <f t="shared" si="244"/>
        <v>9.5238095238095237</v>
      </c>
      <c r="E15632">
        <v>12.1137070445406</v>
      </c>
      <c r="L15632">
        <v>0.105</v>
      </c>
    </row>
    <row r="15633" spans="1:12">
      <c r="A15633">
        <v>3.8</v>
      </c>
      <c r="B15633">
        <v>4.5</v>
      </c>
      <c r="C15633">
        <v>0</v>
      </c>
      <c r="D15633" s="1">
        <f t="shared" si="244"/>
        <v>9.3023255813953494</v>
      </c>
      <c r="E15633">
        <v>11.9256977181042</v>
      </c>
      <c r="L15633">
        <v>0.1075</v>
      </c>
    </row>
    <row r="15634" spans="1:12">
      <c r="A15634">
        <v>3.8</v>
      </c>
      <c r="B15634">
        <v>4.5</v>
      </c>
      <c r="C15634">
        <v>0</v>
      </c>
      <c r="D15634" s="1">
        <f t="shared" si="244"/>
        <v>9.0909090909090917</v>
      </c>
      <c r="E15634">
        <v>11.7606407445797</v>
      </c>
      <c r="L15634">
        <v>0.11</v>
      </c>
    </row>
    <row r="15635" spans="1:12">
      <c r="A15635">
        <v>3.8</v>
      </c>
      <c r="B15635">
        <v>4.5</v>
      </c>
      <c r="C15635">
        <v>0</v>
      </c>
      <c r="D15635" s="1">
        <f t="shared" si="244"/>
        <v>8.8888888888888893</v>
      </c>
      <c r="E15635">
        <v>11.594305129688401</v>
      </c>
      <c r="L15635">
        <v>0.1125</v>
      </c>
    </row>
    <row r="15636" spans="1:12">
      <c r="A15636">
        <v>3.8</v>
      </c>
      <c r="B15636">
        <v>4.5</v>
      </c>
      <c r="C15636">
        <v>0</v>
      </c>
      <c r="D15636" s="1">
        <f t="shared" si="244"/>
        <v>8.695652173913043</v>
      </c>
      <c r="E15636">
        <v>11.3812447850129</v>
      </c>
      <c r="L15636">
        <v>0.115</v>
      </c>
    </row>
    <row r="15637" spans="1:12">
      <c r="A15637">
        <v>3.8</v>
      </c>
      <c r="B15637">
        <v>4.5</v>
      </c>
      <c r="C15637">
        <v>0</v>
      </c>
      <c r="D15637" s="1">
        <f t="shared" si="244"/>
        <v>8.5106382978723403</v>
      </c>
      <c r="E15637">
        <v>11.174053084039601</v>
      </c>
      <c r="L15637">
        <v>0.11749999999999999</v>
      </c>
    </row>
    <row r="15638" spans="1:12">
      <c r="A15638">
        <v>3.8</v>
      </c>
      <c r="B15638">
        <v>4.5</v>
      </c>
      <c r="C15638">
        <v>0</v>
      </c>
      <c r="D15638" s="1">
        <f t="shared" si="244"/>
        <v>8.3333333333333339</v>
      </c>
      <c r="E15638">
        <v>10.989584923665999</v>
      </c>
      <c r="L15638">
        <v>0.12</v>
      </c>
    </row>
    <row r="15639" spans="1:12">
      <c r="A15639">
        <v>3.8</v>
      </c>
      <c r="B15639">
        <v>4.5</v>
      </c>
      <c r="C15639">
        <v>0</v>
      </c>
      <c r="D15639" s="1">
        <f t="shared" si="244"/>
        <v>8.1632653061224492</v>
      </c>
      <c r="E15639">
        <v>10.8547908209238</v>
      </c>
      <c r="L15639">
        <v>0.1225</v>
      </c>
    </row>
    <row r="15640" spans="1:12">
      <c r="A15640">
        <v>3.8</v>
      </c>
      <c r="B15640">
        <v>4.5</v>
      </c>
      <c r="C15640">
        <v>0</v>
      </c>
      <c r="D15640" s="1">
        <f t="shared" si="244"/>
        <v>8</v>
      </c>
      <c r="E15640">
        <v>10.664739460640901</v>
      </c>
      <c r="L15640">
        <v>0.125</v>
      </c>
    </row>
    <row r="15641" spans="1:12">
      <c r="A15641">
        <v>3.8</v>
      </c>
      <c r="B15641">
        <v>4.5</v>
      </c>
      <c r="C15641">
        <v>0</v>
      </c>
      <c r="D15641" s="1">
        <f t="shared" si="244"/>
        <v>7.8431372549019605</v>
      </c>
      <c r="E15641">
        <v>10.4629278579103</v>
      </c>
      <c r="L15641">
        <v>0.1275</v>
      </c>
    </row>
    <row r="15642" spans="1:12">
      <c r="A15642">
        <v>3.8</v>
      </c>
      <c r="B15642">
        <v>4.5</v>
      </c>
      <c r="C15642">
        <v>0</v>
      </c>
      <c r="D15642" s="1">
        <f t="shared" si="244"/>
        <v>7.6923076923076916</v>
      </c>
      <c r="E15642">
        <v>10.2762328050535</v>
      </c>
      <c r="L15642">
        <v>0.13</v>
      </c>
    </row>
    <row r="15643" spans="1:12">
      <c r="A15643">
        <v>3.8</v>
      </c>
      <c r="B15643">
        <v>4.5</v>
      </c>
      <c r="C15643">
        <v>0</v>
      </c>
      <c r="D15643" s="1">
        <f t="shared" si="244"/>
        <v>7.5471698113207539</v>
      </c>
      <c r="E15643">
        <v>10.0979856575777</v>
      </c>
      <c r="L15643">
        <v>0.13250000000000001</v>
      </c>
    </row>
    <row r="15644" spans="1:12">
      <c r="A15644">
        <v>3.8</v>
      </c>
      <c r="B15644">
        <v>4.5</v>
      </c>
      <c r="C15644">
        <v>0</v>
      </c>
      <c r="D15644" s="1">
        <f t="shared" si="244"/>
        <v>7.4074074074074066</v>
      </c>
      <c r="E15644">
        <v>9.94911593739468</v>
      </c>
      <c r="L15644">
        <v>0.13500000000000001</v>
      </c>
    </row>
    <row r="15645" spans="1:12">
      <c r="A15645">
        <v>3.8</v>
      </c>
      <c r="B15645">
        <v>4.5</v>
      </c>
      <c r="C15645">
        <v>0</v>
      </c>
      <c r="D15645" s="1">
        <f t="shared" si="244"/>
        <v>7.2727272727272725</v>
      </c>
      <c r="E15645">
        <v>9.7724503744290097</v>
      </c>
      <c r="L15645">
        <v>0.13750000000000001</v>
      </c>
    </row>
    <row r="15646" spans="1:12">
      <c r="A15646">
        <v>3.8</v>
      </c>
      <c r="B15646">
        <v>4.5</v>
      </c>
      <c r="C15646">
        <v>0</v>
      </c>
      <c r="D15646" s="1">
        <f t="shared" si="244"/>
        <v>7.1428571428571423</v>
      </c>
      <c r="E15646">
        <v>9.5735465701691407</v>
      </c>
      <c r="L15646">
        <v>0.14000000000000001</v>
      </c>
    </row>
    <row r="15647" spans="1:12">
      <c r="A15647">
        <v>3.8</v>
      </c>
      <c r="B15647">
        <v>4.5</v>
      </c>
      <c r="C15647">
        <v>0</v>
      </c>
      <c r="D15647" s="1">
        <f t="shared" si="244"/>
        <v>7.0175438596491233</v>
      </c>
      <c r="E15647">
        <v>9.3749800803976395</v>
      </c>
      <c r="L15647">
        <v>0.14249999999999999</v>
      </c>
    </row>
    <row r="15648" spans="1:12">
      <c r="A15648">
        <v>3.8</v>
      </c>
      <c r="B15648">
        <v>4.5</v>
      </c>
      <c r="C15648">
        <v>0</v>
      </c>
      <c r="D15648" s="1">
        <f t="shared" si="244"/>
        <v>6.8965517241379315</v>
      </c>
      <c r="E15648">
        <v>9.2046730067164404</v>
      </c>
      <c r="L15648">
        <v>0.14499999999999999</v>
      </c>
    </row>
    <row r="15649" spans="1:12">
      <c r="A15649">
        <v>3.8</v>
      </c>
      <c r="B15649">
        <v>4.5</v>
      </c>
      <c r="C15649">
        <v>0</v>
      </c>
      <c r="D15649" s="1">
        <f t="shared" si="244"/>
        <v>6.7796610169491531</v>
      </c>
      <c r="E15649">
        <v>9.0417320035275104</v>
      </c>
      <c r="L15649">
        <v>0.14749999999999999</v>
      </c>
    </row>
    <row r="15650" spans="1:12">
      <c r="A15650">
        <v>3.8</v>
      </c>
      <c r="B15650">
        <v>4.5</v>
      </c>
      <c r="C15650">
        <v>0</v>
      </c>
      <c r="D15650" s="1">
        <f t="shared" si="244"/>
        <v>6.666666666666667</v>
      </c>
      <c r="E15650">
        <v>8.8631246053039394</v>
      </c>
      <c r="L15650">
        <v>0.15</v>
      </c>
    </row>
    <row r="15651" spans="1:12">
      <c r="A15651">
        <v>3.8</v>
      </c>
      <c r="B15651">
        <v>4.5</v>
      </c>
      <c r="C15651">
        <v>0</v>
      </c>
      <c r="D15651" s="1">
        <f t="shared" si="244"/>
        <v>6.557377049180328</v>
      </c>
      <c r="E15651">
        <v>8.6765459171816701</v>
      </c>
      <c r="L15651">
        <v>0.1525</v>
      </c>
    </row>
    <row r="15652" spans="1:12">
      <c r="A15652">
        <v>3.8</v>
      </c>
      <c r="B15652">
        <v>4.5</v>
      </c>
      <c r="C15652">
        <v>0</v>
      </c>
      <c r="D15652" s="1">
        <f t="shared" si="244"/>
        <v>6.4516129032258069</v>
      </c>
      <c r="E15652">
        <v>8.4973026294577405</v>
      </c>
      <c r="L15652">
        <v>0.155</v>
      </c>
    </row>
    <row r="15653" spans="1:12">
      <c r="A15653">
        <v>3.8</v>
      </c>
      <c r="B15653">
        <v>4.5</v>
      </c>
      <c r="C15653">
        <v>0</v>
      </c>
      <c r="D15653" s="1">
        <f t="shared" si="244"/>
        <v>6.3492063492063489</v>
      </c>
      <c r="E15653">
        <v>8.3103009432037496</v>
      </c>
      <c r="L15653">
        <v>0.1575</v>
      </c>
    </row>
    <row r="15654" spans="1:12">
      <c r="A15654">
        <v>3.8</v>
      </c>
      <c r="B15654">
        <v>4.5</v>
      </c>
      <c r="C15654">
        <v>0</v>
      </c>
      <c r="D15654" s="1">
        <f t="shared" si="244"/>
        <v>6.25</v>
      </c>
      <c r="E15654">
        <v>8.0946153656147501</v>
      </c>
      <c r="L15654">
        <v>0.16</v>
      </c>
    </row>
    <row r="15655" spans="1:12">
      <c r="A15655">
        <v>3.8</v>
      </c>
      <c r="B15655">
        <v>4.5</v>
      </c>
      <c r="C15655">
        <v>0</v>
      </c>
      <c r="D15655" s="1">
        <f t="shared" si="244"/>
        <v>6.1538461538461533</v>
      </c>
      <c r="E15655">
        <v>7.9293586554019901</v>
      </c>
      <c r="L15655">
        <v>0.16250000000000001</v>
      </c>
    </row>
    <row r="15656" spans="1:12">
      <c r="A15656">
        <v>3.8</v>
      </c>
      <c r="B15656">
        <v>4.5</v>
      </c>
      <c r="C15656">
        <v>0</v>
      </c>
      <c r="D15656" s="1">
        <f t="shared" si="244"/>
        <v>6.0606060606060606</v>
      </c>
      <c r="E15656">
        <v>7.7527769312472801</v>
      </c>
      <c r="L15656">
        <v>0.16500000000000001</v>
      </c>
    </row>
    <row r="15657" spans="1:12">
      <c r="A15657">
        <v>3.8</v>
      </c>
      <c r="B15657">
        <v>4.5</v>
      </c>
      <c r="C15657">
        <v>0</v>
      </c>
      <c r="D15657" s="1">
        <f t="shared" si="244"/>
        <v>5.9701492537313428</v>
      </c>
      <c r="E15657">
        <v>7.5900615162560898</v>
      </c>
      <c r="L15657">
        <v>0.16750000000000001</v>
      </c>
    </row>
    <row r="15658" spans="1:12">
      <c r="A15658">
        <v>3.8</v>
      </c>
      <c r="B15658">
        <v>4.5</v>
      </c>
      <c r="C15658">
        <v>0</v>
      </c>
      <c r="D15658" s="1">
        <f t="shared" si="244"/>
        <v>5.8823529411764701</v>
      </c>
      <c r="E15658">
        <v>7.40539327331238</v>
      </c>
      <c r="L15658">
        <v>0.17</v>
      </c>
    </row>
    <row r="15659" spans="1:12">
      <c r="A15659">
        <v>3.8</v>
      </c>
      <c r="B15659">
        <v>4.5</v>
      </c>
      <c r="C15659">
        <v>0</v>
      </c>
      <c r="D15659" s="1">
        <f t="shared" si="244"/>
        <v>5.7971014492753632</v>
      </c>
      <c r="E15659">
        <v>7.1978770673226498</v>
      </c>
      <c r="L15659">
        <v>0.17249999999999999</v>
      </c>
    </row>
    <row r="15660" spans="1:12">
      <c r="A15660">
        <v>3.8</v>
      </c>
      <c r="B15660">
        <v>4.5</v>
      </c>
      <c r="C15660">
        <v>0</v>
      </c>
      <c r="D15660" s="1">
        <f t="shared" si="244"/>
        <v>5.7142857142857144</v>
      </c>
      <c r="E15660">
        <v>7.0112283540119602</v>
      </c>
      <c r="L15660">
        <v>0.17499999999999999</v>
      </c>
    </row>
    <row r="15661" spans="1:12">
      <c r="A15661">
        <v>3.8</v>
      </c>
      <c r="B15661">
        <v>4.5</v>
      </c>
      <c r="C15661">
        <v>0</v>
      </c>
      <c r="D15661" s="1">
        <f t="shared" si="244"/>
        <v>5.6338028169014089</v>
      </c>
      <c r="E15661">
        <v>6.8495019241966997</v>
      </c>
      <c r="L15661">
        <v>0.17749999999999999</v>
      </c>
    </row>
    <row r="15662" spans="1:12">
      <c r="A15662">
        <v>3.8</v>
      </c>
      <c r="B15662">
        <v>4.5</v>
      </c>
      <c r="C15662">
        <v>0</v>
      </c>
      <c r="D15662" s="1">
        <f t="shared" si="244"/>
        <v>5.5555555555555554</v>
      </c>
      <c r="E15662">
        <v>6.6792500329836999</v>
      </c>
      <c r="L15662">
        <v>0.18</v>
      </c>
    </row>
    <row r="15663" spans="1:12">
      <c r="A15663">
        <v>3.8</v>
      </c>
      <c r="B15663">
        <v>4.5</v>
      </c>
      <c r="C15663">
        <v>0</v>
      </c>
      <c r="D15663" s="1">
        <f t="shared" si="244"/>
        <v>5.4794520547945202</v>
      </c>
      <c r="E15663">
        <v>6.4973633843358201</v>
      </c>
      <c r="L15663">
        <v>0.1825</v>
      </c>
    </row>
    <row r="15664" spans="1:12">
      <c r="A15664">
        <v>3.8</v>
      </c>
      <c r="B15664">
        <v>4.5</v>
      </c>
      <c r="C15664">
        <v>0</v>
      </c>
      <c r="D15664" s="1">
        <f t="shared" si="244"/>
        <v>5.4054054054054053</v>
      </c>
      <c r="E15664">
        <v>6.3241044375011297</v>
      </c>
      <c r="L15664">
        <v>0.185</v>
      </c>
    </row>
    <row r="15665" spans="1:12">
      <c r="A15665">
        <v>3.8</v>
      </c>
      <c r="B15665">
        <v>4.5</v>
      </c>
      <c r="C15665">
        <v>0</v>
      </c>
      <c r="D15665" s="1">
        <f t="shared" si="244"/>
        <v>5.333333333333333</v>
      </c>
      <c r="E15665">
        <v>6.14240508348266</v>
      </c>
      <c r="L15665">
        <v>0.1875</v>
      </c>
    </row>
    <row r="15666" spans="1:12">
      <c r="A15666">
        <v>3.8</v>
      </c>
      <c r="B15666">
        <v>4.5</v>
      </c>
      <c r="C15666">
        <v>0</v>
      </c>
      <c r="D15666" s="1">
        <f t="shared" si="244"/>
        <v>5.2631578947368425</v>
      </c>
      <c r="E15666">
        <v>5.9674793708804899</v>
      </c>
      <c r="L15666">
        <v>0.19</v>
      </c>
    </row>
    <row r="15667" spans="1:12">
      <c r="A15667">
        <v>3.8</v>
      </c>
      <c r="B15667">
        <v>4.5</v>
      </c>
      <c r="C15667">
        <v>0</v>
      </c>
      <c r="D15667" s="1">
        <f t="shared" si="244"/>
        <v>5.1948051948051948</v>
      </c>
      <c r="E15667">
        <v>5.7937404597562701</v>
      </c>
      <c r="L15667">
        <v>0.1925</v>
      </c>
    </row>
    <row r="15668" spans="1:12">
      <c r="A15668">
        <v>3.8</v>
      </c>
      <c r="B15668">
        <v>4.5</v>
      </c>
      <c r="C15668">
        <v>0</v>
      </c>
      <c r="D15668" s="1">
        <f t="shared" si="244"/>
        <v>5.1282051282051277</v>
      </c>
      <c r="E15668">
        <v>5.6323534847838701</v>
      </c>
      <c r="L15668">
        <v>0.19500000000000001</v>
      </c>
    </row>
    <row r="15669" spans="1:12">
      <c r="A15669">
        <v>3.8</v>
      </c>
      <c r="B15669">
        <v>4.5</v>
      </c>
      <c r="C15669">
        <v>0</v>
      </c>
      <c r="D15669" s="1">
        <f t="shared" si="244"/>
        <v>5.0632911392405058</v>
      </c>
      <c r="E15669">
        <v>5.4676716772771004</v>
      </c>
      <c r="L15669">
        <v>0.19750000000000001</v>
      </c>
    </row>
    <row r="15670" spans="1:12">
      <c r="A15670">
        <v>3.8</v>
      </c>
      <c r="B15670">
        <v>4.5</v>
      </c>
      <c r="C15670">
        <v>0</v>
      </c>
      <c r="D15670" s="1">
        <f t="shared" si="244"/>
        <v>5</v>
      </c>
      <c r="E15670">
        <v>5.2872759779646996</v>
      </c>
      <c r="L15670">
        <v>0.2</v>
      </c>
    </row>
    <row r="15671" spans="1:12">
      <c r="A15671">
        <v>3.8</v>
      </c>
      <c r="B15671">
        <v>4.5</v>
      </c>
      <c r="C15671">
        <v>0</v>
      </c>
      <c r="D15671" s="1">
        <f t="shared" si="244"/>
        <v>4.9382716049382713</v>
      </c>
      <c r="E15671">
        <v>5.1117567761576099</v>
      </c>
      <c r="L15671">
        <v>0.20250000000000001</v>
      </c>
    </row>
    <row r="15672" spans="1:12">
      <c r="A15672">
        <v>3.8</v>
      </c>
      <c r="B15672">
        <v>4.5</v>
      </c>
      <c r="C15672">
        <v>0</v>
      </c>
      <c r="D15672" s="1">
        <f t="shared" si="244"/>
        <v>4.8780487804878048</v>
      </c>
      <c r="E15672">
        <v>4.9528049848717401</v>
      </c>
      <c r="L15672">
        <v>0.20499999999999999</v>
      </c>
    </row>
    <row r="15673" spans="1:12">
      <c r="A15673">
        <v>3.8</v>
      </c>
      <c r="B15673">
        <v>4.5</v>
      </c>
      <c r="C15673">
        <v>0</v>
      </c>
      <c r="D15673" s="1">
        <f t="shared" si="244"/>
        <v>4.8192771084337354</v>
      </c>
      <c r="E15673">
        <v>4.7845419461073302</v>
      </c>
      <c r="L15673">
        <v>0.20749999999999999</v>
      </c>
    </row>
    <row r="15674" spans="1:12">
      <c r="A15674">
        <v>3.8</v>
      </c>
      <c r="B15674">
        <v>4.5</v>
      </c>
      <c r="C15674">
        <v>0</v>
      </c>
      <c r="D15674" s="1">
        <f t="shared" si="244"/>
        <v>4.166666666666667</v>
      </c>
      <c r="E15674">
        <v>2.0611625701654201</v>
      </c>
      <c r="L15674">
        <v>0.24</v>
      </c>
    </row>
    <row r="15675" spans="1:12">
      <c r="A15675">
        <v>3.8</v>
      </c>
      <c r="B15675">
        <v>4.5</v>
      </c>
      <c r="C15675">
        <v>0</v>
      </c>
      <c r="D15675" s="1">
        <f t="shared" si="244"/>
        <v>4.123711340206186</v>
      </c>
      <c r="E15675">
        <v>1.6772209678519301</v>
      </c>
      <c r="L15675">
        <v>0.24249999999999999</v>
      </c>
    </row>
    <row r="15676" spans="1:12">
      <c r="A15676">
        <v>3.8</v>
      </c>
      <c r="B15676">
        <v>4.5</v>
      </c>
      <c r="C15676">
        <v>0</v>
      </c>
      <c r="D15676" s="1">
        <f t="shared" si="244"/>
        <v>4.0816326530612246</v>
      </c>
      <c r="E15676">
        <v>1.5093512988954001</v>
      </c>
      <c r="L15676">
        <v>0.245</v>
      </c>
    </row>
    <row r="15677" spans="1:12">
      <c r="A15677">
        <v>3.8</v>
      </c>
      <c r="B15677">
        <v>4.5</v>
      </c>
      <c r="C15677">
        <v>0</v>
      </c>
      <c r="D15677" s="1">
        <f t="shared" si="244"/>
        <v>4.0404040404040407</v>
      </c>
      <c r="E15677">
        <v>1.4648441447218701</v>
      </c>
      <c r="L15677">
        <v>0.2475</v>
      </c>
    </row>
    <row r="15678" spans="1:12">
      <c r="A15678">
        <v>3.8</v>
      </c>
      <c r="B15678">
        <v>4.5</v>
      </c>
      <c r="C15678">
        <v>0</v>
      </c>
      <c r="D15678" s="1">
        <f t="shared" si="244"/>
        <v>4</v>
      </c>
      <c r="E15678">
        <v>1.40525523913521</v>
      </c>
      <c r="L15678">
        <v>0.25</v>
      </c>
    </row>
    <row r="15679" spans="1:12">
      <c r="A15679">
        <v>3.8</v>
      </c>
      <c r="B15679">
        <v>5</v>
      </c>
      <c r="C15679">
        <v>-0.5</v>
      </c>
      <c r="D15679" s="1">
        <f t="shared" si="244"/>
        <v>10</v>
      </c>
      <c r="E15679">
        <v>12.057992944470101</v>
      </c>
      <c r="L15679">
        <v>0.1</v>
      </c>
    </row>
    <row r="15680" spans="1:12">
      <c r="A15680">
        <v>3.8</v>
      </c>
      <c r="B15680">
        <v>5</v>
      </c>
      <c r="C15680">
        <v>-0.5</v>
      </c>
      <c r="D15680" s="1">
        <f t="shared" si="244"/>
        <v>9.7560975609756095</v>
      </c>
      <c r="E15680">
        <v>11.896549664549701</v>
      </c>
      <c r="L15680">
        <v>0.10249999999999999</v>
      </c>
    </row>
    <row r="15681" spans="1:12">
      <c r="A15681">
        <v>3.8</v>
      </c>
      <c r="B15681">
        <v>5</v>
      </c>
      <c r="C15681">
        <v>-0.5</v>
      </c>
      <c r="D15681" s="1">
        <f t="shared" si="244"/>
        <v>9.5238095238095237</v>
      </c>
      <c r="E15681">
        <v>11.6901764931805</v>
      </c>
      <c r="L15681">
        <v>0.105</v>
      </c>
    </row>
    <row r="15682" spans="1:12">
      <c r="A15682">
        <v>3.8</v>
      </c>
      <c r="B15682">
        <v>5</v>
      </c>
      <c r="C15682">
        <v>-0.5</v>
      </c>
      <c r="D15682" s="1">
        <f t="shared" si="244"/>
        <v>9.3023255813953494</v>
      </c>
      <c r="E15682">
        <v>11.5395726134331</v>
      </c>
      <c r="L15682">
        <v>0.1075</v>
      </c>
    </row>
    <row r="15683" spans="1:12">
      <c r="A15683">
        <v>3.8</v>
      </c>
      <c r="B15683">
        <v>5</v>
      </c>
      <c r="C15683">
        <v>-0.5</v>
      </c>
      <c r="D15683" s="1">
        <f t="shared" ref="D15683:D15746" si="245">1/L15683</f>
        <v>9.0909090909090917</v>
      </c>
      <c r="E15683">
        <v>11.304177986304399</v>
      </c>
      <c r="L15683">
        <v>0.11</v>
      </c>
    </row>
    <row r="15684" spans="1:12">
      <c r="A15684">
        <v>3.8</v>
      </c>
      <c r="B15684">
        <v>5</v>
      </c>
      <c r="C15684">
        <v>-0.5</v>
      </c>
      <c r="D15684" s="1">
        <f t="shared" si="245"/>
        <v>8.8888888888888893</v>
      </c>
      <c r="E15684">
        <v>11.084656072973299</v>
      </c>
      <c r="L15684">
        <v>0.1125</v>
      </c>
    </row>
    <row r="15685" spans="1:12">
      <c r="A15685">
        <v>3.8</v>
      </c>
      <c r="B15685">
        <v>5</v>
      </c>
      <c r="C15685">
        <v>-0.5</v>
      </c>
      <c r="D15685" s="1">
        <f t="shared" si="245"/>
        <v>8.695652173913043</v>
      </c>
      <c r="E15685">
        <v>10.893163631221899</v>
      </c>
      <c r="L15685">
        <v>0.115</v>
      </c>
    </row>
    <row r="15686" spans="1:12">
      <c r="A15686">
        <v>3.8</v>
      </c>
      <c r="B15686">
        <v>5</v>
      </c>
      <c r="C15686">
        <v>-0.5</v>
      </c>
      <c r="D15686" s="1">
        <f t="shared" si="245"/>
        <v>8.5106382978723403</v>
      </c>
      <c r="E15686">
        <v>10.7417448470712</v>
      </c>
      <c r="L15686">
        <v>0.11749999999999999</v>
      </c>
    </row>
    <row r="15687" spans="1:12">
      <c r="A15687">
        <v>3.8</v>
      </c>
      <c r="B15687">
        <v>5</v>
      </c>
      <c r="C15687">
        <v>-0.5</v>
      </c>
      <c r="D15687" s="1">
        <f t="shared" si="245"/>
        <v>8.3333333333333339</v>
      </c>
      <c r="E15687">
        <v>10.542056868334299</v>
      </c>
      <c r="L15687">
        <v>0.12</v>
      </c>
    </row>
    <row r="15688" spans="1:12">
      <c r="A15688">
        <v>3.8</v>
      </c>
      <c r="B15688">
        <v>5</v>
      </c>
      <c r="C15688">
        <v>-0.5</v>
      </c>
      <c r="D15688" s="1">
        <f t="shared" si="245"/>
        <v>8.1632653061224492</v>
      </c>
      <c r="E15688">
        <v>10.3197883812825</v>
      </c>
      <c r="L15688">
        <v>0.1225</v>
      </c>
    </row>
    <row r="15689" spans="1:12">
      <c r="A15689">
        <v>3.8</v>
      </c>
      <c r="B15689">
        <v>5</v>
      </c>
      <c r="C15689">
        <v>-0.5</v>
      </c>
      <c r="D15689" s="1">
        <f t="shared" si="245"/>
        <v>8</v>
      </c>
      <c r="E15689">
        <v>10.126324408627299</v>
      </c>
      <c r="L15689">
        <v>0.125</v>
      </c>
    </row>
    <row r="15690" spans="1:12">
      <c r="A15690">
        <v>3.8</v>
      </c>
      <c r="B15690">
        <v>5</v>
      </c>
      <c r="C15690">
        <v>-0.5</v>
      </c>
      <c r="D15690" s="1">
        <f t="shared" si="245"/>
        <v>7.8431372549019605</v>
      </c>
      <c r="E15690">
        <v>9.9416324201628399</v>
      </c>
      <c r="L15690">
        <v>0.1275</v>
      </c>
    </row>
    <row r="15691" spans="1:12">
      <c r="A15691">
        <v>3.8</v>
      </c>
      <c r="B15691">
        <v>5</v>
      </c>
      <c r="C15691">
        <v>-0.5</v>
      </c>
      <c r="D15691" s="1">
        <f t="shared" si="245"/>
        <v>7.6923076923076916</v>
      </c>
      <c r="E15691">
        <v>9.7847659127670408</v>
      </c>
      <c r="L15691">
        <v>0.13</v>
      </c>
    </row>
    <row r="15692" spans="1:12">
      <c r="A15692">
        <v>3.8</v>
      </c>
      <c r="B15692">
        <v>5</v>
      </c>
      <c r="C15692">
        <v>-0.5</v>
      </c>
      <c r="D15692" s="1">
        <f t="shared" si="245"/>
        <v>7.5471698113207539</v>
      </c>
      <c r="E15692">
        <v>9.5833436683727307</v>
      </c>
      <c r="L15692">
        <v>0.13250000000000001</v>
      </c>
    </row>
    <row r="15693" spans="1:12">
      <c r="A15693">
        <v>3.8</v>
      </c>
      <c r="B15693">
        <v>5</v>
      </c>
      <c r="C15693">
        <v>-0.5</v>
      </c>
      <c r="D15693" s="1">
        <f t="shared" si="245"/>
        <v>7.4074074074074066</v>
      </c>
      <c r="E15693">
        <v>9.3730364364645595</v>
      </c>
      <c r="L15693">
        <v>0.13500000000000001</v>
      </c>
    </row>
    <row r="15694" spans="1:12">
      <c r="A15694">
        <v>3.8</v>
      </c>
      <c r="B15694">
        <v>5</v>
      </c>
      <c r="C15694">
        <v>-0.5</v>
      </c>
      <c r="D15694" s="1">
        <f t="shared" si="245"/>
        <v>7.2727272727272725</v>
      </c>
      <c r="E15694">
        <v>9.1550737149394301</v>
      </c>
      <c r="L15694">
        <v>0.13750000000000001</v>
      </c>
    </row>
    <row r="15695" spans="1:12">
      <c r="A15695">
        <v>3.8</v>
      </c>
      <c r="B15695">
        <v>5</v>
      </c>
      <c r="C15695">
        <v>-0.5</v>
      </c>
      <c r="D15695" s="1">
        <f t="shared" si="245"/>
        <v>7.1428571428571423</v>
      </c>
      <c r="E15695">
        <v>8.9810644717108694</v>
      </c>
      <c r="L15695">
        <v>0.14000000000000001</v>
      </c>
    </row>
    <row r="15696" spans="1:12">
      <c r="A15696">
        <v>3.8</v>
      </c>
      <c r="B15696">
        <v>5</v>
      </c>
      <c r="C15696">
        <v>-0.5</v>
      </c>
      <c r="D15696" s="1">
        <f t="shared" si="245"/>
        <v>7.0175438596491233</v>
      </c>
      <c r="E15696">
        <v>8.7984488549855495</v>
      </c>
      <c r="L15696">
        <v>0.14249999999999999</v>
      </c>
    </row>
    <row r="15697" spans="1:12">
      <c r="A15697">
        <v>3.8</v>
      </c>
      <c r="B15697">
        <v>5</v>
      </c>
      <c r="C15697">
        <v>-0.5</v>
      </c>
      <c r="D15697" s="1">
        <f t="shared" si="245"/>
        <v>6.8965517241379315</v>
      </c>
      <c r="E15697">
        <v>8.6090687606385092</v>
      </c>
      <c r="L15697">
        <v>0.14499999999999999</v>
      </c>
    </row>
    <row r="15698" spans="1:12">
      <c r="A15698">
        <v>3.8</v>
      </c>
      <c r="B15698">
        <v>5</v>
      </c>
      <c r="C15698">
        <v>-0.5</v>
      </c>
      <c r="D15698" s="1">
        <f t="shared" si="245"/>
        <v>6.7796610169491531</v>
      </c>
      <c r="E15698">
        <v>8.4045411130525203</v>
      </c>
      <c r="L15698">
        <v>0.14749999999999999</v>
      </c>
    </row>
    <row r="15699" spans="1:12">
      <c r="A15699">
        <v>3.8</v>
      </c>
      <c r="B15699">
        <v>5</v>
      </c>
      <c r="C15699">
        <v>-0.5</v>
      </c>
      <c r="D15699" s="1">
        <f t="shared" si="245"/>
        <v>6.666666666666667</v>
      </c>
      <c r="E15699">
        <v>8.2106295043426805</v>
      </c>
      <c r="L15699">
        <v>0.15</v>
      </c>
    </row>
    <row r="15700" spans="1:12">
      <c r="A15700">
        <v>3.8</v>
      </c>
      <c r="B15700">
        <v>5</v>
      </c>
      <c r="C15700">
        <v>-0.5</v>
      </c>
      <c r="D15700" s="1">
        <f t="shared" si="245"/>
        <v>6.557377049180328</v>
      </c>
      <c r="E15700">
        <v>7.9937405470836103</v>
      </c>
      <c r="L15700">
        <v>0.1525</v>
      </c>
    </row>
    <row r="15701" spans="1:12">
      <c r="A15701">
        <v>3.8</v>
      </c>
      <c r="B15701">
        <v>5</v>
      </c>
      <c r="C15701">
        <v>-0.5</v>
      </c>
      <c r="D15701" s="1">
        <f t="shared" si="245"/>
        <v>6.4516129032258069</v>
      </c>
      <c r="E15701">
        <v>7.8086873524957099</v>
      </c>
      <c r="L15701">
        <v>0.155</v>
      </c>
    </row>
    <row r="15702" spans="1:12">
      <c r="A15702">
        <v>3.8</v>
      </c>
      <c r="B15702">
        <v>5</v>
      </c>
      <c r="C15702">
        <v>-0.5</v>
      </c>
      <c r="D15702" s="1">
        <f t="shared" si="245"/>
        <v>6.3492063492063489</v>
      </c>
      <c r="E15702">
        <v>7.5975627361785003</v>
      </c>
      <c r="L15702">
        <v>0.1575</v>
      </c>
    </row>
    <row r="15703" spans="1:12">
      <c r="A15703">
        <v>3.8</v>
      </c>
      <c r="B15703">
        <v>5</v>
      </c>
      <c r="C15703">
        <v>-0.5</v>
      </c>
      <c r="D15703" s="1">
        <f t="shared" si="245"/>
        <v>6.25</v>
      </c>
      <c r="E15703">
        <v>7.4163690558092696</v>
      </c>
      <c r="L15703">
        <v>0.16</v>
      </c>
    </row>
    <row r="15704" spans="1:12">
      <c r="A15704">
        <v>3.8</v>
      </c>
      <c r="B15704">
        <v>5</v>
      </c>
      <c r="C15704">
        <v>-0.5</v>
      </c>
      <c r="D15704" s="1">
        <f t="shared" si="245"/>
        <v>6.1538461538461533</v>
      </c>
      <c r="E15704">
        <v>7.2294243152393696</v>
      </c>
      <c r="L15704">
        <v>0.16250000000000001</v>
      </c>
    </row>
    <row r="15705" spans="1:12">
      <c r="A15705">
        <v>3.8</v>
      </c>
      <c r="B15705">
        <v>5</v>
      </c>
      <c r="C15705">
        <v>-0.5</v>
      </c>
      <c r="D15705" s="1">
        <f t="shared" si="245"/>
        <v>6.0606060606060606</v>
      </c>
      <c r="E15705">
        <v>7.01482416546202</v>
      </c>
      <c r="L15705">
        <v>0.16500000000000001</v>
      </c>
    </row>
    <row r="15706" spans="1:12">
      <c r="A15706">
        <v>3.8</v>
      </c>
      <c r="B15706">
        <v>5</v>
      </c>
      <c r="C15706">
        <v>-0.5</v>
      </c>
      <c r="D15706" s="1">
        <f t="shared" si="245"/>
        <v>5.9701492537313428</v>
      </c>
      <c r="E15706">
        <v>6.8073739767244197</v>
      </c>
      <c r="L15706">
        <v>0.16750000000000001</v>
      </c>
    </row>
    <row r="15707" spans="1:12">
      <c r="A15707">
        <v>3.8</v>
      </c>
      <c r="B15707">
        <v>5</v>
      </c>
      <c r="C15707">
        <v>-0.5</v>
      </c>
      <c r="D15707" s="1">
        <f t="shared" si="245"/>
        <v>5.8823529411764701</v>
      </c>
      <c r="E15707">
        <v>6.6277530249272303</v>
      </c>
      <c r="L15707">
        <v>0.17</v>
      </c>
    </row>
    <row r="15708" spans="1:12">
      <c r="A15708">
        <v>3.8</v>
      </c>
      <c r="B15708">
        <v>5</v>
      </c>
      <c r="C15708">
        <v>-0.5</v>
      </c>
      <c r="D15708" s="1">
        <f t="shared" si="245"/>
        <v>5.7971014492753632</v>
      </c>
      <c r="E15708">
        <v>6.4425388866947797</v>
      </c>
      <c r="L15708">
        <v>0.17249999999999999</v>
      </c>
    </row>
    <row r="15709" spans="1:12">
      <c r="A15709">
        <v>3.8</v>
      </c>
      <c r="B15709">
        <v>5</v>
      </c>
      <c r="C15709">
        <v>-0.5</v>
      </c>
      <c r="D15709" s="1">
        <f t="shared" si="245"/>
        <v>5.7142857142857144</v>
      </c>
      <c r="E15709">
        <v>6.2454038135013397</v>
      </c>
      <c r="L15709">
        <v>0.17499999999999999</v>
      </c>
    </row>
    <row r="15710" spans="1:12">
      <c r="A15710">
        <v>3.8</v>
      </c>
      <c r="B15710">
        <v>5</v>
      </c>
      <c r="C15710">
        <v>-0.5</v>
      </c>
      <c r="D15710" s="1">
        <f t="shared" si="245"/>
        <v>5.6338028169014089</v>
      </c>
      <c r="E15710">
        <v>6.0495386613423996</v>
      </c>
      <c r="L15710">
        <v>0.17749999999999999</v>
      </c>
    </row>
    <row r="15711" spans="1:12">
      <c r="A15711">
        <v>3.8</v>
      </c>
      <c r="B15711">
        <v>5</v>
      </c>
      <c r="C15711">
        <v>-0.5</v>
      </c>
      <c r="D15711" s="1">
        <f t="shared" si="245"/>
        <v>5.5555555555555554</v>
      </c>
      <c r="E15711">
        <v>5.8538506174422604</v>
      </c>
      <c r="L15711">
        <v>0.18</v>
      </c>
    </row>
    <row r="15712" spans="1:12">
      <c r="A15712">
        <v>3.8</v>
      </c>
      <c r="B15712">
        <v>5</v>
      </c>
      <c r="C15712">
        <v>-0.5</v>
      </c>
      <c r="D15712" s="1">
        <f t="shared" si="245"/>
        <v>5.4794520547945202</v>
      </c>
      <c r="E15712">
        <v>5.6719694089263504</v>
      </c>
      <c r="L15712">
        <v>0.1825</v>
      </c>
    </row>
    <row r="15713" spans="1:12">
      <c r="A15713">
        <v>3.8</v>
      </c>
      <c r="B15713">
        <v>5</v>
      </c>
      <c r="C15713">
        <v>-0.5</v>
      </c>
      <c r="D15713" s="1">
        <f t="shared" si="245"/>
        <v>5.4054054054054053</v>
      </c>
      <c r="E15713">
        <v>5.4802003293730204</v>
      </c>
      <c r="L15713">
        <v>0.185</v>
      </c>
    </row>
    <row r="15714" spans="1:12">
      <c r="A15714">
        <v>3.8</v>
      </c>
      <c r="B15714">
        <v>5</v>
      </c>
      <c r="C15714">
        <v>-0.5</v>
      </c>
      <c r="D15714" s="1">
        <f t="shared" si="245"/>
        <v>5.333333333333333</v>
      </c>
      <c r="E15714">
        <v>5.2914105935838496</v>
      </c>
      <c r="L15714">
        <v>0.1875</v>
      </c>
    </row>
    <row r="15715" spans="1:12">
      <c r="A15715">
        <v>3.8</v>
      </c>
      <c r="B15715">
        <v>5</v>
      </c>
      <c r="C15715">
        <v>-0.5</v>
      </c>
      <c r="D15715" s="1">
        <f t="shared" si="245"/>
        <v>5.2631578947368425</v>
      </c>
      <c r="E15715">
        <v>5.1050883359629902</v>
      </c>
      <c r="L15715">
        <v>0.19</v>
      </c>
    </row>
    <row r="15716" spans="1:12">
      <c r="A15716">
        <v>3.8</v>
      </c>
      <c r="B15716">
        <v>5</v>
      </c>
      <c r="C15716">
        <v>-0.5</v>
      </c>
      <c r="D15716" s="1">
        <f t="shared" si="245"/>
        <v>5.1948051948051948</v>
      </c>
      <c r="E15716">
        <v>4.9036509844240204</v>
      </c>
      <c r="L15716">
        <v>0.1925</v>
      </c>
    </row>
    <row r="15717" spans="1:12">
      <c r="A15717">
        <v>3.8</v>
      </c>
      <c r="B15717">
        <v>5</v>
      </c>
      <c r="C15717">
        <v>-0.5</v>
      </c>
      <c r="D15717" s="1">
        <f t="shared" si="245"/>
        <v>5.1282051282051277</v>
      </c>
      <c r="E15717">
        <v>4.7165200366414703</v>
      </c>
      <c r="L15717">
        <v>0.19500000000000001</v>
      </c>
    </row>
    <row r="15718" spans="1:12">
      <c r="A15718">
        <v>3.8</v>
      </c>
      <c r="B15718">
        <v>5</v>
      </c>
      <c r="C15718">
        <v>-0.5</v>
      </c>
      <c r="D15718" s="1">
        <f t="shared" si="245"/>
        <v>5.0632911392405058</v>
      </c>
      <c r="E15718">
        <v>4.5325010311935197</v>
      </c>
      <c r="L15718">
        <v>0.19750000000000001</v>
      </c>
    </row>
    <row r="15719" spans="1:12">
      <c r="A15719">
        <v>3.8</v>
      </c>
      <c r="B15719">
        <v>5</v>
      </c>
      <c r="C15719">
        <v>-0.5</v>
      </c>
      <c r="D15719" s="1">
        <f t="shared" si="245"/>
        <v>5</v>
      </c>
      <c r="E15719">
        <v>4.3526292224526504</v>
      </c>
      <c r="L15719">
        <v>0.2</v>
      </c>
    </row>
    <row r="15720" spans="1:12">
      <c r="A15720">
        <v>3.8</v>
      </c>
      <c r="B15720">
        <v>5</v>
      </c>
      <c r="C15720">
        <v>-0.5</v>
      </c>
      <c r="D15720" s="1">
        <f t="shared" si="245"/>
        <v>4.9382716049382713</v>
      </c>
      <c r="E15720">
        <v>4.1627008488613901</v>
      </c>
      <c r="L15720">
        <v>0.20250000000000001</v>
      </c>
    </row>
    <row r="15721" spans="1:12">
      <c r="A15721">
        <v>3.8</v>
      </c>
      <c r="B15721">
        <v>5</v>
      </c>
      <c r="C15721">
        <v>-0.5</v>
      </c>
      <c r="D15721" s="1">
        <f t="shared" si="245"/>
        <v>4.8780487804878048</v>
      </c>
      <c r="E15721">
        <v>3.9571456403418899</v>
      </c>
      <c r="L15721">
        <v>0.20499999999999999</v>
      </c>
    </row>
    <row r="15722" spans="1:12">
      <c r="A15722">
        <v>3.8</v>
      </c>
      <c r="B15722">
        <v>5</v>
      </c>
      <c r="C15722">
        <v>-0.5</v>
      </c>
      <c r="D15722" s="1">
        <f t="shared" si="245"/>
        <v>4.8192771084337354</v>
      </c>
      <c r="E15722">
        <v>3.77520453291906</v>
      </c>
      <c r="L15722">
        <v>0.20749999999999999</v>
      </c>
    </row>
    <row r="15723" spans="1:12">
      <c r="A15723">
        <v>3.8</v>
      </c>
      <c r="B15723">
        <v>5</v>
      </c>
      <c r="C15723">
        <v>-0.5</v>
      </c>
      <c r="D15723" s="1">
        <f t="shared" si="245"/>
        <v>4.7619047619047619</v>
      </c>
      <c r="E15723">
        <v>3.5925065788729502</v>
      </c>
      <c r="L15723">
        <v>0.21</v>
      </c>
    </row>
    <row r="15724" spans="1:12">
      <c r="A15724">
        <v>3.8</v>
      </c>
      <c r="B15724">
        <v>5</v>
      </c>
      <c r="C15724">
        <v>-0.5</v>
      </c>
      <c r="D15724" s="1">
        <f t="shared" si="245"/>
        <v>4.7058823529411766</v>
      </c>
      <c r="E15724">
        <v>3.4088986525787002</v>
      </c>
      <c r="L15724">
        <v>0.21249999999999999</v>
      </c>
    </row>
    <row r="15725" spans="1:12">
      <c r="A15725">
        <v>3.8</v>
      </c>
      <c r="B15725">
        <v>5</v>
      </c>
      <c r="C15725">
        <v>-0.5</v>
      </c>
      <c r="D15725" s="1">
        <f t="shared" si="245"/>
        <v>4.6511627906976747</v>
      </c>
      <c r="E15725">
        <v>3.21612932536928</v>
      </c>
      <c r="L15725">
        <v>0.215</v>
      </c>
    </row>
    <row r="15726" spans="1:12">
      <c r="A15726">
        <v>3.8</v>
      </c>
      <c r="B15726">
        <v>5</v>
      </c>
      <c r="C15726">
        <v>-0.5</v>
      </c>
      <c r="D15726" s="1">
        <f t="shared" si="245"/>
        <v>4.5977011494252871</v>
      </c>
      <c r="E15726">
        <v>3.0286818085251501</v>
      </c>
      <c r="L15726">
        <v>0.2175</v>
      </c>
    </row>
    <row r="15727" spans="1:12">
      <c r="A15727">
        <v>3.8</v>
      </c>
      <c r="B15727">
        <v>5</v>
      </c>
      <c r="C15727">
        <v>-0.5</v>
      </c>
      <c r="D15727" s="1">
        <f t="shared" si="245"/>
        <v>4.5454545454545459</v>
      </c>
      <c r="E15727">
        <v>2.8450708668420401</v>
      </c>
      <c r="L15727">
        <v>0.22</v>
      </c>
    </row>
    <row r="15728" spans="1:12">
      <c r="A15728">
        <v>3.8</v>
      </c>
      <c r="B15728">
        <v>5</v>
      </c>
      <c r="C15728">
        <v>-0.5</v>
      </c>
      <c r="D15728" s="1">
        <f t="shared" si="245"/>
        <v>4.4943820224719104</v>
      </c>
      <c r="E15728">
        <v>2.6672040379534301</v>
      </c>
      <c r="L15728">
        <v>0.2225</v>
      </c>
    </row>
    <row r="15729" spans="1:12">
      <c r="A15729">
        <v>3.8</v>
      </c>
      <c r="B15729">
        <v>5</v>
      </c>
      <c r="C15729">
        <v>-0.5</v>
      </c>
      <c r="D15729" s="1">
        <f t="shared" si="245"/>
        <v>4.4444444444444446</v>
      </c>
      <c r="E15729">
        <v>2.4944729199345699</v>
      </c>
      <c r="L15729">
        <v>0.22500000000000001</v>
      </c>
    </row>
    <row r="15730" spans="1:12">
      <c r="A15730">
        <v>3.8</v>
      </c>
      <c r="B15730">
        <v>5</v>
      </c>
      <c r="C15730">
        <v>-0.5</v>
      </c>
      <c r="D15730" s="1">
        <f t="shared" si="245"/>
        <v>4.3956043956043951</v>
      </c>
      <c r="E15730">
        <v>2.3230652379147299</v>
      </c>
      <c r="L15730">
        <v>0.22750000000000001</v>
      </c>
    </row>
    <row r="15731" spans="1:12">
      <c r="A15731">
        <v>3.8</v>
      </c>
      <c r="B15731">
        <v>5</v>
      </c>
      <c r="C15731">
        <v>-0.5</v>
      </c>
      <c r="D15731" s="1">
        <f t="shared" si="245"/>
        <v>4.3478260869565215</v>
      </c>
      <c r="E15731">
        <v>2.14752301099483</v>
      </c>
      <c r="L15731">
        <v>0.23</v>
      </c>
    </row>
    <row r="15732" spans="1:12">
      <c r="A15732">
        <v>3.8</v>
      </c>
      <c r="B15732">
        <v>5</v>
      </c>
      <c r="C15732">
        <v>-0.5</v>
      </c>
      <c r="D15732" s="1">
        <f t="shared" si="245"/>
        <v>4.301075268817204</v>
      </c>
      <c r="E15732">
        <v>1.9661498825140999</v>
      </c>
      <c r="L15732">
        <v>0.23250000000000001</v>
      </c>
    </row>
    <row r="15733" spans="1:12">
      <c r="A15733">
        <v>3.8</v>
      </c>
      <c r="B15733">
        <v>5</v>
      </c>
      <c r="C15733">
        <v>-0.5</v>
      </c>
      <c r="D15733" s="1">
        <f t="shared" si="245"/>
        <v>4.2553191489361701</v>
      </c>
      <c r="E15733">
        <v>1.8098574699469301</v>
      </c>
      <c r="L15733">
        <v>0.23499999999999999</v>
      </c>
    </row>
    <row r="15734" spans="1:12">
      <c r="A15734">
        <v>3.8</v>
      </c>
      <c r="B15734">
        <v>5</v>
      </c>
      <c r="C15734">
        <v>-0.5</v>
      </c>
      <c r="D15734" s="1">
        <f t="shared" si="245"/>
        <v>4.2105263157894735</v>
      </c>
      <c r="E15734">
        <v>1.66942421071318</v>
      </c>
      <c r="L15734">
        <v>0.23749999999999999</v>
      </c>
    </row>
    <row r="15735" spans="1:12">
      <c r="A15735">
        <v>3.8</v>
      </c>
      <c r="B15735">
        <v>5</v>
      </c>
      <c r="C15735">
        <v>-0.5</v>
      </c>
      <c r="D15735" s="1">
        <f t="shared" si="245"/>
        <v>4.166666666666667</v>
      </c>
      <c r="E15735">
        <v>1.5386742606994499</v>
      </c>
      <c r="L15735">
        <v>0.24</v>
      </c>
    </row>
    <row r="15736" spans="1:12">
      <c r="A15736">
        <v>3.8</v>
      </c>
      <c r="B15736">
        <v>5</v>
      </c>
      <c r="C15736">
        <v>-0.5</v>
      </c>
      <c r="D15736" s="1">
        <f t="shared" si="245"/>
        <v>4.123711340206186</v>
      </c>
      <c r="E15736">
        <v>1.4255325776685299</v>
      </c>
      <c r="L15736">
        <v>0.24249999999999999</v>
      </c>
    </row>
    <row r="15737" spans="1:12">
      <c r="A15737">
        <v>3.8</v>
      </c>
      <c r="B15737">
        <v>5</v>
      </c>
      <c r="C15737">
        <v>-0.5</v>
      </c>
      <c r="D15737" s="1">
        <f t="shared" si="245"/>
        <v>4.0816326530612246</v>
      </c>
      <c r="E15737">
        <v>1.3275637800979401</v>
      </c>
      <c r="L15737">
        <v>0.245</v>
      </c>
    </row>
    <row r="15738" spans="1:12">
      <c r="A15738">
        <v>3.8</v>
      </c>
      <c r="B15738">
        <v>5</v>
      </c>
      <c r="C15738">
        <v>-0.5</v>
      </c>
      <c r="D15738" s="1">
        <f t="shared" si="245"/>
        <v>4.0404040404040407</v>
      </c>
      <c r="E15738">
        <v>1.25237188758309</v>
      </c>
      <c r="L15738">
        <v>0.2475</v>
      </c>
    </row>
    <row r="15739" spans="1:12">
      <c r="A15739">
        <v>3.8</v>
      </c>
      <c r="B15739">
        <v>5</v>
      </c>
      <c r="C15739">
        <v>-0.5</v>
      </c>
      <c r="D15739" s="1">
        <f t="shared" si="245"/>
        <v>4</v>
      </c>
      <c r="E15739">
        <v>1.17880296663718</v>
      </c>
      <c r="L15739">
        <v>0.25</v>
      </c>
    </row>
    <row r="15740" spans="1:12">
      <c r="A15740">
        <v>3.8</v>
      </c>
      <c r="B15740">
        <v>5</v>
      </c>
      <c r="C15740">
        <v>0</v>
      </c>
      <c r="D15740" s="1">
        <f t="shared" si="245"/>
        <v>10</v>
      </c>
      <c r="E15740">
        <v>12.111792562356699</v>
      </c>
      <c r="L15740">
        <v>0.1</v>
      </c>
    </row>
    <row r="15741" spans="1:12">
      <c r="A15741">
        <v>3.8</v>
      </c>
      <c r="B15741">
        <v>5</v>
      </c>
      <c r="C15741">
        <v>0</v>
      </c>
      <c r="D15741" s="1">
        <f t="shared" si="245"/>
        <v>9.7560975609756095</v>
      </c>
      <c r="E15741">
        <v>11.9127049173328</v>
      </c>
      <c r="L15741">
        <v>0.10249999999999999</v>
      </c>
    </row>
    <row r="15742" spans="1:12">
      <c r="A15742">
        <v>3.8</v>
      </c>
      <c r="B15742">
        <v>5</v>
      </c>
      <c r="C15742">
        <v>0</v>
      </c>
      <c r="D15742" s="1">
        <f t="shared" si="245"/>
        <v>9.5238095238095237</v>
      </c>
      <c r="E15742">
        <v>11.7482624221555</v>
      </c>
      <c r="L15742">
        <v>0.105</v>
      </c>
    </row>
    <row r="15743" spans="1:12">
      <c r="A15743">
        <v>3.8</v>
      </c>
      <c r="B15743">
        <v>5</v>
      </c>
      <c r="C15743">
        <v>0</v>
      </c>
      <c r="D15743" s="1">
        <f t="shared" si="245"/>
        <v>9.3023255813953494</v>
      </c>
      <c r="E15743">
        <v>11.5767691743496</v>
      </c>
      <c r="L15743">
        <v>0.1075</v>
      </c>
    </row>
    <row r="15744" spans="1:12">
      <c r="A15744">
        <v>3.8</v>
      </c>
      <c r="B15744">
        <v>5</v>
      </c>
      <c r="C15744">
        <v>0</v>
      </c>
      <c r="D15744" s="1">
        <f t="shared" si="245"/>
        <v>9.0909090909090917</v>
      </c>
      <c r="E15744">
        <v>11.349435373554201</v>
      </c>
      <c r="L15744">
        <v>0.11</v>
      </c>
    </row>
    <row r="15745" spans="1:12">
      <c r="A15745">
        <v>3.8</v>
      </c>
      <c r="B15745">
        <v>5</v>
      </c>
      <c r="C15745">
        <v>0</v>
      </c>
      <c r="D15745" s="1">
        <f t="shared" si="245"/>
        <v>8.8888888888888893</v>
      </c>
      <c r="E15745">
        <v>11.1295406196347</v>
      </c>
      <c r="L15745">
        <v>0.1125</v>
      </c>
    </row>
    <row r="15746" spans="1:12">
      <c r="A15746">
        <v>3.8</v>
      </c>
      <c r="B15746">
        <v>5</v>
      </c>
      <c r="C15746">
        <v>0</v>
      </c>
      <c r="D15746" s="1">
        <f t="shared" si="245"/>
        <v>8.695652173913043</v>
      </c>
      <c r="E15746">
        <v>10.9486595150867</v>
      </c>
      <c r="L15746">
        <v>0.115</v>
      </c>
    </row>
    <row r="15747" spans="1:12">
      <c r="A15747">
        <v>3.8</v>
      </c>
      <c r="B15747">
        <v>5</v>
      </c>
      <c r="C15747">
        <v>0</v>
      </c>
      <c r="D15747" s="1">
        <f t="shared" ref="D15747:D15810" si="246">1/L15747</f>
        <v>8.5106382978723403</v>
      </c>
      <c r="E15747">
        <v>10.805172796569099</v>
      </c>
      <c r="L15747">
        <v>0.11749999999999999</v>
      </c>
    </row>
    <row r="15748" spans="1:12">
      <c r="A15748">
        <v>3.8</v>
      </c>
      <c r="B15748">
        <v>5</v>
      </c>
      <c r="C15748">
        <v>0</v>
      </c>
      <c r="D15748" s="1">
        <f t="shared" si="246"/>
        <v>8.3333333333333339</v>
      </c>
      <c r="E15748">
        <v>10.595447904201899</v>
      </c>
      <c r="L15748">
        <v>0.12</v>
      </c>
    </row>
    <row r="15749" spans="1:12">
      <c r="A15749">
        <v>3.8</v>
      </c>
      <c r="B15749">
        <v>5</v>
      </c>
      <c r="C15749">
        <v>0</v>
      </c>
      <c r="D15749" s="1">
        <f t="shared" si="246"/>
        <v>8.1632653061224492</v>
      </c>
      <c r="E15749">
        <v>10.391076356019999</v>
      </c>
      <c r="L15749">
        <v>0.1225</v>
      </c>
    </row>
    <row r="15750" spans="1:12">
      <c r="A15750">
        <v>3.8</v>
      </c>
      <c r="B15750">
        <v>5</v>
      </c>
      <c r="C15750">
        <v>0</v>
      </c>
      <c r="D15750" s="1">
        <f t="shared" si="246"/>
        <v>8</v>
      </c>
      <c r="E15750">
        <v>10.192768580722101</v>
      </c>
      <c r="L15750">
        <v>0.125</v>
      </c>
    </row>
    <row r="15751" spans="1:12">
      <c r="A15751">
        <v>3.8</v>
      </c>
      <c r="B15751">
        <v>5</v>
      </c>
      <c r="C15751">
        <v>0</v>
      </c>
      <c r="D15751" s="1">
        <f t="shared" si="246"/>
        <v>7.8431372549019605</v>
      </c>
      <c r="E15751">
        <v>10.0299114666335</v>
      </c>
      <c r="L15751">
        <v>0.1275</v>
      </c>
    </row>
    <row r="15752" spans="1:12">
      <c r="A15752">
        <v>3.8</v>
      </c>
      <c r="B15752">
        <v>5</v>
      </c>
      <c r="C15752">
        <v>0</v>
      </c>
      <c r="D15752" s="1">
        <f t="shared" si="246"/>
        <v>7.6923076923076916</v>
      </c>
      <c r="E15752">
        <v>9.8590223381586206</v>
      </c>
      <c r="L15752">
        <v>0.13</v>
      </c>
    </row>
    <row r="15753" spans="1:12">
      <c r="A15753">
        <v>3.8</v>
      </c>
      <c r="B15753">
        <v>5</v>
      </c>
      <c r="C15753">
        <v>0</v>
      </c>
      <c r="D15753" s="1">
        <f t="shared" si="246"/>
        <v>7.5471698113207539</v>
      </c>
      <c r="E15753">
        <v>9.6583292702334091</v>
      </c>
      <c r="L15753">
        <v>0.13250000000000001</v>
      </c>
    </row>
    <row r="15754" spans="1:12">
      <c r="A15754">
        <v>3.8</v>
      </c>
      <c r="B15754">
        <v>5</v>
      </c>
      <c r="C15754">
        <v>0</v>
      </c>
      <c r="D15754" s="1">
        <f t="shared" si="246"/>
        <v>7.4074074074074066</v>
      </c>
      <c r="E15754">
        <v>9.4615628097466598</v>
      </c>
      <c r="L15754">
        <v>0.13500000000000001</v>
      </c>
    </row>
    <row r="15755" spans="1:12">
      <c r="A15755">
        <v>3.8</v>
      </c>
      <c r="B15755">
        <v>5</v>
      </c>
      <c r="C15755">
        <v>0</v>
      </c>
      <c r="D15755" s="1">
        <f t="shared" si="246"/>
        <v>7.2727272727272725</v>
      </c>
      <c r="E15755">
        <v>9.2574518802869594</v>
      </c>
      <c r="L15755">
        <v>0.13750000000000001</v>
      </c>
    </row>
    <row r="15756" spans="1:12">
      <c r="A15756">
        <v>3.8</v>
      </c>
      <c r="B15756">
        <v>5</v>
      </c>
      <c r="C15756">
        <v>0</v>
      </c>
      <c r="D15756" s="1">
        <f t="shared" si="246"/>
        <v>7.1428571428571423</v>
      </c>
      <c r="E15756">
        <v>9.0995138838668908</v>
      </c>
      <c r="L15756">
        <v>0.14000000000000001</v>
      </c>
    </row>
    <row r="15757" spans="1:12">
      <c r="A15757">
        <v>3.8</v>
      </c>
      <c r="B15757">
        <v>5</v>
      </c>
      <c r="C15757">
        <v>0</v>
      </c>
      <c r="D15757" s="1">
        <f t="shared" si="246"/>
        <v>7.0175438596491233</v>
      </c>
      <c r="E15757">
        <v>8.89664752312936</v>
      </c>
      <c r="L15757">
        <v>0.14249999999999999</v>
      </c>
    </row>
    <row r="15758" spans="1:12">
      <c r="A15758">
        <v>3.8</v>
      </c>
      <c r="B15758">
        <v>5</v>
      </c>
      <c r="C15758">
        <v>0</v>
      </c>
      <c r="D15758" s="1">
        <f t="shared" si="246"/>
        <v>6.8965517241379315</v>
      </c>
      <c r="E15758">
        <v>8.7085102443190898</v>
      </c>
      <c r="L15758">
        <v>0.14499999999999999</v>
      </c>
    </row>
    <row r="15759" spans="1:12">
      <c r="A15759">
        <v>3.8</v>
      </c>
      <c r="B15759">
        <v>5</v>
      </c>
      <c r="C15759">
        <v>0</v>
      </c>
      <c r="D15759" s="1">
        <f t="shared" si="246"/>
        <v>6.7796610169491531</v>
      </c>
      <c r="E15759">
        <v>8.52168683628582</v>
      </c>
      <c r="L15759">
        <v>0.14749999999999999</v>
      </c>
    </row>
    <row r="15760" spans="1:12">
      <c r="A15760">
        <v>3.8</v>
      </c>
      <c r="B15760">
        <v>5</v>
      </c>
      <c r="C15760">
        <v>0</v>
      </c>
      <c r="D15760" s="1">
        <f t="shared" si="246"/>
        <v>6.666666666666667</v>
      </c>
      <c r="E15760">
        <v>8.3320356040035293</v>
      </c>
      <c r="L15760">
        <v>0.15</v>
      </c>
    </row>
    <row r="15761" spans="1:12">
      <c r="A15761">
        <v>3.8</v>
      </c>
      <c r="B15761">
        <v>5</v>
      </c>
      <c r="C15761">
        <v>0</v>
      </c>
      <c r="D15761" s="1">
        <f t="shared" si="246"/>
        <v>6.557377049180328</v>
      </c>
      <c r="E15761">
        <v>8.1124198022391507</v>
      </c>
      <c r="L15761">
        <v>0.1525</v>
      </c>
    </row>
    <row r="15762" spans="1:12">
      <c r="A15762">
        <v>3.8</v>
      </c>
      <c r="B15762">
        <v>5</v>
      </c>
      <c r="C15762">
        <v>0</v>
      </c>
      <c r="D15762" s="1">
        <f t="shared" si="246"/>
        <v>6.4516129032258069</v>
      </c>
      <c r="E15762">
        <v>7.93130587817594</v>
      </c>
      <c r="L15762">
        <v>0.155</v>
      </c>
    </row>
    <row r="15763" spans="1:12">
      <c r="A15763">
        <v>3.8</v>
      </c>
      <c r="B15763">
        <v>5</v>
      </c>
      <c r="C15763">
        <v>0</v>
      </c>
      <c r="D15763" s="1">
        <f t="shared" si="246"/>
        <v>6.3492063492063489</v>
      </c>
      <c r="E15763">
        <v>7.7451724428487596</v>
      </c>
      <c r="L15763">
        <v>0.1575</v>
      </c>
    </row>
    <row r="15764" spans="1:12">
      <c r="A15764">
        <v>3.8</v>
      </c>
      <c r="B15764">
        <v>5</v>
      </c>
      <c r="C15764">
        <v>0</v>
      </c>
      <c r="D15764" s="1">
        <f t="shared" si="246"/>
        <v>6.25</v>
      </c>
      <c r="E15764">
        <v>7.57041215177928</v>
      </c>
      <c r="L15764">
        <v>0.16</v>
      </c>
    </row>
    <row r="15765" spans="1:12">
      <c r="A15765">
        <v>3.8</v>
      </c>
      <c r="B15765">
        <v>5</v>
      </c>
      <c r="C15765">
        <v>0</v>
      </c>
      <c r="D15765" s="1">
        <f t="shared" si="246"/>
        <v>6.1538461538461533</v>
      </c>
      <c r="E15765">
        <v>7.37244228883117</v>
      </c>
      <c r="L15765">
        <v>0.16250000000000001</v>
      </c>
    </row>
    <row r="15766" spans="1:12">
      <c r="A15766">
        <v>3.8</v>
      </c>
      <c r="B15766">
        <v>5</v>
      </c>
      <c r="C15766">
        <v>0</v>
      </c>
      <c r="D15766" s="1">
        <f t="shared" si="246"/>
        <v>6.0606060606060606</v>
      </c>
      <c r="E15766">
        <v>7.1638108244462204</v>
      </c>
      <c r="L15766">
        <v>0.16500000000000001</v>
      </c>
    </row>
    <row r="15767" spans="1:12">
      <c r="A15767">
        <v>3.8</v>
      </c>
      <c r="B15767">
        <v>5</v>
      </c>
      <c r="C15767">
        <v>0</v>
      </c>
      <c r="D15767" s="1">
        <f t="shared" si="246"/>
        <v>5.9701492537313428</v>
      </c>
      <c r="E15767">
        <v>6.9725639628165599</v>
      </c>
      <c r="L15767">
        <v>0.16750000000000001</v>
      </c>
    </row>
    <row r="15768" spans="1:12">
      <c r="A15768">
        <v>3.8</v>
      </c>
      <c r="B15768">
        <v>5</v>
      </c>
      <c r="C15768">
        <v>0</v>
      </c>
      <c r="D15768" s="1">
        <f t="shared" si="246"/>
        <v>5.8823529411764701</v>
      </c>
      <c r="E15768">
        <v>6.81059039218351</v>
      </c>
      <c r="L15768">
        <v>0.17</v>
      </c>
    </row>
    <row r="15769" spans="1:12">
      <c r="A15769">
        <v>3.8</v>
      </c>
      <c r="B15769">
        <v>5</v>
      </c>
      <c r="C15769">
        <v>0</v>
      </c>
      <c r="D15769" s="1">
        <f t="shared" si="246"/>
        <v>5.7971014492753632</v>
      </c>
      <c r="E15769">
        <v>6.6191215252270101</v>
      </c>
      <c r="L15769">
        <v>0.17249999999999999</v>
      </c>
    </row>
    <row r="15770" spans="1:12">
      <c r="A15770">
        <v>3.8</v>
      </c>
      <c r="B15770">
        <v>5</v>
      </c>
      <c r="C15770">
        <v>0</v>
      </c>
      <c r="D15770" s="1">
        <f t="shared" si="246"/>
        <v>5.7142857142857144</v>
      </c>
      <c r="E15770">
        <v>6.4224371064580197</v>
      </c>
      <c r="L15770">
        <v>0.17499999999999999</v>
      </c>
    </row>
    <row r="15771" spans="1:12">
      <c r="A15771">
        <v>3.8</v>
      </c>
      <c r="B15771">
        <v>5</v>
      </c>
      <c r="C15771">
        <v>0</v>
      </c>
      <c r="D15771" s="1">
        <f t="shared" si="246"/>
        <v>5.6338028169014089</v>
      </c>
      <c r="E15771">
        <v>6.2456474400551203</v>
      </c>
      <c r="L15771">
        <v>0.17749999999999999</v>
      </c>
    </row>
    <row r="15772" spans="1:12">
      <c r="A15772">
        <v>3.8</v>
      </c>
      <c r="B15772">
        <v>5</v>
      </c>
      <c r="C15772">
        <v>0</v>
      </c>
      <c r="D15772" s="1">
        <f t="shared" si="246"/>
        <v>5.5555555555555554</v>
      </c>
      <c r="E15772">
        <v>6.0632209982363801</v>
      </c>
      <c r="L15772">
        <v>0.18</v>
      </c>
    </row>
    <row r="15773" spans="1:12">
      <c r="A15773">
        <v>3.8</v>
      </c>
      <c r="B15773">
        <v>5</v>
      </c>
      <c r="C15773">
        <v>0</v>
      </c>
      <c r="D15773" s="1">
        <f t="shared" si="246"/>
        <v>5.4794520547945202</v>
      </c>
      <c r="E15773">
        <v>5.8702411122107501</v>
      </c>
      <c r="L15773">
        <v>0.1825</v>
      </c>
    </row>
    <row r="15774" spans="1:12">
      <c r="A15774">
        <v>3.8</v>
      </c>
      <c r="B15774">
        <v>5</v>
      </c>
      <c r="C15774">
        <v>0</v>
      </c>
      <c r="D15774" s="1">
        <f t="shared" si="246"/>
        <v>5.4054054054054053</v>
      </c>
      <c r="E15774">
        <v>5.6968617525001601</v>
      </c>
      <c r="L15774">
        <v>0.185</v>
      </c>
    </row>
    <row r="15775" spans="1:12">
      <c r="A15775">
        <v>3.8</v>
      </c>
      <c r="B15775">
        <v>5</v>
      </c>
      <c r="C15775">
        <v>0</v>
      </c>
      <c r="D15775" s="1">
        <f t="shared" si="246"/>
        <v>5.333333333333333</v>
      </c>
      <c r="E15775">
        <v>5.5316207756494098</v>
      </c>
      <c r="L15775">
        <v>0.1875</v>
      </c>
    </row>
    <row r="15776" spans="1:12">
      <c r="A15776">
        <v>3.8</v>
      </c>
      <c r="B15776">
        <v>5</v>
      </c>
      <c r="C15776">
        <v>0</v>
      </c>
      <c r="D15776" s="1">
        <f t="shared" si="246"/>
        <v>5.2631578947368425</v>
      </c>
      <c r="E15776">
        <v>5.3442257260746304</v>
      </c>
      <c r="L15776">
        <v>0.19</v>
      </c>
    </row>
    <row r="15777" spans="1:12">
      <c r="A15777">
        <v>3.8</v>
      </c>
      <c r="B15777">
        <v>5</v>
      </c>
      <c r="C15777">
        <v>0</v>
      </c>
      <c r="D15777" s="1">
        <f t="shared" si="246"/>
        <v>5.1948051948051948</v>
      </c>
      <c r="E15777">
        <v>5.1586738786194797</v>
      </c>
      <c r="L15777">
        <v>0.1925</v>
      </c>
    </row>
    <row r="15778" spans="1:12">
      <c r="A15778">
        <v>3.8</v>
      </c>
      <c r="B15778">
        <v>5</v>
      </c>
      <c r="C15778">
        <v>0</v>
      </c>
      <c r="D15778" s="1">
        <f t="shared" si="246"/>
        <v>5.1282051282051277</v>
      </c>
      <c r="E15778">
        <v>4.9886821225367903</v>
      </c>
      <c r="L15778">
        <v>0.19500000000000001</v>
      </c>
    </row>
    <row r="15779" spans="1:12">
      <c r="A15779">
        <v>3.8</v>
      </c>
      <c r="B15779">
        <v>5</v>
      </c>
      <c r="C15779">
        <v>0</v>
      </c>
      <c r="D15779" s="1">
        <f t="shared" si="246"/>
        <v>5.0632911392405058</v>
      </c>
      <c r="E15779">
        <v>4.8107746537178198</v>
      </c>
      <c r="L15779">
        <v>0.19750000000000001</v>
      </c>
    </row>
    <row r="15780" spans="1:12">
      <c r="A15780">
        <v>3.8</v>
      </c>
      <c r="B15780">
        <v>5</v>
      </c>
      <c r="C15780">
        <v>0</v>
      </c>
      <c r="D15780" s="1">
        <f t="shared" si="246"/>
        <v>5</v>
      </c>
      <c r="E15780">
        <v>4.6495030477576904</v>
      </c>
      <c r="L15780">
        <v>0.2</v>
      </c>
    </row>
    <row r="15781" spans="1:12">
      <c r="A15781">
        <v>3.8</v>
      </c>
      <c r="B15781">
        <v>5</v>
      </c>
      <c r="C15781">
        <v>0</v>
      </c>
      <c r="D15781" s="1">
        <f t="shared" si="246"/>
        <v>4.3478260869565215</v>
      </c>
      <c r="E15781">
        <v>1.92722108428326</v>
      </c>
      <c r="L15781">
        <v>0.23</v>
      </c>
    </row>
    <row r="15782" spans="1:12">
      <c r="A15782">
        <v>3.8</v>
      </c>
      <c r="B15782">
        <v>5</v>
      </c>
      <c r="C15782">
        <v>0</v>
      </c>
      <c r="D15782" s="1">
        <f t="shared" si="246"/>
        <v>4.301075268817204</v>
      </c>
      <c r="E15782">
        <v>1.53147244537156</v>
      </c>
      <c r="L15782">
        <v>0.23250000000000001</v>
      </c>
    </row>
    <row r="15783" spans="1:12">
      <c r="A15783">
        <v>3.8</v>
      </c>
      <c r="B15783">
        <v>5</v>
      </c>
      <c r="C15783">
        <v>0</v>
      </c>
      <c r="D15783" s="1">
        <f t="shared" si="246"/>
        <v>4.2553191489361701</v>
      </c>
      <c r="E15783">
        <v>1.48894253415107</v>
      </c>
      <c r="L15783">
        <v>0.23499999999999999</v>
      </c>
    </row>
    <row r="15784" spans="1:12">
      <c r="A15784">
        <v>3.8</v>
      </c>
      <c r="B15784">
        <v>5</v>
      </c>
      <c r="C15784">
        <v>0</v>
      </c>
      <c r="D15784" s="1">
        <f t="shared" si="246"/>
        <v>4.2105263157894735</v>
      </c>
      <c r="E15784">
        <v>1.4354169076814001</v>
      </c>
      <c r="L15784">
        <v>0.23749999999999999</v>
      </c>
    </row>
    <row r="15785" spans="1:12">
      <c r="A15785">
        <v>3.8</v>
      </c>
      <c r="B15785">
        <v>5</v>
      </c>
      <c r="C15785">
        <v>0</v>
      </c>
      <c r="D15785" s="1">
        <f t="shared" si="246"/>
        <v>4.166666666666667</v>
      </c>
      <c r="E15785">
        <v>1.36202327117882</v>
      </c>
      <c r="L15785">
        <v>0.24</v>
      </c>
    </row>
    <row r="15786" spans="1:12">
      <c r="A15786">
        <v>3.8</v>
      </c>
      <c r="B15786">
        <v>5</v>
      </c>
      <c r="C15786">
        <v>0</v>
      </c>
      <c r="D15786" s="1">
        <f t="shared" si="246"/>
        <v>4.123711340206186</v>
      </c>
      <c r="E15786">
        <v>1.2441805551573299</v>
      </c>
      <c r="L15786">
        <v>0.24249999999999999</v>
      </c>
    </row>
    <row r="15787" spans="1:12">
      <c r="A15787">
        <v>3.8</v>
      </c>
      <c r="B15787">
        <v>5</v>
      </c>
      <c r="C15787">
        <v>0</v>
      </c>
      <c r="D15787" s="1">
        <f t="shared" si="246"/>
        <v>4.0816326530612246</v>
      </c>
      <c r="E15787">
        <v>1.1860615623205699</v>
      </c>
      <c r="L15787">
        <v>0.245</v>
      </c>
    </row>
    <row r="15788" spans="1:12">
      <c r="A15788">
        <v>3.8</v>
      </c>
      <c r="B15788">
        <v>5</v>
      </c>
      <c r="C15788">
        <v>0</v>
      </c>
      <c r="D15788" s="1">
        <f t="shared" si="246"/>
        <v>4.0404040404040407</v>
      </c>
      <c r="E15788">
        <v>1.1959895133835601</v>
      </c>
      <c r="L15788">
        <v>0.2475</v>
      </c>
    </row>
    <row r="15789" spans="1:12">
      <c r="A15789">
        <v>3.8</v>
      </c>
      <c r="B15789">
        <v>5</v>
      </c>
      <c r="C15789">
        <v>0</v>
      </c>
      <c r="D15789" s="1">
        <f t="shared" si="246"/>
        <v>4</v>
      </c>
      <c r="E15789">
        <v>1.2099327755301601</v>
      </c>
      <c r="L15789">
        <v>0.25</v>
      </c>
    </row>
    <row r="15790" spans="1:12">
      <c r="A15790">
        <v>4</v>
      </c>
      <c r="B15790">
        <v>3</v>
      </c>
      <c r="C15790">
        <v>-0.5</v>
      </c>
      <c r="D15790" s="1">
        <f t="shared" si="246"/>
        <v>10</v>
      </c>
      <c r="E15790">
        <v>13.327749170672799</v>
      </c>
      <c r="L15790">
        <v>0.1</v>
      </c>
    </row>
    <row r="15791" spans="1:12">
      <c r="A15791">
        <v>4</v>
      </c>
      <c r="B15791">
        <v>3</v>
      </c>
      <c r="C15791">
        <v>-0.5</v>
      </c>
      <c r="D15791" s="1">
        <f t="shared" si="246"/>
        <v>9.7560975609756095</v>
      </c>
      <c r="E15791">
        <v>13.1695172937125</v>
      </c>
      <c r="L15791">
        <v>0.10249999999999999</v>
      </c>
    </row>
    <row r="15792" spans="1:12">
      <c r="A15792">
        <v>4</v>
      </c>
      <c r="B15792">
        <v>3</v>
      </c>
      <c r="C15792">
        <v>-0.5</v>
      </c>
      <c r="D15792" s="1">
        <f t="shared" si="246"/>
        <v>9.5238095238095237</v>
      </c>
      <c r="E15792">
        <v>12.990566273000899</v>
      </c>
      <c r="L15792">
        <v>0.105</v>
      </c>
    </row>
    <row r="15793" spans="1:12">
      <c r="A15793">
        <v>4</v>
      </c>
      <c r="B15793">
        <v>3</v>
      </c>
      <c r="C15793">
        <v>-0.5</v>
      </c>
      <c r="D15793" s="1">
        <f t="shared" si="246"/>
        <v>9.3023255813953494</v>
      </c>
      <c r="E15793">
        <v>12.818660660012499</v>
      </c>
      <c r="L15793">
        <v>0.1075</v>
      </c>
    </row>
    <row r="15794" spans="1:12">
      <c r="A15794">
        <v>4</v>
      </c>
      <c r="B15794">
        <v>3</v>
      </c>
      <c r="C15794">
        <v>-0.5</v>
      </c>
      <c r="D15794" s="1">
        <f t="shared" si="246"/>
        <v>9.0909090909090917</v>
      </c>
      <c r="E15794">
        <v>12.662064515298001</v>
      </c>
      <c r="L15794">
        <v>0.11</v>
      </c>
    </row>
    <row r="15795" spans="1:12">
      <c r="A15795">
        <v>4</v>
      </c>
      <c r="B15795">
        <v>3</v>
      </c>
      <c r="C15795">
        <v>-0.5</v>
      </c>
      <c r="D15795" s="1">
        <f t="shared" si="246"/>
        <v>8.8888888888888893</v>
      </c>
      <c r="E15795">
        <v>12.514203623221199</v>
      </c>
      <c r="L15795">
        <v>0.1125</v>
      </c>
    </row>
    <row r="15796" spans="1:12">
      <c r="A15796">
        <v>4</v>
      </c>
      <c r="B15796">
        <v>3</v>
      </c>
      <c r="C15796">
        <v>-0.5</v>
      </c>
      <c r="D15796" s="1">
        <f t="shared" si="246"/>
        <v>8.695652173913043</v>
      </c>
      <c r="E15796">
        <v>12.3203985841971</v>
      </c>
      <c r="L15796">
        <v>0.115</v>
      </c>
    </row>
    <row r="15797" spans="1:12">
      <c r="A15797">
        <v>4</v>
      </c>
      <c r="B15797">
        <v>3</v>
      </c>
      <c r="C15797">
        <v>-0.5</v>
      </c>
      <c r="D15797" s="1">
        <f t="shared" si="246"/>
        <v>8.5106382978723403</v>
      </c>
      <c r="E15797">
        <v>12.1229488053088</v>
      </c>
      <c r="L15797">
        <v>0.11749999999999999</v>
      </c>
    </row>
    <row r="15798" spans="1:12">
      <c r="A15798">
        <v>4</v>
      </c>
      <c r="B15798">
        <v>3</v>
      </c>
      <c r="C15798">
        <v>-0.5</v>
      </c>
      <c r="D15798" s="1">
        <f t="shared" si="246"/>
        <v>8.3333333333333339</v>
      </c>
      <c r="E15798">
        <v>11.983904904346399</v>
      </c>
      <c r="L15798">
        <v>0.12</v>
      </c>
    </row>
    <row r="15799" spans="1:12">
      <c r="A15799">
        <v>4</v>
      </c>
      <c r="B15799">
        <v>3</v>
      </c>
      <c r="C15799">
        <v>-0.5</v>
      </c>
      <c r="D15799" s="1">
        <f t="shared" si="246"/>
        <v>8.1632653061224492</v>
      </c>
      <c r="E15799">
        <v>11.8070867746007</v>
      </c>
      <c r="L15799">
        <v>0.1225</v>
      </c>
    </row>
    <row r="15800" spans="1:12">
      <c r="A15800">
        <v>4</v>
      </c>
      <c r="B15800">
        <v>3</v>
      </c>
      <c r="C15800">
        <v>-0.5</v>
      </c>
      <c r="D15800" s="1">
        <f t="shared" si="246"/>
        <v>8</v>
      </c>
      <c r="E15800">
        <v>11.670620634086401</v>
      </c>
      <c r="L15800">
        <v>0.125</v>
      </c>
    </row>
    <row r="15801" spans="1:12">
      <c r="A15801">
        <v>4</v>
      </c>
      <c r="B15801">
        <v>3</v>
      </c>
      <c r="C15801">
        <v>-0.5</v>
      </c>
      <c r="D15801" s="1">
        <f t="shared" si="246"/>
        <v>7.8431372549019605</v>
      </c>
      <c r="E15801">
        <v>11.5161900677587</v>
      </c>
      <c r="L15801">
        <v>0.1275</v>
      </c>
    </row>
    <row r="15802" spans="1:12">
      <c r="A15802">
        <v>4</v>
      </c>
      <c r="B15802">
        <v>3</v>
      </c>
      <c r="C15802">
        <v>-0.5</v>
      </c>
      <c r="D15802" s="1">
        <f t="shared" si="246"/>
        <v>7.6923076923076916</v>
      </c>
      <c r="E15802">
        <v>11.3262660953728</v>
      </c>
      <c r="L15802">
        <v>0.13</v>
      </c>
    </row>
    <row r="15803" spans="1:12">
      <c r="A15803">
        <v>4</v>
      </c>
      <c r="B15803">
        <v>3</v>
      </c>
      <c r="C15803">
        <v>-0.5</v>
      </c>
      <c r="D15803" s="1">
        <f t="shared" si="246"/>
        <v>7.5471698113207539</v>
      </c>
      <c r="E15803">
        <v>11.14028079563</v>
      </c>
      <c r="L15803">
        <v>0.13250000000000001</v>
      </c>
    </row>
    <row r="15804" spans="1:12">
      <c r="A15804">
        <v>4</v>
      </c>
      <c r="B15804">
        <v>3</v>
      </c>
      <c r="C15804">
        <v>-0.5</v>
      </c>
      <c r="D15804" s="1">
        <f t="shared" si="246"/>
        <v>7.4074074074074066</v>
      </c>
      <c r="E15804">
        <v>10.9640078355503</v>
      </c>
      <c r="L15804">
        <v>0.13500000000000001</v>
      </c>
    </row>
    <row r="15805" spans="1:12">
      <c r="A15805">
        <v>4</v>
      </c>
      <c r="B15805">
        <v>3</v>
      </c>
      <c r="C15805">
        <v>-0.5</v>
      </c>
      <c r="D15805" s="1">
        <f t="shared" si="246"/>
        <v>7.2727272727272725</v>
      </c>
      <c r="E15805">
        <v>10.850391754495501</v>
      </c>
      <c r="L15805">
        <v>0.13750000000000001</v>
      </c>
    </row>
    <row r="15806" spans="1:12">
      <c r="A15806">
        <v>4</v>
      </c>
      <c r="B15806">
        <v>3</v>
      </c>
      <c r="C15806">
        <v>-0.5</v>
      </c>
      <c r="D15806" s="1">
        <f t="shared" si="246"/>
        <v>7.1428571428571423</v>
      </c>
      <c r="E15806">
        <v>10.7003478991218</v>
      </c>
      <c r="L15806">
        <v>0.14000000000000001</v>
      </c>
    </row>
    <row r="15807" spans="1:12">
      <c r="A15807">
        <v>4</v>
      </c>
      <c r="B15807">
        <v>3</v>
      </c>
      <c r="C15807">
        <v>-0.5</v>
      </c>
      <c r="D15807" s="1">
        <f t="shared" si="246"/>
        <v>7.0175438596491233</v>
      </c>
      <c r="E15807">
        <v>10.5134011217745</v>
      </c>
      <c r="L15807">
        <v>0.14249999999999999</v>
      </c>
    </row>
    <row r="15808" spans="1:12">
      <c r="A15808">
        <v>4</v>
      </c>
      <c r="B15808">
        <v>3</v>
      </c>
      <c r="C15808">
        <v>-0.5</v>
      </c>
      <c r="D15808" s="1">
        <f t="shared" si="246"/>
        <v>6.8965517241379315</v>
      </c>
      <c r="E15808">
        <v>10.332962967878499</v>
      </c>
      <c r="L15808">
        <v>0.14499999999999999</v>
      </c>
    </row>
    <row r="15809" spans="1:12">
      <c r="A15809">
        <v>4</v>
      </c>
      <c r="B15809">
        <v>3</v>
      </c>
      <c r="C15809">
        <v>-0.5</v>
      </c>
      <c r="D15809" s="1">
        <f t="shared" si="246"/>
        <v>6.7796610169491531</v>
      </c>
      <c r="E15809">
        <v>10.1701098063169</v>
      </c>
      <c r="L15809">
        <v>0.14749999999999999</v>
      </c>
    </row>
    <row r="15810" spans="1:12">
      <c r="A15810">
        <v>4</v>
      </c>
      <c r="B15810">
        <v>3</v>
      </c>
      <c r="C15810">
        <v>-0.5</v>
      </c>
      <c r="D15810" s="1">
        <f t="shared" si="246"/>
        <v>6.666666666666667</v>
      </c>
      <c r="E15810">
        <v>9.9990161456784694</v>
      </c>
      <c r="L15810">
        <v>0.15</v>
      </c>
    </row>
    <row r="15811" spans="1:12">
      <c r="A15811">
        <v>4</v>
      </c>
      <c r="B15811">
        <v>3</v>
      </c>
      <c r="C15811">
        <v>-0.5</v>
      </c>
      <c r="D15811" s="1">
        <f t="shared" ref="D15811:D15874" si="247">1/L15811</f>
        <v>6.557377049180328</v>
      </c>
      <c r="E15811">
        <v>9.8753510399594493</v>
      </c>
      <c r="L15811">
        <v>0.1525</v>
      </c>
    </row>
    <row r="15812" spans="1:12">
      <c r="A15812">
        <v>4</v>
      </c>
      <c r="B15812">
        <v>3</v>
      </c>
      <c r="C15812">
        <v>-0.5</v>
      </c>
      <c r="D15812" s="1">
        <f t="shared" si="247"/>
        <v>6.4516129032258069</v>
      </c>
      <c r="E15812">
        <v>9.7274529179717906</v>
      </c>
      <c r="L15812">
        <v>0.155</v>
      </c>
    </row>
    <row r="15813" spans="1:12">
      <c r="A15813">
        <v>4</v>
      </c>
      <c r="B15813">
        <v>3</v>
      </c>
      <c r="C15813">
        <v>-0.5</v>
      </c>
      <c r="D15813" s="1">
        <f t="shared" si="247"/>
        <v>6.3492063492063489</v>
      </c>
      <c r="E15813">
        <v>9.5382859919785101</v>
      </c>
      <c r="L15813">
        <v>0.1575</v>
      </c>
    </row>
    <row r="15814" spans="1:12">
      <c r="A15814">
        <v>4</v>
      </c>
      <c r="B15814">
        <v>3</v>
      </c>
      <c r="C15814">
        <v>-0.5</v>
      </c>
      <c r="D15814" s="1">
        <f t="shared" si="247"/>
        <v>6.25</v>
      </c>
      <c r="E15814">
        <v>9.3732373753555098</v>
      </c>
      <c r="L15814">
        <v>0.16</v>
      </c>
    </row>
    <row r="15815" spans="1:12">
      <c r="A15815">
        <v>4</v>
      </c>
      <c r="B15815">
        <v>3</v>
      </c>
      <c r="C15815">
        <v>-0.5</v>
      </c>
      <c r="D15815" s="1">
        <f t="shared" si="247"/>
        <v>6.1538461538461533</v>
      </c>
      <c r="E15815">
        <v>9.1798219121706506</v>
      </c>
      <c r="L15815">
        <v>0.16250000000000001</v>
      </c>
    </row>
    <row r="15816" spans="1:12">
      <c r="A15816">
        <v>4</v>
      </c>
      <c r="B15816">
        <v>3</v>
      </c>
      <c r="C15816">
        <v>-0.5</v>
      </c>
      <c r="D15816" s="1">
        <f t="shared" si="247"/>
        <v>6.0606060606060606</v>
      </c>
      <c r="E15816">
        <v>9.0430403042084002</v>
      </c>
      <c r="L15816">
        <v>0.16500000000000001</v>
      </c>
    </row>
    <row r="15817" spans="1:12">
      <c r="A15817">
        <v>4</v>
      </c>
      <c r="B15817">
        <v>3</v>
      </c>
      <c r="C15817">
        <v>-0.5</v>
      </c>
      <c r="D15817" s="1">
        <f t="shared" si="247"/>
        <v>5.9701492537313428</v>
      </c>
      <c r="E15817">
        <v>8.8878562915935593</v>
      </c>
      <c r="L15817">
        <v>0.16750000000000001</v>
      </c>
    </row>
    <row r="15818" spans="1:12">
      <c r="A15818">
        <v>4</v>
      </c>
      <c r="B15818">
        <v>3</v>
      </c>
      <c r="C15818">
        <v>-0.5</v>
      </c>
      <c r="D15818" s="1">
        <f t="shared" si="247"/>
        <v>5.8823529411764701</v>
      </c>
      <c r="E15818">
        <v>8.7211897239351899</v>
      </c>
      <c r="L15818">
        <v>0.17</v>
      </c>
    </row>
    <row r="15819" spans="1:12">
      <c r="A15819">
        <v>4</v>
      </c>
      <c r="B15819">
        <v>3</v>
      </c>
      <c r="C15819">
        <v>-0.5</v>
      </c>
      <c r="D15819" s="1">
        <f t="shared" si="247"/>
        <v>5.7971014492753632</v>
      </c>
      <c r="E15819">
        <v>8.5584743848132803</v>
      </c>
      <c r="L15819">
        <v>0.17249999999999999</v>
      </c>
    </row>
    <row r="15820" spans="1:12">
      <c r="A15820">
        <v>4</v>
      </c>
      <c r="B15820">
        <v>3</v>
      </c>
      <c r="C15820">
        <v>-0.5</v>
      </c>
      <c r="D15820" s="1">
        <f t="shared" si="247"/>
        <v>5.7142857142857144</v>
      </c>
      <c r="E15820">
        <v>8.3837173440734194</v>
      </c>
      <c r="L15820">
        <v>0.17499999999999999</v>
      </c>
    </row>
    <row r="15821" spans="1:12">
      <c r="A15821">
        <v>4</v>
      </c>
      <c r="B15821">
        <v>3</v>
      </c>
      <c r="C15821">
        <v>-0.5</v>
      </c>
      <c r="D15821" s="1">
        <f t="shared" si="247"/>
        <v>5.6338028169014089</v>
      </c>
      <c r="E15821">
        <v>8.2277850200847293</v>
      </c>
      <c r="L15821">
        <v>0.17749999999999999</v>
      </c>
    </row>
    <row r="15822" spans="1:12">
      <c r="A15822">
        <v>4</v>
      </c>
      <c r="B15822">
        <v>3</v>
      </c>
      <c r="C15822">
        <v>-0.5</v>
      </c>
      <c r="D15822" s="1">
        <f t="shared" si="247"/>
        <v>5.5555555555555554</v>
      </c>
      <c r="E15822">
        <v>8.0400737907743398</v>
      </c>
      <c r="L15822">
        <v>0.18</v>
      </c>
    </row>
    <row r="15823" spans="1:12">
      <c r="A15823">
        <v>4</v>
      </c>
      <c r="B15823">
        <v>3</v>
      </c>
      <c r="C15823">
        <v>-0.5</v>
      </c>
      <c r="D15823" s="1">
        <f t="shared" si="247"/>
        <v>5.4794520547945202</v>
      </c>
      <c r="E15823">
        <v>7.8788801629267899</v>
      </c>
      <c r="L15823">
        <v>0.1825</v>
      </c>
    </row>
    <row r="15824" spans="1:12">
      <c r="A15824">
        <v>4</v>
      </c>
      <c r="B15824">
        <v>3</v>
      </c>
      <c r="C15824">
        <v>-0.5</v>
      </c>
      <c r="D15824" s="1">
        <f t="shared" si="247"/>
        <v>5.4054054054054053</v>
      </c>
      <c r="E15824">
        <v>7.7144227995295598</v>
      </c>
      <c r="L15824">
        <v>0.185</v>
      </c>
    </row>
    <row r="15825" spans="1:12">
      <c r="A15825">
        <v>4</v>
      </c>
      <c r="B15825">
        <v>3</v>
      </c>
      <c r="C15825">
        <v>-0.5</v>
      </c>
      <c r="D15825" s="1">
        <f t="shared" si="247"/>
        <v>5.333333333333333</v>
      </c>
      <c r="E15825">
        <v>7.5461026869589203</v>
      </c>
      <c r="L15825">
        <v>0.1875</v>
      </c>
    </row>
    <row r="15826" spans="1:12">
      <c r="A15826">
        <v>4</v>
      </c>
      <c r="B15826">
        <v>3</v>
      </c>
      <c r="C15826">
        <v>-0.5</v>
      </c>
      <c r="D15826" s="1">
        <f t="shared" si="247"/>
        <v>5.2631578947368425</v>
      </c>
      <c r="E15826">
        <v>7.3890955727121197</v>
      </c>
      <c r="L15826">
        <v>0.19</v>
      </c>
    </row>
    <row r="15827" spans="1:12">
      <c r="A15827">
        <v>4</v>
      </c>
      <c r="B15827">
        <v>3</v>
      </c>
      <c r="C15827">
        <v>-0.5</v>
      </c>
      <c r="D15827" s="1">
        <f t="shared" si="247"/>
        <v>5.1948051948051948</v>
      </c>
      <c r="E15827">
        <v>7.2237763751273096</v>
      </c>
      <c r="L15827">
        <v>0.1925</v>
      </c>
    </row>
    <row r="15828" spans="1:12">
      <c r="A15828">
        <v>4</v>
      </c>
      <c r="B15828">
        <v>3</v>
      </c>
      <c r="C15828">
        <v>-0.5</v>
      </c>
      <c r="D15828" s="1">
        <f t="shared" si="247"/>
        <v>5.1282051282051277</v>
      </c>
      <c r="E15828">
        <v>7.0435412276956404</v>
      </c>
      <c r="L15828">
        <v>0.19500000000000001</v>
      </c>
    </row>
    <row r="15829" spans="1:12">
      <c r="A15829">
        <v>4</v>
      </c>
      <c r="B15829">
        <v>3</v>
      </c>
      <c r="C15829">
        <v>-0.5</v>
      </c>
      <c r="D15829" s="1">
        <f t="shared" si="247"/>
        <v>5.0632911392405058</v>
      </c>
      <c r="E15829">
        <v>6.8605322428770803</v>
      </c>
      <c r="L15829">
        <v>0.19750000000000001</v>
      </c>
    </row>
    <row r="15830" spans="1:12">
      <c r="A15830">
        <v>4</v>
      </c>
      <c r="B15830">
        <v>3</v>
      </c>
      <c r="C15830">
        <v>-0.5</v>
      </c>
      <c r="D15830" s="1">
        <f t="shared" si="247"/>
        <v>5</v>
      </c>
      <c r="E15830">
        <v>6.7073686146590399</v>
      </c>
      <c r="L15830">
        <v>0.2</v>
      </c>
    </row>
    <row r="15831" spans="1:12">
      <c r="A15831">
        <v>4</v>
      </c>
      <c r="B15831">
        <v>3</v>
      </c>
      <c r="C15831">
        <v>-0.5</v>
      </c>
      <c r="D15831" s="1">
        <f t="shared" si="247"/>
        <v>4.9382716049382713</v>
      </c>
      <c r="E15831">
        <v>6.5573309842447998</v>
      </c>
      <c r="L15831">
        <v>0.20250000000000001</v>
      </c>
    </row>
    <row r="15832" spans="1:12">
      <c r="A15832">
        <v>4</v>
      </c>
      <c r="B15832">
        <v>3</v>
      </c>
      <c r="C15832">
        <v>-0.5</v>
      </c>
      <c r="D15832" s="1">
        <f t="shared" si="247"/>
        <v>4.8780487804878048</v>
      </c>
      <c r="E15832">
        <v>6.40163699654659</v>
      </c>
      <c r="L15832">
        <v>0.20499999999999999</v>
      </c>
    </row>
    <row r="15833" spans="1:12">
      <c r="A15833">
        <v>4</v>
      </c>
      <c r="B15833">
        <v>3</v>
      </c>
      <c r="C15833">
        <v>-0.5</v>
      </c>
      <c r="D15833" s="1">
        <f t="shared" si="247"/>
        <v>4.8192771084337354</v>
      </c>
      <c r="E15833">
        <v>6.2287219381096399</v>
      </c>
      <c r="L15833">
        <v>0.20749999999999999</v>
      </c>
    </row>
    <row r="15834" spans="1:12">
      <c r="A15834">
        <v>4</v>
      </c>
      <c r="B15834">
        <v>3</v>
      </c>
      <c r="C15834">
        <v>-0.5</v>
      </c>
      <c r="D15834" s="1">
        <f t="shared" si="247"/>
        <v>4.7619047619047619</v>
      </c>
      <c r="E15834">
        <v>6.06183530400852</v>
      </c>
      <c r="L15834">
        <v>0.21</v>
      </c>
    </row>
    <row r="15835" spans="1:12">
      <c r="A15835">
        <v>4</v>
      </c>
      <c r="B15835">
        <v>3</v>
      </c>
      <c r="C15835">
        <v>-0.5</v>
      </c>
      <c r="D15835" s="1">
        <f t="shared" si="247"/>
        <v>4.7058823529411766</v>
      </c>
      <c r="E15835">
        <v>5.8966836167041699</v>
      </c>
      <c r="L15835">
        <v>0.21249999999999999</v>
      </c>
    </row>
    <row r="15836" spans="1:12">
      <c r="A15836">
        <v>4</v>
      </c>
      <c r="B15836">
        <v>3</v>
      </c>
      <c r="C15836">
        <v>-0.5</v>
      </c>
      <c r="D15836" s="1">
        <f t="shared" si="247"/>
        <v>4.6511627906976747</v>
      </c>
      <c r="E15836">
        <v>5.7419244807041903</v>
      </c>
      <c r="L15836">
        <v>0.215</v>
      </c>
    </row>
    <row r="15837" spans="1:12">
      <c r="A15837">
        <v>4</v>
      </c>
      <c r="B15837">
        <v>3</v>
      </c>
      <c r="C15837">
        <v>-0.5</v>
      </c>
      <c r="D15837" s="1">
        <f t="shared" si="247"/>
        <v>4.5977011494252871</v>
      </c>
      <c r="E15837">
        <v>5.5791501630214499</v>
      </c>
      <c r="L15837">
        <v>0.2175</v>
      </c>
    </row>
    <row r="15838" spans="1:12">
      <c r="A15838">
        <v>4</v>
      </c>
      <c r="B15838">
        <v>3</v>
      </c>
      <c r="C15838">
        <v>-0.5</v>
      </c>
      <c r="D15838" s="1">
        <f t="shared" si="247"/>
        <v>4.5454545454545459</v>
      </c>
      <c r="E15838">
        <v>5.4231088560932204</v>
      </c>
      <c r="L15838">
        <v>0.22</v>
      </c>
    </row>
    <row r="15839" spans="1:12">
      <c r="A15839">
        <v>4</v>
      </c>
      <c r="B15839">
        <v>3</v>
      </c>
      <c r="C15839">
        <v>-0.5</v>
      </c>
      <c r="D15839" s="1">
        <f t="shared" si="247"/>
        <v>4.4943820224719104</v>
      </c>
      <c r="E15839">
        <v>5.26084360110403</v>
      </c>
      <c r="L15839">
        <v>0.2225</v>
      </c>
    </row>
    <row r="15840" spans="1:12">
      <c r="A15840">
        <v>4</v>
      </c>
      <c r="B15840">
        <v>3</v>
      </c>
      <c r="C15840">
        <v>-0.5</v>
      </c>
      <c r="D15840" s="1">
        <f t="shared" si="247"/>
        <v>4.4444444444444446</v>
      </c>
      <c r="E15840">
        <v>5.1036950091573097</v>
      </c>
      <c r="L15840">
        <v>0.22500000000000001</v>
      </c>
    </row>
    <row r="15841" spans="1:12">
      <c r="A15841">
        <v>4</v>
      </c>
      <c r="B15841">
        <v>3</v>
      </c>
      <c r="C15841">
        <v>-0.5</v>
      </c>
      <c r="D15841" s="1">
        <f t="shared" si="247"/>
        <v>4.3956043956043951</v>
      </c>
      <c r="E15841">
        <v>4.93254163581837</v>
      </c>
      <c r="L15841">
        <v>0.22750000000000001</v>
      </c>
    </row>
    <row r="15842" spans="1:12">
      <c r="A15842">
        <v>4</v>
      </c>
      <c r="B15842">
        <v>3</v>
      </c>
      <c r="C15842">
        <v>-0.5</v>
      </c>
      <c r="D15842" s="1">
        <f t="shared" si="247"/>
        <v>4.3478260869565215</v>
      </c>
      <c r="E15842">
        <v>4.77410289771439</v>
      </c>
      <c r="L15842">
        <v>0.23</v>
      </c>
    </row>
    <row r="15843" spans="1:12">
      <c r="A15843">
        <v>4</v>
      </c>
      <c r="B15843">
        <v>3</v>
      </c>
      <c r="C15843">
        <v>-0.5</v>
      </c>
      <c r="D15843" s="1">
        <f t="shared" si="247"/>
        <v>4.301075268817204</v>
      </c>
      <c r="E15843">
        <v>4.6152651780009899</v>
      </c>
      <c r="L15843">
        <v>0.23250000000000001</v>
      </c>
    </row>
    <row r="15844" spans="1:12">
      <c r="A15844">
        <v>4</v>
      </c>
      <c r="B15844">
        <v>3</v>
      </c>
      <c r="C15844">
        <v>-0.5</v>
      </c>
      <c r="D15844" s="1">
        <f t="shared" si="247"/>
        <v>4.2553191489361701</v>
      </c>
      <c r="E15844">
        <v>4.4609462512826097</v>
      </c>
      <c r="L15844">
        <v>0.23499999999999999</v>
      </c>
    </row>
    <row r="15845" spans="1:12">
      <c r="A15845">
        <v>4</v>
      </c>
      <c r="B15845">
        <v>3</v>
      </c>
      <c r="C15845">
        <v>-0.5</v>
      </c>
      <c r="D15845" s="1">
        <f t="shared" si="247"/>
        <v>4.2105263157894735</v>
      </c>
      <c r="E15845">
        <v>4.3129189618502899</v>
      </c>
      <c r="L15845">
        <v>0.23749999999999999</v>
      </c>
    </row>
    <row r="15846" spans="1:12">
      <c r="A15846">
        <v>4</v>
      </c>
      <c r="B15846">
        <v>3</v>
      </c>
      <c r="C15846">
        <v>-0.5</v>
      </c>
      <c r="D15846" s="1">
        <f t="shared" si="247"/>
        <v>4.166666666666667</v>
      </c>
      <c r="E15846">
        <v>4.1454508041846196</v>
      </c>
      <c r="L15846">
        <v>0.24</v>
      </c>
    </row>
    <row r="15847" spans="1:12">
      <c r="A15847">
        <v>4</v>
      </c>
      <c r="B15847">
        <v>3</v>
      </c>
      <c r="C15847">
        <v>-0.5</v>
      </c>
      <c r="D15847" s="1">
        <f t="shared" si="247"/>
        <v>4.123711340206186</v>
      </c>
      <c r="E15847">
        <v>3.97329938378678</v>
      </c>
      <c r="L15847">
        <v>0.24249999999999999</v>
      </c>
    </row>
    <row r="15848" spans="1:12">
      <c r="A15848">
        <v>4</v>
      </c>
      <c r="B15848">
        <v>3</v>
      </c>
      <c r="C15848">
        <v>-0.5</v>
      </c>
      <c r="D15848" s="1">
        <f t="shared" si="247"/>
        <v>4.0816326530612246</v>
      </c>
      <c r="E15848">
        <v>3.8175733609414699</v>
      </c>
      <c r="L15848">
        <v>0.245</v>
      </c>
    </row>
    <row r="15849" spans="1:12">
      <c r="A15849">
        <v>4</v>
      </c>
      <c r="B15849">
        <v>3</v>
      </c>
      <c r="C15849">
        <v>-0.5</v>
      </c>
      <c r="D15849" s="1">
        <f t="shared" si="247"/>
        <v>4.0404040404040407</v>
      </c>
      <c r="E15849">
        <v>3.6619060087065298</v>
      </c>
      <c r="L15849">
        <v>0.2475</v>
      </c>
    </row>
    <row r="15850" spans="1:12">
      <c r="A15850">
        <v>4</v>
      </c>
      <c r="B15850">
        <v>3</v>
      </c>
      <c r="C15850">
        <v>-0.5</v>
      </c>
      <c r="D15850" s="1">
        <f t="shared" si="247"/>
        <v>4</v>
      </c>
      <c r="E15850">
        <v>3.50701563361921</v>
      </c>
      <c r="L15850">
        <v>0.25</v>
      </c>
    </row>
    <row r="15851" spans="1:12">
      <c r="A15851">
        <v>4</v>
      </c>
      <c r="B15851">
        <v>3</v>
      </c>
      <c r="C15851">
        <v>0</v>
      </c>
      <c r="D15851" s="1">
        <f t="shared" si="247"/>
        <v>10</v>
      </c>
      <c r="E15851">
        <v>13.3427361706706</v>
      </c>
      <c r="L15851">
        <v>0.1</v>
      </c>
    </row>
    <row r="15852" spans="1:12">
      <c r="A15852">
        <v>4</v>
      </c>
      <c r="B15852">
        <v>3</v>
      </c>
      <c r="C15852">
        <v>0</v>
      </c>
      <c r="D15852" s="1">
        <f t="shared" si="247"/>
        <v>9.7560975609756095</v>
      </c>
      <c r="E15852">
        <v>13.197098513031399</v>
      </c>
      <c r="L15852">
        <v>0.10249999999999999</v>
      </c>
    </row>
    <row r="15853" spans="1:12">
      <c r="A15853">
        <v>4</v>
      </c>
      <c r="B15853">
        <v>3</v>
      </c>
      <c r="C15853">
        <v>0</v>
      </c>
      <c r="D15853" s="1">
        <f t="shared" si="247"/>
        <v>9.5238095238095237</v>
      </c>
      <c r="E15853">
        <v>13.0120886490673</v>
      </c>
      <c r="L15853">
        <v>0.105</v>
      </c>
    </row>
    <row r="15854" spans="1:12">
      <c r="A15854">
        <v>4</v>
      </c>
      <c r="B15854">
        <v>3</v>
      </c>
      <c r="C15854">
        <v>0</v>
      </c>
      <c r="D15854" s="1">
        <f t="shared" si="247"/>
        <v>9.3023255813953494</v>
      </c>
      <c r="E15854">
        <v>12.847191020754</v>
      </c>
      <c r="L15854">
        <v>0.1075</v>
      </c>
    </row>
    <row r="15855" spans="1:12">
      <c r="A15855">
        <v>4</v>
      </c>
      <c r="B15855">
        <v>3</v>
      </c>
      <c r="C15855">
        <v>0</v>
      </c>
      <c r="D15855" s="1">
        <f t="shared" si="247"/>
        <v>9.0909090909090917</v>
      </c>
      <c r="E15855">
        <v>12.7127644053721</v>
      </c>
      <c r="L15855">
        <v>0.11</v>
      </c>
    </row>
    <row r="15856" spans="1:12">
      <c r="A15856">
        <v>4</v>
      </c>
      <c r="B15856">
        <v>3</v>
      </c>
      <c r="C15856">
        <v>0</v>
      </c>
      <c r="D15856" s="1">
        <f t="shared" si="247"/>
        <v>8.8888888888888893</v>
      </c>
      <c r="E15856">
        <v>12.5548179033973</v>
      </c>
      <c r="L15856">
        <v>0.1125</v>
      </c>
    </row>
    <row r="15857" spans="1:12">
      <c r="A15857">
        <v>4</v>
      </c>
      <c r="B15857">
        <v>3</v>
      </c>
      <c r="C15857">
        <v>0</v>
      </c>
      <c r="D15857" s="1">
        <f t="shared" si="247"/>
        <v>8.695652173913043</v>
      </c>
      <c r="E15857">
        <v>12.3518704873376</v>
      </c>
      <c r="L15857">
        <v>0.115</v>
      </c>
    </row>
    <row r="15858" spans="1:12">
      <c r="A15858">
        <v>4</v>
      </c>
      <c r="B15858">
        <v>3</v>
      </c>
      <c r="C15858">
        <v>0</v>
      </c>
      <c r="D15858" s="1">
        <f t="shared" si="247"/>
        <v>8.5106382978723403</v>
      </c>
      <c r="E15858">
        <v>12.158349884217801</v>
      </c>
      <c r="L15858">
        <v>0.11749999999999999</v>
      </c>
    </row>
    <row r="15859" spans="1:12">
      <c r="A15859">
        <v>4</v>
      </c>
      <c r="B15859">
        <v>3</v>
      </c>
      <c r="C15859">
        <v>0</v>
      </c>
      <c r="D15859" s="1">
        <f t="shared" si="247"/>
        <v>8.3333333333333339</v>
      </c>
      <c r="E15859">
        <v>12.0232097991807</v>
      </c>
      <c r="L15859">
        <v>0.12</v>
      </c>
    </row>
    <row r="15860" spans="1:12">
      <c r="A15860">
        <v>4</v>
      </c>
      <c r="B15860">
        <v>3</v>
      </c>
      <c r="C15860">
        <v>0</v>
      </c>
      <c r="D15860" s="1">
        <f t="shared" si="247"/>
        <v>8.1632653061224492</v>
      </c>
      <c r="E15860">
        <v>11.850308999267501</v>
      </c>
      <c r="L15860">
        <v>0.1225</v>
      </c>
    </row>
    <row r="15861" spans="1:12">
      <c r="A15861">
        <v>4</v>
      </c>
      <c r="B15861">
        <v>3</v>
      </c>
      <c r="C15861">
        <v>0</v>
      </c>
      <c r="D15861" s="1">
        <f t="shared" si="247"/>
        <v>8</v>
      </c>
      <c r="E15861">
        <v>11.7118837600256</v>
      </c>
      <c r="L15861">
        <v>0.125</v>
      </c>
    </row>
    <row r="15862" spans="1:12">
      <c r="A15862">
        <v>4</v>
      </c>
      <c r="B15862">
        <v>3</v>
      </c>
      <c r="C15862">
        <v>0</v>
      </c>
      <c r="D15862" s="1">
        <f t="shared" si="247"/>
        <v>7.8431372549019605</v>
      </c>
      <c r="E15862">
        <v>11.5655623211637</v>
      </c>
      <c r="L15862">
        <v>0.1275</v>
      </c>
    </row>
    <row r="15863" spans="1:12">
      <c r="A15863">
        <v>4</v>
      </c>
      <c r="B15863">
        <v>3</v>
      </c>
      <c r="C15863">
        <v>0</v>
      </c>
      <c r="D15863" s="1">
        <f t="shared" si="247"/>
        <v>7.6923076923076916</v>
      </c>
      <c r="E15863">
        <v>11.3713531829501</v>
      </c>
      <c r="L15863">
        <v>0.13</v>
      </c>
    </row>
    <row r="15864" spans="1:12">
      <c r="A15864">
        <v>4</v>
      </c>
      <c r="B15864">
        <v>3</v>
      </c>
      <c r="C15864">
        <v>0</v>
      </c>
      <c r="D15864" s="1">
        <f t="shared" si="247"/>
        <v>7.5471698113207539</v>
      </c>
      <c r="E15864">
        <v>11.1914396424184</v>
      </c>
      <c r="L15864">
        <v>0.13250000000000001</v>
      </c>
    </row>
    <row r="15865" spans="1:12">
      <c r="A15865">
        <v>4</v>
      </c>
      <c r="B15865">
        <v>3</v>
      </c>
      <c r="C15865">
        <v>0</v>
      </c>
      <c r="D15865" s="1">
        <f t="shared" si="247"/>
        <v>7.4074074074074066</v>
      </c>
      <c r="E15865">
        <v>11.0258702555646</v>
      </c>
      <c r="L15865">
        <v>0.13500000000000001</v>
      </c>
    </row>
    <row r="15866" spans="1:12">
      <c r="A15866">
        <v>4</v>
      </c>
      <c r="B15866">
        <v>3</v>
      </c>
      <c r="C15866">
        <v>0</v>
      </c>
      <c r="D15866" s="1">
        <f t="shared" si="247"/>
        <v>7.2727272727272725</v>
      </c>
      <c r="E15866">
        <v>10.900666376012101</v>
      </c>
      <c r="L15866">
        <v>0.13750000000000001</v>
      </c>
    </row>
    <row r="15867" spans="1:12">
      <c r="A15867">
        <v>4</v>
      </c>
      <c r="B15867">
        <v>3</v>
      </c>
      <c r="C15867">
        <v>0</v>
      </c>
      <c r="D15867" s="1">
        <f t="shared" si="247"/>
        <v>7.1428571428571423</v>
      </c>
      <c r="E15867">
        <v>10.7573689489763</v>
      </c>
      <c r="L15867">
        <v>0.14000000000000001</v>
      </c>
    </row>
    <row r="15868" spans="1:12">
      <c r="A15868">
        <v>4</v>
      </c>
      <c r="B15868">
        <v>3</v>
      </c>
      <c r="C15868">
        <v>0</v>
      </c>
      <c r="D15868" s="1">
        <f t="shared" si="247"/>
        <v>7.0175438596491233</v>
      </c>
      <c r="E15868">
        <v>10.5797824719165</v>
      </c>
      <c r="L15868">
        <v>0.14249999999999999</v>
      </c>
    </row>
    <row r="15869" spans="1:12">
      <c r="A15869">
        <v>4</v>
      </c>
      <c r="B15869">
        <v>3</v>
      </c>
      <c r="C15869">
        <v>0</v>
      </c>
      <c r="D15869" s="1">
        <f t="shared" si="247"/>
        <v>6.8965517241379315</v>
      </c>
      <c r="E15869">
        <v>10.4008181956317</v>
      </c>
      <c r="L15869">
        <v>0.14499999999999999</v>
      </c>
    </row>
    <row r="15870" spans="1:12">
      <c r="A15870">
        <v>4</v>
      </c>
      <c r="B15870">
        <v>3</v>
      </c>
      <c r="C15870">
        <v>0</v>
      </c>
      <c r="D15870" s="1">
        <f t="shared" si="247"/>
        <v>6.7796610169491531</v>
      </c>
      <c r="E15870">
        <v>10.2365937444427</v>
      </c>
      <c r="L15870">
        <v>0.14749999999999999</v>
      </c>
    </row>
    <row r="15871" spans="1:12">
      <c r="A15871">
        <v>4</v>
      </c>
      <c r="B15871">
        <v>3</v>
      </c>
      <c r="C15871">
        <v>0</v>
      </c>
      <c r="D15871" s="1">
        <f t="shared" si="247"/>
        <v>6.666666666666667</v>
      </c>
      <c r="E15871">
        <v>10.0955197454843</v>
      </c>
      <c r="L15871">
        <v>0.15</v>
      </c>
    </row>
    <row r="15872" spans="1:12">
      <c r="A15872">
        <v>4</v>
      </c>
      <c r="B15872">
        <v>3</v>
      </c>
      <c r="C15872">
        <v>0</v>
      </c>
      <c r="D15872" s="1">
        <f t="shared" si="247"/>
        <v>6.557377049180328</v>
      </c>
      <c r="E15872">
        <v>9.9514304436982108</v>
      </c>
      <c r="L15872">
        <v>0.1525</v>
      </c>
    </row>
    <row r="15873" spans="1:12">
      <c r="A15873">
        <v>4</v>
      </c>
      <c r="B15873">
        <v>3</v>
      </c>
      <c r="C15873">
        <v>0</v>
      </c>
      <c r="D15873" s="1">
        <f t="shared" si="247"/>
        <v>6.4516129032258069</v>
      </c>
      <c r="E15873">
        <v>9.7976993788091402</v>
      </c>
      <c r="L15873">
        <v>0.155</v>
      </c>
    </row>
    <row r="15874" spans="1:12">
      <c r="A15874">
        <v>4</v>
      </c>
      <c r="B15874">
        <v>3</v>
      </c>
      <c r="C15874">
        <v>0</v>
      </c>
      <c r="D15874" s="1">
        <f t="shared" si="247"/>
        <v>6.3492063492063489</v>
      </c>
      <c r="E15874">
        <v>9.6299450465363492</v>
      </c>
      <c r="L15874">
        <v>0.1575</v>
      </c>
    </row>
    <row r="15875" spans="1:12">
      <c r="A15875">
        <v>4</v>
      </c>
      <c r="B15875">
        <v>3</v>
      </c>
      <c r="C15875">
        <v>0</v>
      </c>
      <c r="D15875" s="1">
        <f t="shared" ref="D15875:D15938" si="248">1/L15875</f>
        <v>6.25</v>
      </c>
      <c r="E15875">
        <v>9.4517146621486603</v>
      </c>
      <c r="L15875">
        <v>0.16</v>
      </c>
    </row>
    <row r="15876" spans="1:12">
      <c r="A15876">
        <v>4</v>
      </c>
      <c r="B15876">
        <v>3</v>
      </c>
      <c r="C15876">
        <v>0</v>
      </c>
      <c r="D15876" s="1">
        <f t="shared" si="248"/>
        <v>6.1538461538461533</v>
      </c>
      <c r="E15876">
        <v>9.2861698633386194</v>
      </c>
      <c r="L15876">
        <v>0.16250000000000001</v>
      </c>
    </row>
    <row r="15877" spans="1:12">
      <c r="A15877">
        <v>4</v>
      </c>
      <c r="B15877">
        <v>3</v>
      </c>
      <c r="C15877">
        <v>0</v>
      </c>
      <c r="D15877" s="1">
        <f t="shared" si="248"/>
        <v>6.0606060606060606</v>
      </c>
      <c r="E15877">
        <v>9.1459407437754994</v>
      </c>
      <c r="L15877">
        <v>0.16500000000000001</v>
      </c>
    </row>
    <row r="15878" spans="1:12">
      <c r="A15878">
        <v>4</v>
      </c>
      <c r="B15878">
        <v>3</v>
      </c>
      <c r="C15878">
        <v>0</v>
      </c>
      <c r="D15878" s="1">
        <f t="shared" si="248"/>
        <v>5.9701492537313428</v>
      </c>
      <c r="E15878">
        <v>8.9879421334541707</v>
      </c>
      <c r="L15878">
        <v>0.16750000000000001</v>
      </c>
    </row>
    <row r="15879" spans="1:12">
      <c r="A15879">
        <v>4</v>
      </c>
      <c r="B15879">
        <v>3</v>
      </c>
      <c r="C15879">
        <v>0</v>
      </c>
      <c r="D15879" s="1">
        <f t="shared" si="248"/>
        <v>5.8823529411764701</v>
      </c>
      <c r="E15879">
        <v>8.8227496635635791</v>
      </c>
      <c r="L15879">
        <v>0.17</v>
      </c>
    </row>
    <row r="15880" spans="1:12">
      <c r="A15880">
        <v>4</v>
      </c>
      <c r="B15880">
        <v>3</v>
      </c>
      <c r="C15880">
        <v>0</v>
      </c>
      <c r="D15880" s="1">
        <f t="shared" si="248"/>
        <v>5.7971014492753632</v>
      </c>
      <c r="E15880">
        <v>8.6704318885324803</v>
      </c>
      <c r="L15880">
        <v>0.17249999999999999</v>
      </c>
    </row>
    <row r="15881" spans="1:12">
      <c r="A15881">
        <v>4</v>
      </c>
      <c r="B15881">
        <v>3</v>
      </c>
      <c r="C15881">
        <v>0</v>
      </c>
      <c r="D15881" s="1">
        <f t="shared" si="248"/>
        <v>5.7142857142857144</v>
      </c>
      <c r="E15881">
        <v>8.5137293620636996</v>
      </c>
      <c r="L15881">
        <v>0.17499999999999999</v>
      </c>
    </row>
    <row r="15882" spans="1:12">
      <c r="A15882">
        <v>4</v>
      </c>
      <c r="B15882">
        <v>3</v>
      </c>
      <c r="C15882">
        <v>0</v>
      </c>
      <c r="D15882" s="1">
        <f t="shared" si="248"/>
        <v>5.6338028169014089</v>
      </c>
      <c r="E15882">
        <v>8.3455576739602506</v>
      </c>
      <c r="L15882">
        <v>0.17749999999999999</v>
      </c>
    </row>
    <row r="15883" spans="1:12">
      <c r="A15883">
        <v>4</v>
      </c>
      <c r="B15883">
        <v>3</v>
      </c>
      <c r="C15883">
        <v>0</v>
      </c>
      <c r="D15883" s="1">
        <f t="shared" si="248"/>
        <v>5.5555555555555554</v>
      </c>
      <c r="E15883">
        <v>8.1601772966661006</v>
      </c>
      <c r="L15883">
        <v>0.18</v>
      </c>
    </row>
    <row r="15884" spans="1:12">
      <c r="A15884">
        <v>4</v>
      </c>
      <c r="B15884">
        <v>3</v>
      </c>
      <c r="C15884">
        <v>0</v>
      </c>
      <c r="D15884" s="1">
        <f t="shared" si="248"/>
        <v>5.4794520547945202</v>
      </c>
      <c r="E15884">
        <v>8.0140124713035092</v>
      </c>
      <c r="L15884">
        <v>0.1825</v>
      </c>
    </row>
    <row r="15885" spans="1:12">
      <c r="A15885">
        <v>4</v>
      </c>
      <c r="B15885">
        <v>3</v>
      </c>
      <c r="C15885">
        <v>0</v>
      </c>
      <c r="D15885" s="1">
        <f t="shared" si="248"/>
        <v>5.4054054054054053</v>
      </c>
      <c r="E15885">
        <v>7.8483785969315401</v>
      </c>
      <c r="L15885">
        <v>0.185</v>
      </c>
    </row>
    <row r="15886" spans="1:12">
      <c r="A15886">
        <v>4</v>
      </c>
      <c r="B15886">
        <v>3</v>
      </c>
      <c r="C15886">
        <v>0</v>
      </c>
      <c r="D15886" s="1">
        <f t="shared" si="248"/>
        <v>5.333333333333333</v>
      </c>
      <c r="E15886">
        <v>7.7004187304628697</v>
      </c>
      <c r="L15886">
        <v>0.1875</v>
      </c>
    </row>
    <row r="15887" spans="1:12">
      <c r="A15887">
        <v>4</v>
      </c>
      <c r="B15887">
        <v>3</v>
      </c>
      <c r="C15887">
        <v>0</v>
      </c>
      <c r="D15887" s="1">
        <f t="shared" si="248"/>
        <v>5.2631578947368425</v>
      </c>
      <c r="E15887">
        <v>7.54352944296219</v>
      </c>
      <c r="L15887">
        <v>0.19</v>
      </c>
    </row>
    <row r="15888" spans="1:12">
      <c r="A15888">
        <v>4</v>
      </c>
      <c r="B15888">
        <v>3</v>
      </c>
      <c r="C15888">
        <v>0</v>
      </c>
      <c r="D15888" s="1">
        <f t="shared" si="248"/>
        <v>5.1948051948051948</v>
      </c>
      <c r="E15888">
        <v>7.3637265383332098</v>
      </c>
      <c r="L15888">
        <v>0.1925</v>
      </c>
    </row>
    <row r="15889" spans="1:12">
      <c r="A15889">
        <v>4</v>
      </c>
      <c r="B15889">
        <v>3</v>
      </c>
      <c r="C15889">
        <v>0</v>
      </c>
      <c r="D15889" s="1">
        <f t="shared" si="248"/>
        <v>5.1282051282051277</v>
      </c>
      <c r="E15889">
        <v>7.1934867993296798</v>
      </c>
      <c r="L15889">
        <v>0.19500000000000001</v>
      </c>
    </row>
    <row r="15890" spans="1:12">
      <c r="A15890">
        <v>4</v>
      </c>
      <c r="B15890">
        <v>3</v>
      </c>
      <c r="C15890">
        <v>0</v>
      </c>
      <c r="D15890" s="1">
        <f t="shared" si="248"/>
        <v>5.0632911392405058</v>
      </c>
      <c r="E15890">
        <v>7.0299420327464599</v>
      </c>
      <c r="L15890">
        <v>0.19750000000000001</v>
      </c>
    </row>
    <row r="15891" spans="1:12">
      <c r="A15891">
        <v>4</v>
      </c>
      <c r="B15891">
        <v>3</v>
      </c>
      <c r="C15891">
        <v>0</v>
      </c>
      <c r="D15891" s="1">
        <f t="shared" si="248"/>
        <v>5</v>
      </c>
      <c r="E15891">
        <v>6.8872864363329001</v>
      </c>
      <c r="L15891">
        <v>0.2</v>
      </c>
    </row>
    <row r="15892" spans="1:12">
      <c r="A15892">
        <v>4</v>
      </c>
      <c r="B15892">
        <v>3</v>
      </c>
      <c r="C15892">
        <v>0</v>
      </c>
      <c r="D15892" s="1">
        <f t="shared" si="248"/>
        <v>4.9382716049382713</v>
      </c>
      <c r="E15892">
        <v>6.7368780494245302</v>
      </c>
      <c r="L15892">
        <v>0.20250000000000001</v>
      </c>
    </row>
    <row r="15893" spans="1:12">
      <c r="A15893">
        <v>4</v>
      </c>
      <c r="B15893">
        <v>3</v>
      </c>
      <c r="C15893">
        <v>0</v>
      </c>
      <c r="D15893" s="1">
        <f t="shared" si="248"/>
        <v>4.8780487804878048</v>
      </c>
      <c r="E15893">
        <v>6.5772063011164397</v>
      </c>
      <c r="L15893">
        <v>0.20499999999999999</v>
      </c>
    </row>
    <row r="15894" spans="1:12">
      <c r="A15894">
        <v>4</v>
      </c>
      <c r="B15894">
        <v>3</v>
      </c>
      <c r="C15894">
        <v>0</v>
      </c>
      <c r="D15894" s="1">
        <f t="shared" si="248"/>
        <v>4.8192771084337354</v>
      </c>
      <c r="E15894">
        <v>6.4173781181898502</v>
      </c>
      <c r="L15894">
        <v>0.20749999999999999</v>
      </c>
    </row>
    <row r="15895" spans="1:12">
      <c r="A15895">
        <v>4</v>
      </c>
      <c r="B15895">
        <v>3</v>
      </c>
      <c r="C15895">
        <v>0</v>
      </c>
      <c r="D15895" s="1">
        <f t="shared" si="248"/>
        <v>4.7619047619047619</v>
      </c>
      <c r="E15895">
        <v>6.2671581424866201</v>
      </c>
      <c r="L15895">
        <v>0.21</v>
      </c>
    </row>
    <row r="15896" spans="1:12">
      <c r="A15896">
        <v>4</v>
      </c>
      <c r="B15896">
        <v>3</v>
      </c>
      <c r="C15896">
        <v>0</v>
      </c>
      <c r="D15896" s="1">
        <f t="shared" si="248"/>
        <v>4.7058823529411766</v>
      </c>
      <c r="E15896">
        <v>6.1074358140492402</v>
      </c>
      <c r="L15896">
        <v>0.21249999999999999</v>
      </c>
    </row>
    <row r="15897" spans="1:12">
      <c r="A15897">
        <v>4</v>
      </c>
      <c r="B15897">
        <v>3</v>
      </c>
      <c r="C15897">
        <v>0</v>
      </c>
      <c r="D15897" s="1">
        <f t="shared" si="248"/>
        <v>4.6511627906976747</v>
      </c>
      <c r="E15897">
        <v>5.9478926725316796</v>
      </c>
      <c r="L15897">
        <v>0.215</v>
      </c>
    </row>
    <row r="15898" spans="1:12">
      <c r="A15898">
        <v>4</v>
      </c>
      <c r="B15898">
        <v>3</v>
      </c>
      <c r="C15898">
        <v>0</v>
      </c>
      <c r="D15898" s="1">
        <f t="shared" si="248"/>
        <v>4.5977011494252871</v>
      </c>
      <c r="E15898">
        <v>5.7974526409040497</v>
      </c>
      <c r="L15898">
        <v>0.2175</v>
      </c>
    </row>
    <row r="15899" spans="1:12">
      <c r="A15899">
        <v>4</v>
      </c>
      <c r="B15899">
        <v>3</v>
      </c>
      <c r="C15899">
        <v>0</v>
      </c>
      <c r="D15899" s="1">
        <f t="shared" si="248"/>
        <v>4.5454545454545459</v>
      </c>
      <c r="E15899">
        <v>5.6603267271108599</v>
      </c>
      <c r="L15899">
        <v>0.22</v>
      </c>
    </row>
    <row r="15900" spans="1:12">
      <c r="A15900">
        <v>4</v>
      </c>
      <c r="B15900">
        <v>3</v>
      </c>
      <c r="C15900">
        <v>0</v>
      </c>
      <c r="D15900" s="1">
        <f t="shared" si="248"/>
        <v>4.4943820224719104</v>
      </c>
      <c r="E15900">
        <v>5.5127548974039398</v>
      </c>
      <c r="L15900">
        <v>0.2225</v>
      </c>
    </row>
    <row r="15901" spans="1:12">
      <c r="A15901">
        <v>4</v>
      </c>
      <c r="B15901">
        <v>3</v>
      </c>
      <c r="C15901">
        <v>0</v>
      </c>
      <c r="D15901" s="1">
        <f t="shared" si="248"/>
        <v>4.4444444444444446</v>
      </c>
      <c r="E15901">
        <v>5.3575696383614897</v>
      </c>
      <c r="L15901">
        <v>0.22500000000000001</v>
      </c>
    </row>
    <row r="15902" spans="1:12">
      <c r="A15902">
        <v>4</v>
      </c>
      <c r="B15902">
        <v>3</v>
      </c>
      <c r="C15902">
        <v>0</v>
      </c>
      <c r="D15902" s="1">
        <f t="shared" si="248"/>
        <v>4.3956043956043951</v>
      </c>
      <c r="E15902">
        <v>5.2028181098286899</v>
      </c>
      <c r="L15902">
        <v>0.22750000000000001</v>
      </c>
    </row>
    <row r="15903" spans="1:12">
      <c r="A15903">
        <v>4</v>
      </c>
      <c r="B15903">
        <v>3</v>
      </c>
      <c r="C15903">
        <v>0</v>
      </c>
      <c r="D15903" s="1">
        <f t="shared" si="248"/>
        <v>4.3478260869565215</v>
      </c>
      <c r="E15903">
        <v>5.06077038175287</v>
      </c>
      <c r="L15903">
        <v>0.23</v>
      </c>
    </row>
    <row r="15904" spans="1:12">
      <c r="A15904">
        <v>4</v>
      </c>
      <c r="B15904">
        <v>3</v>
      </c>
      <c r="C15904">
        <v>0</v>
      </c>
      <c r="D15904" s="1">
        <f t="shared" si="248"/>
        <v>4.301075268817204</v>
      </c>
      <c r="E15904">
        <v>4.9097654920240403</v>
      </c>
      <c r="L15904">
        <v>0.23250000000000001</v>
      </c>
    </row>
    <row r="15905" spans="1:12">
      <c r="A15905">
        <v>4</v>
      </c>
      <c r="B15905">
        <v>3</v>
      </c>
      <c r="C15905">
        <v>0</v>
      </c>
      <c r="D15905" s="1">
        <f t="shared" si="248"/>
        <v>4.2553191489361701</v>
      </c>
      <c r="E15905">
        <v>4.7762023625867096</v>
      </c>
      <c r="L15905">
        <v>0.23499999999999999</v>
      </c>
    </row>
    <row r="15906" spans="1:12">
      <c r="A15906">
        <v>4</v>
      </c>
      <c r="B15906">
        <v>3.5</v>
      </c>
      <c r="C15906">
        <v>-0.5</v>
      </c>
      <c r="D15906" s="1">
        <f t="shared" si="248"/>
        <v>10</v>
      </c>
      <c r="E15906">
        <v>12.9642114053045</v>
      </c>
      <c r="L15906">
        <v>0.1</v>
      </c>
    </row>
    <row r="15907" spans="1:12">
      <c r="A15907">
        <v>4</v>
      </c>
      <c r="B15907">
        <v>3.5</v>
      </c>
      <c r="C15907">
        <v>-0.5</v>
      </c>
      <c r="D15907" s="1">
        <f t="shared" si="248"/>
        <v>9.7560975609756095</v>
      </c>
      <c r="E15907">
        <v>12.790332947026601</v>
      </c>
      <c r="L15907">
        <v>0.10249999999999999</v>
      </c>
    </row>
    <row r="15908" spans="1:12">
      <c r="A15908">
        <v>4</v>
      </c>
      <c r="B15908">
        <v>3.5</v>
      </c>
      <c r="C15908">
        <v>-0.5</v>
      </c>
      <c r="D15908" s="1">
        <f t="shared" si="248"/>
        <v>9.5238095238095237</v>
      </c>
      <c r="E15908">
        <v>12.6394734727038</v>
      </c>
      <c r="L15908">
        <v>0.105</v>
      </c>
    </row>
    <row r="15909" spans="1:12">
      <c r="A15909">
        <v>4</v>
      </c>
      <c r="B15909">
        <v>3.5</v>
      </c>
      <c r="C15909">
        <v>-0.5</v>
      </c>
      <c r="D15909" s="1">
        <f t="shared" si="248"/>
        <v>9.3023255813953494</v>
      </c>
      <c r="E15909">
        <v>12.4683935324557</v>
      </c>
      <c r="L15909">
        <v>0.1075</v>
      </c>
    </row>
    <row r="15910" spans="1:12">
      <c r="A15910">
        <v>4</v>
      </c>
      <c r="B15910">
        <v>3.5</v>
      </c>
      <c r="C15910">
        <v>-0.5</v>
      </c>
      <c r="D15910" s="1">
        <f t="shared" si="248"/>
        <v>9.0909090909090917</v>
      </c>
      <c r="E15910">
        <v>12.2482651484685</v>
      </c>
      <c r="L15910">
        <v>0.11</v>
      </c>
    </row>
    <row r="15911" spans="1:12">
      <c r="A15911">
        <v>4</v>
      </c>
      <c r="B15911">
        <v>3.5</v>
      </c>
      <c r="C15911">
        <v>-0.5</v>
      </c>
      <c r="D15911" s="1">
        <f t="shared" si="248"/>
        <v>8.8888888888888893</v>
      </c>
      <c r="E15911">
        <v>12.0662853691362</v>
      </c>
      <c r="L15911">
        <v>0.1125</v>
      </c>
    </row>
    <row r="15912" spans="1:12">
      <c r="A15912">
        <v>4</v>
      </c>
      <c r="B15912">
        <v>3.5</v>
      </c>
      <c r="C15912">
        <v>-0.5</v>
      </c>
      <c r="D15912" s="1">
        <f t="shared" si="248"/>
        <v>8.695652173913043</v>
      </c>
      <c r="E15912">
        <v>11.9016424596051</v>
      </c>
      <c r="L15912">
        <v>0.115</v>
      </c>
    </row>
    <row r="15913" spans="1:12">
      <c r="A15913">
        <v>4</v>
      </c>
      <c r="B15913">
        <v>3.5</v>
      </c>
      <c r="C15913">
        <v>-0.5</v>
      </c>
      <c r="D15913" s="1">
        <f t="shared" si="248"/>
        <v>8.5106382978723403</v>
      </c>
      <c r="E15913">
        <v>11.736479991956999</v>
      </c>
      <c r="L15913">
        <v>0.11749999999999999</v>
      </c>
    </row>
    <row r="15914" spans="1:12">
      <c r="A15914">
        <v>4</v>
      </c>
      <c r="B15914">
        <v>3.5</v>
      </c>
      <c r="C15914">
        <v>-0.5</v>
      </c>
      <c r="D15914" s="1">
        <f t="shared" si="248"/>
        <v>8.3333333333333339</v>
      </c>
      <c r="E15914">
        <v>11.580401186389199</v>
      </c>
      <c r="L15914">
        <v>0.12</v>
      </c>
    </row>
    <row r="15915" spans="1:12">
      <c r="A15915">
        <v>4</v>
      </c>
      <c r="B15915">
        <v>3.5</v>
      </c>
      <c r="C15915">
        <v>-0.5</v>
      </c>
      <c r="D15915" s="1">
        <f t="shared" si="248"/>
        <v>8.1632653061224492</v>
      </c>
      <c r="E15915">
        <v>11.392207706131201</v>
      </c>
      <c r="L15915">
        <v>0.1225</v>
      </c>
    </row>
    <row r="15916" spans="1:12">
      <c r="A15916">
        <v>4</v>
      </c>
      <c r="B15916">
        <v>3.5</v>
      </c>
      <c r="C15916">
        <v>-0.5</v>
      </c>
      <c r="D15916" s="1">
        <f t="shared" si="248"/>
        <v>8</v>
      </c>
      <c r="E15916">
        <v>11.1871389936921</v>
      </c>
      <c r="L15916">
        <v>0.125</v>
      </c>
    </row>
    <row r="15917" spans="1:12">
      <c r="A15917">
        <v>4</v>
      </c>
      <c r="B15917">
        <v>3.5</v>
      </c>
      <c r="C15917">
        <v>-0.5</v>
      </c>
      <c r="D15917" s="1">
        <f t="shared" si="248"/>
        <v>7.8431372549019605</v>
      </c>
      <c r="E15917">
        <v>11.00872707736</v>
      </c>
      <c r="L15917">
        <v>0.1275</v>
      </c>
    </row>
    <row r="15918" spans="1:12">
      <c r="A15918">
        <v>4</v>
      </c>
      <c r="B15918">
        <v>3.5</v>
      </c>
      <c r="C15918">
        <v>-0.5</v>
      </c>
      <c r="D15918" s="1">
        <f t="shared" si="248"/>
        <v>7.6923076923076916</v>
      </c>
      <c r="E15918">
        <v>10.872382827153899</v>
      </c>
      <c r="L15918">
        <v>0.13</v>
      </c>
    </row>
    <row r="15919" spans="1:12">
      <c r="A15919">
        <v>4</v>
      </c>
      <c r="B15919">
        <v>3.5</v>
      </c>
      <c r="C15919">
        <v>-0.5</v>
      </c>
      <c r="D15919" s="1">
        <f t="shared" si="248"/>
        <v>7.5471698113207539</v>
      </c>
      <c r="E15919">
        <v>10.7153697010841</v>
      </c>
      <c r="L15919">
        <v>0.13250000000000001</v>
      </c>
    </row>
    <row r="15920" spans="1:12">
      <c r="A15920">
        <v>4</v>
      </c>
      <c r="B15920">
        <v>3.5</v>
      </c>
      <c r="C15920">
        <v>-0.5</v>
      </c>
      <c r="D15920" s="1">
        <f t="shared" si="248"/>
        <v>7.4074074074074066</v>
      </c>
      <c r="E15920">
        <v>10.5288788230559</v>
      </c>
      <c r="L15920">
        <v>0.13500000000000001</v>
      </c>
    </row>
    <row r="15921" spans="1:12">
      <c r="A15921">
        <v>4</v>
      </c>
      <c r="B15921">
        <v>3.5</v>
      </c>
      <c r="C15921">
        <v>-0.5</v>
      </c>
      <c r="D15921" s="1">
        <f t="shared" si="248"/>
        <v>7.2727272727272725</v>
      </c>
      <c r="E15921">
        <v>10.329302351374601</v>
      </c>
      <c r="L15921">
        <v>0.13750000000000001</v>
      </c>
    </row>
    <row r="15922" spans="1:12">
      <c r="A15922">
        <v>4</v>
      </c>
      <c r="B15922">
        <v>3.5</v>
      </c>
      <c r="C15922">
        <v>-0.5</v>
      </c>
      <c r="D15922" s="1">
        <f t="shared" si="248"/>
        <v>7.1428571428571423</v>
      </c>
      <c r="E15922">
        <v>10.1621408820816</v>
      </c>
      <c r="L15922">
        <v>0.14000000000000001</v>
      </c>
    </row>
    <row r="15923" spans="1:12">
      <c r="A15923">
        <v>4</v>
      </c>
      <c r="B15923">
        <v>3.5</v>
      </c>
      <c r="C15923">
        <v>-0.5</v>
      </c>
      <c r="D15923" s="1">
        <f t="shared" si="248"/>
        <v>7.0175438596491233</v>
      </c>
      <c r="E15923">
        <v>9.9894299296590496</v>
      </c>
      <c r="L15923">
        <v>0.14249999999999999</v>
      </c>
    </row>
    <row r="15924" spans="1:12">
      <c r="A15924">
        <v>4</v>
      </c>
      <c r="B15924">
        <v>3.5</v>
      </c>
      <c r="C15924">
        <v>-0.5</v>
      </c>
      <c r="D15924" s="1">
        <f t="shared" si="248"/>
        <v>6.8965517241379315</v>
      </c>
      <c r="E15924">
        <v>9.8582421839613001</v>
      </c>
      <c r="L15924">
        <v>0.14499999999999999</v>
      </c>
    </row>
    <row r="15925" spans="1:12">
      <c r="A15925">
        <v>4</v>
      </c>
      <c r="B15925">
        <v>3.5</v>
      </c>
      <c r="C15925">
        <v>-0.5</v>
      </c>
      <c r="D15925" s="1">
        <f t="shared" si="248"/>
        <v>6.7796610169491531</v>
      </c>
      <c r="E15925">
        <v>9.6915342789577394</v>
      </c>
      <c r="L15925">
        <v>0.14749999999999999</v>
      </c>
    </row>
    <row r="15926" spans="1:12">
      <c r="A15926">
        <v>4</v>
      </c>
      <c r="B15926">
        <v>3.5</v>
      </c>
      <c r="C15926">
        <v>-0.5</v>
      </c>
      <c r="D15926" s="1">
        <f t="shared" si="248"/>
        <v>6.666666666666667</v>
      </c>
      <c r="E15926">
        <v>9.4952313618460504</v>
      </c>
      <c r="L15926">
        <v>0.15</v>
      </c>
    </row>
    <row r="15927" spans="1:12">
      <c r="A15927">
        <v>4</v>
      </c>
      <c r="B15927">
        <v>3.5</v>
      </c>
      <c r="C15927">
        <v>-0.5</v>
      </c>
      <c r="D15927" s="1">
        <f t="shared" si="248"/>
        <v>6.557377049180328</v>
      </c>
      <c r="E15927">
        <v>9.3147561853526692</v>
      </c>
      <c r="L15927">
        <v>0.1525</v>
      </c>
    </row>
    <row r="15928" spans="1:12">
      <c r="A15928">
        <v>4</v>
      </c>
      <c r="B15928">
        <v>3.5</v>
      </c>
      <c r="C15928">
        <v>-0.5</v>
      </c>
      <c r="D15928" s="1">
        <f t="shared" si="248"/>
        <v>6.4516129032258069</v>
      </c>
      <c r="E15928">
        <v>9.1197712888121991</v>
      </c>
      <c r="L15928">
        <v>0.155</v>
      </c>
    </row>
    <row r="15929" spans="1:12">
      <c r="A15929">
        <v>4</v>
      </c>
      <c r="B15929">
        <v>3.5</v>
      </c>
      <c r="C15929">
        <v>-0.5</v>
      </c>
      <c r="D15929" s="1">
        <f t="shared" si="248"/>
        <v>6.3492063492063489</v>
      </c>
      <c r="E15929">
        <v>8.9760749176244303</v>
      </c>
      <c r="L15929">
        <v>0.1575</v>
      </c>
    </row>
    <row r="15930" spans="1:12">
      <c r="A15930">
        <v>4</v>
      </c>
      <c r="B15930">
        <v>3.5</v>
      </c>
      <c r="C15930">
        <v>-0.5</v>
      </c>
      <c r="D15930" s="1">
        <f t="shared" si="248"/>
        <v>6.25</v>
      </c>
      <c r="E15930">
        <v>8.8089594229232109</v>
      </c>
      <c r="L15930">
        <v>0.16</v>
      </c>
    </row>
    <row r="15931" spans="1:12">
      <c r="A15931">
        <v>4</v>
      </c>
      <c r="B15931">
        <v>3.5</v>
      </c>
      <c r="C15931">
        <v>-0.5</v>
      </c>
      <c r="D15931" s="1">
        <f t="shared" si="248"/>
        <v>6.1538461538461533</v>
      </c>
      <c r="E15931">
        <v>8.6332687323067407</v>
      </c>
      <c r="L15931">
        <v>0.16250000000000001</v>
      </c>
    </row>
    <row r="15932" spans="1:12">
      <c r="A15932">
        <v>4</v>
      </c>
      <c r="B15932">
        <v>3.5</v>
      </c>
      <c r="C15932">
        <v>-0.5</v>
      </c>
      <c r="D15932" s="1">
        <f t="shared" si="248"/>
        <v>6.0606060606060606</v>
      </c>
      <c r="E15932">
        <v>8.4553734009918102</v>
      </c>
      <c r="L15932">
        <v>0.16500000000000001</v>
      </c>
    </row>
    <row r="15933" spans="1:12">
      <c r="A15933">
        <v>4</v>
      </c>
      <c r="B15933">
        <v>3.5</v>
      </c>
      <c r="C15933">
        <v>-0.5</v>
      </c>
      <c r="D15933" s="1">
        <f t="shared" si="248"/>
        <v>5.9701492537313428</v>
      </c>
      <c r="E15933">
        <v>8.2778958262781899</v>
      </c>
      <c r="L15933">
        <v>0.16750000000000001</v>
      </c>
    </row>
    <row r="15934" spans="1:12">
      <c r="A15934">
        <v>4</v>
      </c>
      <c r="B15934">
        <v>3.5</v>
      </c>
      <c r="C15934">
        <v>-0.5</v>
      </c>
      <c r="D15934" s="1">
        <f t="shared" si="248"/>
        <v>5.8823529411764701</v>
      </c>
      <c r="E15934">
        <v>8.1020633659178998</v>
      </c>
      <c r="L15934">
        <v>0.17</v>
      </c>
    </row>
    <row r="15935" spans="1:12">
      <c r="A15935">
        <v>4</v>
      </c>
      <c r="B15935">
        <v>3.5</v>
      </c>
      <c r="C15935">
        <v>-0.5</v>
      </c>
      <c r="D15935" s="1">
        <f t="shared" si="248"/>
        <v>5.7971014492753632</v>
      </c>
      <c r="E15935">
        <v>7.9022739529610897</v>
      </c>
      <c r="L15935">
        <v>0.17249999999999999</v>
      </c>
    </row>
    <row r="15936" spans="1:12">
      <c r="A15936">
        <v>4</v>
      </c>
      <c r="B15936">
        <v>3.5</v>
      </c>
      <c r="C15936">
        <v>-0.5</v>
      </c>
      <c r="D15936" s="1">
        <f t="shared" si="248"/>
        <v>5.7142857142857144</v>
      </c>
      <c r="E15936">
        <v>7.7499382302724698</v>
      </c>
      <c r="L15936">
        <v>0.17499999999999999</v>
      </c>
    </row>
    <row r="15937" spans="1:12">
      <c r="A15937">
        <v>4</v>
      </c>
      <c r="B15937">
        <v>3.5</v>
      </c>
      <c r="C15937">
        <v>-0.5</v>
      </c>
      <c r="D15937" s="1">
        <f t="shared" si="248"/>
        <v>5.6338028169014089</v>
      </c>
      <c r="E15937">
        <v>7.5663966408618801</v>
      </c>
      <c r="L15937">
        <v>0.17749999999999999</v>
      </c>
    </row>
    <row r="15938" spans="1:12">
      <c r="A15938">
        <v>4</v>
      </c>
      <c r="B15938">
        <v>3.5</v>
      </c>
      <c r="C15938">
        <v>-0.5</v>
      </c>
      <c r="D15938" s="1">
        <f t="shared" si="248"/>
        <v>5.5555555555555554</v>
      </c>
      <c r="E15938">
        <v>7.3963147423292996</v>
      </c>
      <c r="L15938">
        <v>0.18</v>
      </c>
    </row>
    <row r="15939" spans="1:12">
      <c r="A15939">
        <v>4</v>
      </c>
      <c r="B15939">
        <v>3.5</v>
      </c>
      <c r="C15939">
        <v>-0.5</v>
      </c>
      <c r="D15939" s="1">
        <f t="shared" ref="D15939:D16002" si="249">1/L15939</f>
        <v>5.4794520547945202</v>
      </c>
      <c r="E15939">
        <v>7.2307127242779696</v>
      </c>
      <c r="L15939">
        <v>0.1825</v>
      </c>
    </row>
    <row r="15940" spans="1:12">
      <c r="A15940">
        <v>4</v>
      </c>
      <c r="B15940">
        <v>3.5</v>
      </c>
      <c r="C15940">
        <v>-0.5</v>
      </c>
      <c r="D15940" s="1">
        <f t="shared" si="249"/>
        <v>5.4054054054054053</v>
      </c>
      <c r="E15940">
        <v>7.0388532528601697</v>
      </c>
      <c r="L15940">
        <v>0.185</v>
      </c>
    </row>
    <row r="15941" spans="1:12">
      <c r="A15941">
        <v>4</v>
      </c>
      <c r="B15941">
        <v>3.5</v>
      </c>
      <c r="C15941">
        <v>-0.5</v>
      </c>
      <c r="D15941" s="1">
        <f t="shared" si="249"/>
        <v>5.333333333333333</v>
      </c>
      <c r="E15941">
        <v>6.8477010934780296</v>
      </c>
      <c r="L15941">
        <v>0.1875</v>
      </c>
    </row>
    <row r="15942" spans="1:12">
      <c r="A15942">
        <v>4</v>
      </c>
      <c r="B15942">
        <v>3.5</v>
      </c>
      <c r="C15942">
        <v>-0.5</v>
      </c>
      <c r="D15942" s="1">
        <f t="shared" si="249"/>
        <v>5.2631578947368425</v>
      </c>
      <c r="E15942">
        <v>6.6851816547174598</v>
      </c>
      <c r="L15942">
        <v>0.19</v>
      </c>
    </row>
    <row r="15943" spans="1:12">
      <c r="A15943">
        <v>4</v>
      </c>
      <c r="B15943">
        <v>3.5</v>
      </c>
      <c r="C15943">
        <v>-0.5</v>
      </c>
      <c r="D15943" s="1">
        <f t="shared" si="249"/>
        <v>5.1948051948051948</v>
      </c>
      <c r="E15943">
        <v>6.5249891825141999</v>
      </c>
      <c r="L15943">
        <v>0.1925</v>
      </c>
    </row>
    <row r="15944" spans="1:12">
      <c r="A15944">
        <v>4</v>
      </c>
      <c r="B15944">
        <v>3.5</v>
      </c>
      <c r="C15944">
        <v>-0.5</v>
      </c>
      <c r="D15944" s="1">
        <f t="shared" si="249"/>
        <v>5.1282051282051277</v>
      </c>
      <c r="E15944">
        <v>6.3591554502828904</v>
      </c>
      <c r="L15944">
        <v>0.19500000000000001</v>
      </c>
    </row>
    <row r="15945" spans="1:12">
      <c r="A15945">
        <v>4</v>
      </c>
      <c r="B15945">
        <v>3.5</v>
      </c>
      <c r="C15945">
        <v>-0.5</v>
      </c>
      <c r="D15945" s="1">
        <f t="shared" si="249"/>
        <v>5.0632911392405058</v>
      </c>
      <c r="E15945">
        <v>6.1817287848667304</v>
      </c>
      <c r="L15945">
        <v>0.19750000000000001</v>
      </c>
    </row>
    <row r="15946" spans="1:12">
      <c r="A15946">
        <v>4</v>
      </c>
      <c r="B15946">
        <v>3.5</v>
      </c>
      <c r="C15946">
        <v>-0.5</v>
      </c>
      <c r="D15946" s="1">
        <f t="shared" si="249"/>
        <v>5</v>
      </c>
      <c r="E15946">
        <v>6.00117272456135</v>
      </c>
      <c r="L15946">
        <v>0.2</v>
      </c>
    </row>
    <row r="15947" spans="1:12">
      <c r="A15947">
        <v>4</v>
      </c>
      <c r="B15947">
        <v>3.5</v>
      </c>
      <c r="C15947">
        <v>-0.5</v>
      </c>
      <c r="D15947" s="1">
        <f t="shared" si="249"/>
        <v>4.9382716049382713</v>
      </c>
      <c r="E15947">
        <v>5.8274607986459097</v>
      </c>
      <c r="L15947">
        <v>0.20250000000000001</v>
      </c>
    </row>
    <row r="15948" spans="1:12">
      <c r="A15948">
        <v>4</v>
      </c>
      <c r="B15948">
        <v>3.5</v>
      </c>
      <c r="C15948">
        <v>-0.5</v>
      </c>
      <c r="D15948" s="1">
        <f t="shared" si="249"/>
        <v>4.8780487804878048</v>
      </c>
      <c r="E15948">
        <v>5.6660368767759799</v>
      </c>
      <c r="L15948">
        <v>0.20499999999999999</v>
      </c>
    </row>
    <row r="15949" spans="1:12">
      <c r="A15949">
        <v>4</v>
      </c>
      <c r="B15949">
        <v>3.5</v>
      </c>
      <c r="C15949">
        <v>-0.5</v>
      </c>
      <c r="D15949" s="1">
        <f t="shared" si="249"/>
        <v>4.8192771084337354</v>
      </c>
      <c r="E15949">
        <v>5.4978761484392198</v>
      </c>
      <c r="L15949">
        <v>0.20749999999999999</v>
      </c>
    </row>
    <row r="15950" spans="1:12">
      <c r="A15950">
        <v>4</v>
      </c>
      <c r="B15950">
        <v>3.5</v>
      </c>
      <c r="C15950">
        <v>-0.5</v>
      </c>
      <c r="D15950" s="1">
        <f t="shared" si="249"/>
        <v>4.7619047619047619</v>
      </c>
      <c r="E15950">
        <v>5.32774047208677</v>
      </c>
      <c r="L15950">
        <v>0.21</v>
      </c>
    </row>
    <row r="15951" spans="1:12">
      <c r="A15951">
        <v>4</v>
      </c>
      <c r="B15951">
        <v>3.5</v>
      </c>
      <c r="C15951">
        <v>-0.5</v>
      </c>
      <c r="D15951" s="1">
        <f t="shared" si="249"/>
        <v>4.7058823529411766</v>
      </c>
      <c r="E15951">
        <v>5.1632097912111803</v>
      </c>
      <c r="L15951">
        <v>0.21249999999999999</v>
      </c>
    </row>
    <row r="15952" spans="1:12">
      <c r="A15952">
        <v>4</v>
      </c>
      <c r="B15952">
        <v>3.5</v>
      </c>
      <c r="C15952">
        <v>-0.5</v>
      </c>
      <c r="D15952" s="1">
        <f t="shared" si="249"/>
        <v>4.6511627906976747</v>
      </c>
      <c r="E15952">
        <v>4.9931553198580998</v>
      </c>
      <c r="L15952">
        <v>0.215</v>
      </c>
    </row>
    <row r="15953" spans="1:12">
      <c r="A15953">
        <v>4</v>
      </c>
      <c r="B15953">
        <v>3.5</v>
      </c>
      <c r="C15953">
        <v>-0.5</v>
      </c>
      <c r="D15953" s="1">
        <f t="shared" si="249"/>
        <v>4.5977011494252871</v>
      </c>
      <c r="E15953">
        <v>4.8097933236871899</v>
      </c>
      <c r="L15953">
        <v>0.2175</v>
      </c>
    </row>
    <row r="15954" spans="1:12">
      <c r="A15954">
        <v>4</v>
      </c>
      <c r="B15954">
        <v>3.5</v>
      </c>
      <c r="C15954">
        <v>-0.5</v>
      </c>
      <c r="D15954" s="1">
        <f t="shared" si="249"/>
        <v>4.5454545454545459</v>
      </c>
      <c r="E15954">
        <v>4.6519737582822396</v>
      </c>
      <c r="L15954">
        <v>0.22</v>
      </c>
    </row>
    <row r="15955" spans="1:12">
      <c r="A15955">
        <v>4</v>
      </c>
      <c r="B15955">
        <v>3.5</v>
      </c>
      <c r="C15955">
        <v>-0.5</v>
      </c>
      <c r="D15955" s="1">
        <f t="shared" si="249"/>
        <v>4.4943820224719104</v>
      </c>
      <c r="E15955">
        <v>4.4850251909388499</v>
      </c>
      <c r="L15955">
        <v>0.2225</v>
      </c>
    </row>
    <row r="15956" spans="1:12">
      <c r="A15956">
        <v>4</v>
      </c>
      <c r="B15956">
        <v>3.5</v>
      </c>
      <c r="C15956">
        <v>-0.5</v>
      </c>
      <c r="D15956" s="1">
        <f t="shared" si="249"/>
        <v>4.4444444444444446</v>
      </c>
      <c r="E15956">
        <v>4.3264938002519298</v>
      </c>
      <c r="L15956">
        <v>0.22500000000000001</v>
      </c>
    </row>
    <row r="15957" spans="1:12">
      <c r="A15957">
        <v>4</v>
      </c>
      <c r="B15957">
        <v>3.5</v>
      </c>
      <c r="C15957">
        <v>-0.5</v>
      </c>
      <c r="D15957" s="1">
        <f t="shared" si="249"/>
        <v>4.3956043956043951</v>
      </c>
      <c r="E15957">
        <v>4.1541852377569501</v>
      </c>
      <c r="L15957">
        <v>0.22750000000000001</v>
      </c>
    </row>
    <row r="15958" spans="1:12">
      <c r="A15958">
        <v>4</v>
      </c>
      <c r="B15958">
        <v>3.5</v>
      </c>
      <c r="C15958">
        <v>-0.5</v>
      </c>
      <c r="D15958" s="1">
        <f t="shared" si="249"/>
        <v>4.3478260869565215</v>
      </c>
      <c r="E15958">
        <v>3.97194753762769</v>
      </c>
      <c r="L15958">
        <v>0.23</v>
      </c>
    </row>
    <row r="15959" spans="1:12">
      <c r="A15959">
        <v>4</v>
      </c>
      <c r="B15959">
        <v>3.5</v>
      </c>
      <c r="C15959">
        <v>-0.5</v>
      </c>
      <c r="D15959" s="1">
        <f t="shared" si="249"/>
        <v>4.301075268817204</v>
      </c>
      <c r="E15959">
        <v>3.8081068215513598</v>
      </c>
      <c r="L15959">
        <v>0.23250000000000001</v>
      </c>
    </row>
    <row r="15960" spans="1:12">
      <c r="A15960">
        <v>4</v>
      </c>
      <c r="B15960">
        <v>3.5</v>
      </c>
      <c r="C15960">
        <v>-0.5</v>
      </c>
      <c r="D15960" s="1">
        <f t="shared" si="249"/>
        <v>4.2553191489361701</v>
      </c>
      <c r="E15960">
        <v>3.64464623523003</v>
      </c>
      <c r="L15960">
        <v>0.23499999999999999</v>
      </c>
    </row>
    <row r="15961" spans="1:12">
      <c r="A15961">
        <v>4</v>
      </c>
      <c r="B15961">
        <v>3.5</v>
      </c>
      <c r="C15961">
        <v>-0.5</v>
      </c>
      <c r="D15961" s="1">
        <f t="shared" si="249"/>
        <v>4.2105263157894735</v>
      </c>
      <c r="E15961">
        <v>3.4811332370115502</v>
      </c>
      <c r="L15961">
        <v>0.23749999999999999</v>
      </c>
    </row>
    <row r="15962" spans="1:12">
      <c r="A15962">
        <v>4</v>
      </c>
      <c r="B15962">
        <v>3.5</v>
      </c>
      <c r="C15962">
        <v>-0.5</v>
      </c>
      <c r="D15962" s="1">
        <f t="shared" si="249"/>
        <v>4.166666666666667</v>
      </c>
      <c r="E15962">
        <v>3.31272590829784</v>
      </c>
      <c r="L15962">
        <v>0.24</v>
      </c>
    </row>
    <row r="15963" spans="1:12">
      <c r="A15963">
        <v>4</v>
      </c>
      <c r="B15963">
        <v>3.5</v>
      </c>
      <c r="C15963">
        <v>-0.5</v>
      </c>
      <c r="D15963" s="1">
        <f t="shared" si="249"/>
        <v>4.123711340206186</v>
      </c>
      <c r="E15963">
        <v>3.14005074716846</v>
      </c>
      <c r="L15963">
        <v>0.24249999999999999</v>
      </c>
    </row>
    <row r="15964" spans="1:12">
      <c r="A15964">
        <v>4</v>
      </c>
      <c r="B15964">
        <v>3.5</v>
      </c>
      <c r="C15964">
        <v>-0.5</v>
      </c>
      <c r="D15964" s="1">
        <f t="shared" si="249"/>
        <v>4.0816326530612246</v>
      </c>
      <c r="E15964">
        <v>2.9752075852404398</v>
      </c>
      <c r="L15964">
        <v>0.245</v>
      </c>
    </row>
    <row r="15965" spans="1:12">
      <c r="A15965">
        <v>4</v>
      </c>
      <c r="B15965">
        <v>3.5</v>
      </c>
      <c r="C15965">
        <v>-0.5</v>
      </c>
      <c r="D15965" s="1">
        <f t="shared" si="249"/>
        <v>4.0404040404040407</v>
      </c>
      <c r="E15965">
        <v>2.8111539966929602</v>
      </c>
      <c r="L15965">
        <v>0.2475</v>
      </c>
    </row>
    <row r="15966" spans="1:12">
      <c r="A15966">
        <v>4</v>
      </c>
      <c r="B15966">
        <v>3.5</v>
      </c>
      <c r="C15966">
        <v>-0.5</v>
      </c>
      <c r="D15966" s="1">
        <f t="shared" si="249"/>
        <v>4</v>
      </c>
      <c r="E15966">
        <v>2.6545051792154202</v>
      </c>
      <c r="L15966">
        <v>0.25</v>
      </c>
    </row>
    <row r="15967" spans="1:12">
      <c r="A15967">
        <v>4</v>
      </c>
      <c r="B15967">
        <v>3.5</v>
      </c>
      <c r="C15967">
        <v>0</v>
      </c>
      <c r="D15967" s="1">
        <f t="shared" si="249"/>
        <v>10</v>
      </c>
      <c r="E15967">
        <v>12.994261888591501</v>
      </c>
      <c r="L15967">
        <v>0.1</v>
      </c>
    </row>
    <row r="15968" spans="1:12">
      <c r="A15968">
        <v>4</v>
      </c>
      <c r="B15968">
        <v>3.5</v>
      </c>
      <c r="C15968">
        <v>0</v>
      </c>
      <c r="D15968" s="1">
        <f t="shared" si="249"/>
        <v>9.7560975609756095</v>
      </c>
      <c r="E15968">
        <v>12.8096680372047</v>
      </c>
      <c r="L15968">
        <v>0.10249999999999999</v>
      </c>
    </row>
    <row r="15969" spans="1:12">
      <c r="A15969">
        <v>4</v>
      </c>
      <c r="B15969">
        <v>3.5</v>
      </c>
      <c r="C15969">
        <v>0</v>
      </c>
      <c r="D15969" s="1">
        <f t="shared" si="249"/>
        <v>9.5238095238095237</v>
      </c>
      <c r="E15969">
        <v>12.6708139346732</v>
      </c>
      <c r="L15969">
        <v>0.105</v>
      </c>
    </row>
    <row r="15970" spans="1:12">
      <c r="A15970">
        <v>4</v>
      </c>
      <c r="B15970">
        <v>3.5</v>
      </c>
      <c r="C15970">
        <v>0</v>
      </c>
      <c r="D15970" s="1">
        <f t="shared" si="249"/>
        <v>9.3023255813953494</v>
      </c>
      <c r="E15970">
        <v>12.498961851662401</v>
      </c>
      <c r="L15970">
        <v>0.1075</v>
      </c>
    </row>
    <row r="15971" spans="1:12">
      <c r="A15971">
        <v>4</v>
      </c>
      <c r="B15971">
        <v>3.5</v>
      </c>
      <c r="C15971">
        <v>0</v>
      </c>
      <c r="D15971" s="1">
        <f t="shared" si="249"/>
        <v>9.0909090909090917</v>
      </c>
      <c r="E15971">
        <v>12.2640237418314</v>
      </c>
      <c r="L15971">
        <v>0.11</v>
      </c>
    </row>
    <row r="15972" spans="1:12">
      <c r="A15972">
        <v>4</v>
      </c>
      <c r="B15972">
        <v>3.5</v>
      </c>
      <c r="C15972">
        <v>0</v>
      </c>
      <c r="D15972" s="1">
        <f t="shared" si="249"/>
        <v>8.8888888888888893</v>
      </c>
      <c r="E15972">
        <v>12.112182707854799</v>
      </c>
      <c r="L15972">
        <v>0.1125</v>
      </c>
    </row>
    <row r="15973" spans="1:12">
      <c r="A15973">
        <v>4</v>
      </c>
      <c r="B15973">
        <v>3.5</v>
      </c>
      <c r="C15973">
        <v>0</v>
      </c>
      <c r="D15973" s="1">
        <f t="shared" si="249"/>
        <v>8.695652173913043</v>
      </c>
      <c r="E15973">
        <v>11.9311151385531</v>
      </c>
      <c r="L15973">
        <v>0.115</v>
      </c>
    </row>
    <row r="15974" spans="1:12">
      <c r="A15974">
        <v>4</v>
      </c>
      <c r="B15974">
        <v>3.5</v>
      </c>
      <c r="C15974">
        <v>0</v>
      </c>
      <c r="D15974" s="1">
        <f t="shared" si="249"/>
        <v>8.5106382978723403</v>
      </c>
      <c r="E15974">
        <v>11.7778661816262</v>
      </c>
      <c r="L15974">
        <v>0.11749999999999999</v>
      </c>
    </row>
    <row r="15975" spans="1:12">
      <c r="A15975">
        <v>4</v>
      </c>
      <c r="B15975">
        <v>3.5</v>
      </c>
      <c r="C15975">
        <v>0</v>
      </c>
      <c r="D15975" s="1">
        <f t="shared" si="249"/>
        <v>8.3333333333333339</v>
      </c>
      <c r="E15975">
        <v>11.6352854771831</v>
      </c>
      <c r="L15975">
        <v>0.12</v>
      </c>
    </row>
    <row r="15976" spans="1:12">
      <c r="A15976">
        <v>4</v>
      </c>
      <c r="B15976">
        <v>3.5</v>
      </c>
      <c r="C15976">
        <v>0</v>
      </c>
      <c r="D15976" s="1">
        <f t="shared" si="249"/>
        <v>8.1632653061224492</v>
      </c>
      <c r="E15976">
        <v>11.4324382150958</v>
      </c>
      <c r="L15976">
        <v>0.1225</v>
      </c>
    </row>
    <row r="15977" spans="1:12">
      <c r="A15977">
        <v>4</v>
      </c>
      <c r="B15977">
        <v>3.5</v>
      </c>
      <c r="C15977">
        <v>0</v>
      </c>
      <c r="D15977" s="1">
        <f t="shared" si="249"/>
        <v>8</v>
      </c>
      <c r="E15977">
        <v>11.2401460412418</v>
      </c>
      <c r="L15977">
        <v>0.125</v>
      </c>
    </row>
    <row r="15978" spans="1:12">
      <c r="A15978">
        <v>4</v>
      </c>
      <c r="B15978">
        <v>3.5</v>
      </c>
      <c r="C15978">
        <v>0</v>
      </c>
      <c r="D15978" s="1">
        <f t="shared" si="249"/>
        <v>7.8431372549019605</v>
      </c>
      <c r="E15978">
        <v>11.0530463086707</v>
      </c>
      <c r="L15978">
        <v>0.1275</v>
      </c>
    </row>
    <row r="15979" spans="1:12">
      <c r="A15979">
        <v>4</v>
      </c>
      <c r="B15979">
        <v>3.5</v>
      </c>
      <c r="C15979">
        <v>0</v>
      </c>
      <c r="D15979" s="1">
        <f t="shared" si="249"/>
        <v>7.6923076923076916</v>
      </c>
      <c r="E15979">
        <v>10.9313453138324</v>
      </c>
      <c r="L15979">
        <v>0.13</v>
      </c>
    </row>
    <row r="15980" spans="1:12">
      <c r="A15980">
        <v>4</v>
      </c>
      <c r="B15980">
        <v>3.5</v>
      </c>
      <c r="C15980">
        <v>0</v>
      </c>
      <c r="D15980" s="1">
        <f t="shared" si="249"/>
        <v>7.5471698113207539</v>
      </c>
      <c r="E15980">
        <v>10.772457756047</v>
      </c>
      <c r="L15980">
        <v>0.13250000000000001</v>
      </c>
    </row>
    <row r="15981" spans="1:12">
      <c r="A15981">
        <v>4</v>
      </c>
      <c r="B15981">
        <v>3.5</v>
      </c>
      <c r="C15981">
        <v>0</v>
      </c>
      <c r="D15981" s="1">
        <f t="shared" si="249"/>
        <v>7.4074074074074066</v>
      </c>
      <c r="E15981">
        <v>10.592412194496299</v>
      </c>
      <c r="L15981">
        <v>0.13500000000000001</v>
      </c>
    </row>
    <row r="15982" spans="1:12">
      <c r="A15982">
        <v>4</v>
      </c>
      <c r="B15982">
        <v>3.5</v>
      </c>
      <c r="C15982">
        <v>0</v>
      </c>
      <c r="D15982" s="1">
        <f t="shared" si="249"/>
        <v>7.2727272727272725</v>
      </c>
      <c r="E15982">
        <v>10.4041139841662</v>
      </c>
      <c r="L15982">
        <v>0.13750000000000001</v>
      </c>
    </row>
    <row r="15983" spans="1:12">
      <c r="A15983">
        <v>4</v>
      </c>
      <c r="B15983">
        <v>3.5</v>
      </c>
      <c r="C15983">
        <v>0</v>
      </c>
      <c r="D15983" s="1">
        <f t="shared" si="249"/>
        <v>7.1428571428571423</v>
      </c>
      <c r="E15983">
        <v>10.2276168837037</v>
      </c>
      <c r="L15983">
        <v>0.14000000000000001</v>
      </c>
    </row>
    <row r="15984" spans="1:12">
      <c r="A15984">
        <v>4</v>
      </c>
      <c r="B15984">
        <v>3.5</v>
      </c>
      <c r="C15984">
        <v>0</v>
      </c>
      <c r="D15984" s="1">
        <f t="shared" si="249"/>
        <v>7.0175438596491233</v>
      </c>
      <c r="E15984">
        <v>10.0814659160761</v>
      </c>
      <c r="L15984">
        <v>0.14249999999999999</v>
      </c>
    </row>
    <row r="15985" spans="1:12">
      <c r="A15985">
        <v>4</v>
      </c>
      <c r="B15985">
        <v>3.5</v>
      </c>
      <c r="C15985">
        <v>0</v>
      </c>
      <c r="D15985" s="1">
        <f t="shared" si="249"/>
        <v>6.8965517241379315</v>
      </c>
      <c r="E15985">
        <v>9.9277406630252596</v>
      </c>
      <c r="L15985">
        <v>0.14499999999999999</v>
      </c>
    </row>
    <row r="15986" spans="1:12">
      <c r="A15986">
        <v>4</v>
      </c>
      <c r="B15986">
        <v>3.5</v>
      </c>
      <c r="C15986">
        <v>0</v>
      </c>
      <c r="D15986" s="1">
        <f t="shared" si="249"/>
        <v>6.7796610169491531</v>
      </c>
      <c r="E15986">
        <v>9.7615867745827707</v>
      </c>
      <c r="L15986">
        <v>0.14749999999999999</v>
      </c>
    </row>
    <row r="15987" spans="1:12">
      <c r="A15987">
        <v>4</v>
      </c>
      <c r="B15987">
        <v>3.5</v>
      </c>
      <c r="C15987">
        <v>0</v>
      </c>
      <c r="D15987" s="1">
        <f t="shared" si="249"/>
        <v>6.666666666666667</v>
      </c>
      <c r="E15987">
        <v>9.5768589626752796</v>
      </c>
      <c r="L15987">
        <v>0.15</v>
      </c>
    </row>
    <row r="15988" spans="1:12">
      <c r="A15988">
        <v>4</v>
      </c>
      <c r="B15988">
        <v>3.5</v>
      </c>
      <c r="C15988">
        <v>0</v>
      </c>
      <c r="D15988" s="1">
        <f t="shared" si="249"/>
        <v>6.557377049180328</v>
      </c>
      <c r="E15988">
        <v>9.3897317308632893</v>
      </c>
      <c r="L15988">
        <v>0.1525</v>
      </c>
    </row>
    <row r="15989" spans="1:12">
      <c r="A15989">
        <v>4</v>
      </c>
      <c r="B15989">
        <v>3.5</v>
      </c>
      <c r="C15989">
        <v>0</v>
      </c>
      <c r="D15989" s="1">
        <f t="shared" si="249"/>
        <v>6.4516129032258069</v>
      </c>
      <c r="E15989">
        <v>9.2304068864846194</v>
      </c>
      <c r="L15989">
        <v>0.155</v>
      </c>
    </row>
    <row r="15990" spans="1:12">
      <c r="A15990">
        <v>4</v>
      </c>
      <c r="B15990">
        <v>3.5</v>
      </c>
      <c r="C15990">
        <v>0</v>
      </c>
      <c r="D15990" s="1">
        <f t="shared" si="249"/>
        <v>6.3492063492063489</v>
      </c>
      <c r="E15990">
        <v>9.0789054720501596</v>
      </c>
      <c r="L15990">
        <v>0.1575</v>
      </c>
    </row>
    <row r="15991" spans="1:12">
      <c r="A15991">
        <v>4</v>
      </c>
      <c r="B15991">
        <v>3.5</v>
      </c>
      <c r="C15991">
        <v>0</v>
      </c>
      <c r="D15991" s="1">
        <f t="shared" si="249"/>
        <v>6.25</v>
      </c>
      <c r="E15991">
        <v>8.9104599916627798</v>
      </c>
      <c r="L15991">
        <v>0.16</v>
      </c>
    </row>
    <row r="15992" spans="1:12">
      <c r="A15992">
        <v>4</v>
      </c>
      <c r="B15992">
        <v>3.5</v>
      </c>
      <c r="C15992">
        <v>0</v>
      </c>
      <c r="D15992" s="1">
        <f t="shared" si="249"/>
        <v>6.1538461538461533</v>
      </c>
      <c r="E15992">
        <v>8.7386984420492695</v>
      </c>
      <c r="L15992">
        <v>0.16250000000000001</v>
      </c>
    </row>
    <row r="15993" spans="1:12">
      <c r="A15993">
        <v>4</v>
      </c>
      <c r="B15993">
        <v>3.5</v>
      </c>
      <c r="C15993">
        <v>0</v>
      </c>
      <c r="D15993" s="1">
        <f t="shared" si="249"/>
        <v>6.0606060606060606</v>
      </c>
      <c r="E15993">
        <v>8.5683756090022793</v>
      </c>
      <c r="L15993">
        <v>0.16500000000000001</v>
      </c>
    </row>
    <row r="15994" spans="1:12">
      <c r="A15994">
        <v>4</v>
      </c>
      <c r="B15994">
        <v>3.5</v>
      </c>
      <c r="C15994">
        <v>0</v>
      </c>
      <c r="D15994" s="1">
        <f t="shared" si="249"/>
        <v>5.9701492537313428</v>
      </c>
      <c r="E15994">
        <v>8.41285283648571</v>
      </c>
      <c r="L15994">
        <v>0.16750000000000001</v>
      </c>
    </row>
    <row r="15995" spans="1:12">
      <c r="A15995">
        <v>4</v>
      </c>
      <c r="B15995">
        <v>3.5</v>
      </c>
      <c r="C15995">
        <v>0</v>
      </c>
      <c r="D15995" s="1">
        <f t="shared" si="249"/>
        <v>5.8823529411764701</v>
      </c>
      <c r="E15995">
        <v>8.2181695437233504</v>
      </c>
      <c r="L15995">
        <v>0.17</v>
      </c>
    </row>
    <row r="15996" spans="1:12">
      <c r="A15996">
        <v>4</v>
      </c>
      <c r="B15996">
        <v>3.5</v>
      </c>
      <c r="C15996">
        <v>0</v>
      </c>
      <c r="D15996" s="1">
        <f t="shared" si="249"/>
        <v>5.7971014492753632</v>
      </c>
      <c r="E15996">
        <v>8.0435120415524803</v>
      </c>
      <c r="L15996">
        <v>0.17249999999999999</v>
      </c>
    </row>
    <row r="15997" spans="1:12">
      <c r="A15997">
        <v>4</v>
      </c>
      <c r="B15997">
        <v>3.5</v>
      </c>
      <c r="C15997">
        <v>0</v>
      </c>
      <c r="D15997" s="1">
        <f t="shared" si="249"/>
        <v>5.7142857142857144</v>
      </c>
      <c r="E15997">
        <v>7.8722563057589401</v>
      </c>
      <c r="L15997">
        <v>0.17499999999999999</v>
      </c>
    </row>
    <row r="15998" spans="1:12">
      <c r="A15998">
        <v>4</v>
      </c>
      <c r="B15998">
        <v>3.5</v>
      </c>
      <c r="C15998">
        <v>0</v>
      </c>
      <c r="D15998" s="1">
        <f t="shared" si="249"/>
        <v>5.6338028169014089</v>
      </c>
      <c r="E15998">
        <v>7.7152935790179802</v>
      </c>
      <c r="L15998">
        <v>0.17749999999999999</v>
      </c>
    </row>
    <row r="15999" spans="1:12">
      <c r="A15999">
        <v>4</v>
      </c>
      <c r="B15999">
        <v>3.5</v>
      </c>
      <c r="C15999">
        <v>0</v>
      </c>
      <c r="D15999" s="1">
        <f t="shared" si="249"/>
        <v>5.5555555555555554</v>
      </c>
      <c r="E15999">
        <v>7.5587284673032897</v>
      </c>
      <c r="L15999">
        <v>0.18</v>
      </c>
    </row>
    <row r="16000" spans="1:12">
      <c r="A16000">
        <v>4</v>
      </c>
      <c r="B16000">
        <v>3.5</v>
      </c>
      <c r="C16000">
        <v>0</v>
      </c>
      <c r="D16000" s="1">
        <f t="shared" si="249"/>
        <v>5.4794520547945202</v>
      </c>
      <c r="E16000">
        <v>7.3691985258250901</v>
      </c>
      <c r="L16000">
        <v>0.1825</v>
      </c>
    </row>
    <row r="16001" spans="1:12">
      <c r="A16001">
        <v>4</v>
      </c>
      <c r="B16001">
        <v>3.5</v>
      </c>
      <c r="C16001">
        <v>0</v>
      </c>
      <c r="D16001" s="1">
        <f t="shared" si="249"/>
        <v>5.4054054054054053</v>
      </c>
      <c r="E16001">
        <v>7.1892187482561596</v>
      </c>
      <c r="L16001">
        <v>0.185</v>
      </c>
    </row>
    <row r="16002" spans="1:12">
      <c r="A16002">
        <v>4</v>
      </c>
      <c r="B16002">
        <v>3.5</v>
      </c>
      <c r="C16002">
        <v>0</v>
      </c>
      <c r="D16002" s="1">
        <f t="shared" si="249"/>
        <v>5.333333333333333</v>
      </c>
      <c r="E16002">
        <v>7.0154330426710798</v>
      </c>
      <c r="L16002">
        <v>0.1875</v>
      </c>
    </row>
    <row r="16003" spans="1:12">
      <c r="A16003">
        <v>4</v>
      </c>
      <c r="B16003">
        <v>3.5</v>
      </c>
      <c r="C16003">
        <v>0</v>
      </c>
      <c r="D16003" s="1">
        <f t="shared" ref="D16003:D16066" si="250">1/L16003</f>
        <v>5.2631578947368425</v>
      </c>
      <c r="E16003">
        <v>6.8678165802294897</v>
      </c>
      <c r="L16003">
        <v>0.19</v>
      </c>
    </row>
    <row r="16004" spans="1:12">
      <c r="A16004">
        <v>4</v>
      </c>
      <c r="B16004">
        <v>3.5</v>
      </c>
      <c r="C16004">
        <v>0</v>
      </c>
      <c r="D16004" s="1">
        <f t="shared" si="250"/>
        <v>5.1948051948051948</v>
      </c>
      <c r="E16004">
        <v>6.7052049238513902</v>
      </c>
      <c r="L16004">
        <v>0.1925</v>
      </c>
    </row>
    <row r="16005" spans="1:12">
      <c r="A16005">
        <v>4</v>
      </c>
      <c r="B16005">
        <v>3.5</v>
      </c>
      <c r="C16005">
        <v>0</v>
      </c>
      <c r="D16005" s="1">
        <f t="shared" si="250"/>
        <v>5.1282051282051277</v>
      </c>
      <c r="E16005">
        <v>6.53591420697279</v>
      </c>
      <c r="L16005">
        <v>0.19500000000000001</v>
      </c>
    </row>
    <row r="16006" spans="1:12">
      <c r="A16006">
        <v>4</v>
      </c>
      <c r="B16006">
        <v>3.5</v>
      </c>
      <c r="C16006">
        <v>0</v>
      </c>
      <c r="D16006" s="1">
        <f t="shared" si="250"/>
        <v>5.0632911392405058</v>
      </c>
      <c r="E16006">
        <v>6.3744684712455699</v>
      </c>
      <c r="L16006">
        <v>0.19750000000000001</v>
      </c>
    </row>
    <row r="16007" spans="1:12">
      <c r="A16007">
        <v>4</v>
      </c>
      <c r="B16007">
        <v>3.5</v>
      </c>
      <c r="C16007">
        <v>0</v>
      </c>
      <c r="D16007" s="1">
        <f t="shared" si="250"/>
        <v>5</v>
      </c>
      <c r="E16007">
        <v>6.2118376192106801</v>
      </c>
      <c r="L16007">
        <v>0.2</v>
      </c>
    </row>
    <row r="16008" spans="1:12">
      <c r="A16008">
        <v>4</v>
      </c>
      <c r="B16008">
        <v>3.5</v>
      </c>
      <c r="C16008">
        <v>0</v>
      </c>
      <c r="D16008" s="1">
        <f t="shared" si="250"/>
        <v>4.9382716049382713</v>
      </c>
      <c r="E16008">
        <v>6.0417884467156302</v>
      </c>
      <c r="L16008">
        <v>0.20250000000000001</v>
      </c>
    </row>
    <row r="16009" spans="1:12">
      <c r="A16009">
        <v>4</v>
      </c>
      <c r="B16009">
        <v>3.5</v>
      </c>
      <c r="C16009">
        <v>0</v>
      </c>
      <c r="D16009" s="1">
        <f t="shared" si="250"/>
        <v>4.8780487804878048</v>
      </c>
      <c r="E16009">
        <v>5.8768118164192398</v>
      </c>
      <c r="L16009">
        <v>0.20499999999999999</v>
      </c>
    </row>
    <row r="16010" spans="1:12">
      <c r="A16010">
        <v>4</v>
      </c>
      <c r="B16010">
        <v>3.5</v>
      </c>
      <c r="C16010">
        <v>0</v>
      </c>
      <c r="D16010" s="1">
        <f t="shared" si="250"/>
        <v>4.8192771084337354</v>
      </c>
      <c r="E16010">
        <v>5.7205930332571597</v>
      </c>
      <c r="L16010">
        <v>0.20749999999999999</v>
      </c>
    </row>
    <row r="16011" spans="1:12">
      <c r="A16011">
        <v>4</v>
      </c>
      <c r="B16011">
        <v>3.5</v>
      </c>
      <c r="C16011">
        <v>0</v>
      </c>
      <c r="D16011" s="1">
        <f t="shared" si="250"/>
        <v>4.7619047619047619</v>
      </c>
      <c r="E16011">
        <v>5.5734583039551797</v>
      </c>
      <c r="L16011">
        <v>0.21</v>
      </c>
    </row>
    <row r="16012" spans="1:12">
      <c r="A16012">
        <v>4</v>
      </c>
      <c r="B16012">
        <v>3.5</v>
      </c>
      <c r="C16012">
        <v>0</v>
      </c>
      <c r="D16012" s="1">
        <f t="shared" si="250"/>
        <v>4.7058823529411766</v>
      </c>
      <c r="E16012">
        <v>5.4086495657468099</v>
      </c>
      <c r="L16012">
        <v>0.21249999999999999</v>
      </c>
    </row>
    <row r="16013" spans="1:12">
      <c r="A16013">
        <v>4</v>
      </c>
      <c r="B16013">
        <v>3.5</v>
      </c>
      <c r="C16013">
        <v>0</v>
      </c>
      <c r="D16013" s="1">
        <f t="shared" si="250"/>
        <v>4.6511627906976747</v>
      </c>
      <c r="E16013">
        <v>5.2455558760653203</v>
      </c>
      <c r="L16013">
        <v>0.215</v>
      </c>
    </row>
    <row r="16014" spans="1:12">
      <c r="A16014">
        <v>4</v>
      </c>
      <c r="B16014">
        <v>3.5</v>
      </c>
      <c r="C16014">
        <v>0</v>
      </c>
      <c r="D16014" s="1">
        <f t="shared" si="250"/>
        <v>4.5977011494252871</v>
      </c>
      <c r="E16014">
        <v>5.0885267684554201</v>
      </c>
      <c r="L16014">
        <v>0.2175</v>
      </c>
    </row>
    <row r="16015" spans="1:12">
      <c r="A16015">
        <v>4</v>
      </c>
      <c r="B16015">
        <v>3.5</v>
      </c>
      <c r="C16015">
        <v>0</v>
      </c>
      <c r="D16015" s="1">
        <f t="shared" si="250"/>
        <v>4.5454545454545459</v>
      </c>
      <c r="E16015">
        <v>4.9377987249343303</v>
      </c>
      <c r="L16015">
        <v>0.22</v>
      </c>
    </row>
    <row r="16016" spans="1:12">
      <c r="A16016">
        <v>4</v>
      </c>
      <c r="B16016">
        <v>3.5</v>
      </c>
      <c r="C16016">
        <v>0</v>
      </c>
      <c r="D16016" s="1">
        <f t="shared" si="250"/>
        <v>4.4943820224719104</v>
      </c>
      <c r="E16016">
        <v>4.7868922293852396</v>
      </c>
      <c r="L16016">
        <v>0.2225</v>
      </c>
    </row>
    <row r="16017" spans="1:12">
      <c r="A16017">
        <v>4</v>
      </c>
      <c r="B16017">
        <v>4</v>
      </c>
      <c r="C16017">
        <v>-0.5</v>
      </c>
      <c r="D16017" s="1">
        <f t="shared" si="250"/>
        <v>10</v>
      </c>
      <c r="E16017">
        <v>12.625174454837399</v>
      </c>
      <c r="L16017">
        <v>0.1</v>
      </c>
    </row>
    <row r="16018" spans="1:12">
      <c r="A16018">
        <v>4</v>
      </c>
      <c r="B16018">
        <v>4</v>
      </c>
      <c r="C16018">
        <v>-0.5</v>
      </c>
      <c r="D16018" s="1">
        <f t="shared" si="250"/>
        <v>9.7560975609756095</v>
      </c>
      <c r="E16018">
        <v>12.437195065494</v>
      </c>
      <c r="L16018">
        <v>0.10249999999999999</v>
      </c>
    </row>
    <row r="16019" spans="1:12">
      <c r="A16019">
        <v>4</v>
      </c>
      <c r="B16019">
        <v>4</v>
      </c>
      <c r="C16019">
        <v>-0.5</v>
      </c>
      <c r="D16019" s="1">
        <f t="shared" si="250"/>
        <v>9.5238095238095237</v>
      </c>
      <c r="E16019">
        <v>12.193461391452599</v>
      </c>
      <c r="L16019">
        <v>0.105</v>
      </c>
    </row>
    <row r="16020" spans="1:12">
      <c r="A16020">
        <v>4</v>
      </c>
      <c r="B16020">
        <v>4</v>
      </c>
      <c r="C16020">
        <v>-0.5</v>
      </c>
      <c r="D16020" s="1">
        <f t="shared" si="250"/>
        <v>9.3023255813953494</v>
      </c>
      <c r="E16020">
        <v>12.027075499952399</v>
      </c>
      <c r="L16020">
        <v>0.1075</v>
      </c>
    </row>
    <row r="16021" spans="1:12">
      <c r="A16021">
        <v>4</v>
      </c>
      <c r="B16021">
        <v>4</v>
      </c>
      <c r="C16021">
        <v>-0.5</v>
      </c>
      <c r="D16021" s="1">
        <f t="shared" si="250"/>
        <v>9.0909090909090917</v>
      </c>
      <c r="E16021">
        <v>11.8405004463654</v>
      </c>
      <c r="L16021">
        <v>0.11</v>
      </c>
    </row>
    <row r="16022" spans="1:12">
      <c r="A16022">
        <v>4</v>
      </c>
      <c r="B16022">
        <v>4</v>
      </c>
      <c r="C16022">
        <v>-0.5</v>
      </c>
      <c r="D16022" s="1">
        <f t="shared" si="250"/>
        <v>8.8888888888888893</v>
      </c>
      <c r="E16022">
        <v>11.6912083892983</v>
      </c>
      <c r="L16022">
        <v>0.1125</v>
      </c>
    </row>
    <row r="16023" spans="1:12">
      <c r="A16023">
        <v>4</v>
      </c>
      <c r="B16023">
        <v>4</v>
      </c>
      <c r="C16023">
        <v>-0.5</v>
      </c>
      <c r="D16023" s="1">
        <f t="shared" si="250"/>
        <v>8.695652173913043</v>
      </c>
      <c r="E16023">
        <v>11.5168880606307</v>
      </c>
      <c r="L16023">
        <v>0.115</v>
      </c>
    </row>
    <row r="16024" spans="1:12">
      <c r="A16024">
        <v>4</v>
      </c>
      <c r="B16024">
        <v>4</v>
      </c>
      <c r="C16024">
        <v>-0.5</v>
      </c>
      <c r="D16024" s="1">
        <f t="shared" si="250"/>
        <v>8.5106382978723403</v>
      </c>
      <c r="E16024">
        <v>11.308002580913101</v>
      </c>
      <c r="L16024">
        <v>0.11749999999999999</v>
      </c>
    </row>
    <row r="16025" spans="1:12">
      <c r="A16025">
        <v>4</v>
      </c>
      <c r="B16025">
        <v>4</v>
      </c>
      <c r="C16025">
        <v>-0.5</v>
      </c>
      <c r="D16025" s="1">
        <f t="shared" si="250"/>
        <v>8.3333333333333339</v>
      </c>
      <c r="E16025">
        <v>11.103640149763899</v>
      </c>
      <c r="L16025">
        <v>0.12</v>
      </c>
    </row>
    <row r="16026" spans="1:12">
      <c r="A16026">
        <v>4</v>
      </c>
      <c r="B16026">
        <v>4</v>
      </c>
      <c r="C16026">
        <v>-0.5</v>
      </c>
      <c r="D16026" s="1">
        <f t="shared" si="250"/>
        <v>8.1632653061224492</v>
      </c>
      <c r="E16026">
        <v>10.9200102301852</v>
      </c>
      <c r="L16026">
        <v>0.1225</v>
      </c>
    </row>
    <row r="16027" spans="1:12">
      <c r="A16027">
        <v>4</v>
      </c>
      <c r="B16027">
        <v>4</v>
      </c>
      <c r="C16027">
        <v>-0.5</v>
      </c>
      <c r="D16027" s="1">
        <f t="shared" si="250"/>
        <v>8</v>
      </c>
      <c r="E16027">
        <v>10.784996751693701</v>
      </c>
      <c r="L16027">
        <v>0.125</v>
      </c>
    </row>
    <row r="16028" spans="1:12">
      <c r="A16028">
        <v>4</v>
      </c>
      <c r="B16028">
        <v>4</v>
      </c>
      <c r="C16028">
        <v>-0.5</v>
      </c>
      <c r="D16028" s="1">
        <f t="shared" si="250"/>
        <v>7.8431372549019605</v>
      </c>
      <c r="E16028">
        <v>10.597332372795</v>
      </c>
      <c r="L16028">
        <v>0.1275</v>
      </c>
    </row>
    <row r="16029" spans="1:12">
      <c r="A16029">
        <v>4</v>
      </c>
      <c r="B16029">
        <v>4</v>
      </c>
      <c r="C16029">
        <v>-0.5</v>
      </c>
      <c r="D16029" s="1">
        <f t="shared" si="250"/>
        <v>7.6923076923076916</v>
      </c>
      <c r="E16029">
        <v>10.3925143391772</v>
      </c>
      <c r="L16029">
        <v>0.13</v>
      </c>
    </row>
    <row r="16030" spans="1:12">
      <c r="A16030">
        <v>4</v>
      </c>
      <c r="B16030">
        <v>4</v>
      </c>
      <c r="C16030">
        <v>-0.5</v>
      </c>
      <c r="D16030" s="1">
        <f t="shared" si="250"/>
        <v>7.5471698113207539</v>
      </c>
      <c r="E16030">
        <v>10.203516491079499</v>
      </c>
      <c r="L16030">
        <v>0.13250000000000001</v>
      </c>
    </row>
    <row r="16031" spans="1:12">
      <c r="A16031">
        <v>4</v>
      </c>
      <c r="B16031">
        <v>4</v>
      </c>
      <c r="C16031">
        <v>-0.5</v>
      </c>
      <c r="D16031" s="1">
        <f t="shared" si="250"/>
        <v>7.4074074074074066</v>
      </c>
      <c r="E16031">
        <v>10.016496681904099</v>
      </c>
      <c r="L16031">
        <v>0.13500000000000001</v>
      </c>
    </row>
    <row r="16032" spans="1:12">
      <c r="A16032">
        <v>4</v>
      </c>
      <c r="B16032">
        <v>4</v>
      </c>
      <c r="C16032">
        <v>-0.5</v>
      </c>
      <c r="D16032" s="1">
        <f t="shared" si="250"/>
        <v>7.2727272727272725</v>
      </c>
      <c r="E16032">
        <v>9.8733147261024605</v>
      </c>
      <c r="L16032">
        <v>0.13750000000000001</v>
      </c>
    </row>
    <row r="16033" spans="1:12">
      <c r="A16033">
        <v>4</v>
      </c>
      <c r="B16033">
        <v>4</v>
      </c>
      <c r="C16033">
        <v>-0.5</v>
      </c>
      <c r="D16033" s="1">
        <f t="shared" si="250"/>
        <v>7.1428571428571423</v>
      </c>
      <c r="E16033">
        <v>9.7085223857222704</v>
      </c>
      <c r="L16033">
        <v>0.14000000000000001</v>
      </c>
    </row>
    <row r="16034" spans="1:12">
      <c r="A16034">
        <v>4</v>
      </c>
      <c r="B16034">
        <v>4</v>
      </c>
      <c r="C16034">
        <v>-0.5</v>
      </c>
      <c r="D16034" s="1">
        <f t="shared" si="250"/>
        <v>7.0175438596491233</v>
      </c>
      <c r="E16034">
        <v>9.5057706717262498</v>
      </c>
      <c r="L16034">
        <v>0.14249999999999999</v>
      </c>
    </row>
    <row r="16035" spans="1:12">
      <c r="A16035">
        <v>4</v>
      </c>
      <c r="B16035">
        <v>4</v>
      </c>
      <c r="C16035">
        <v>-0.5</v>
      </c>
      <c r="D16035" s="1">
        <f t="shared" si="250"/>
        <v>6.8965517241379315</v>
      </c>
      <c r="E16035">
        <v>9.3135738369142391</v>
      </c>
      <c r="L16035">
        <v>0.14499999999999999</v>
      </c>
    </row>
    <row r="16036" spans="1:12">
      <c r="A16036">
        <v>4</v>
      </c>
      <c r="B16036">
        <v>4</v>
      </c>
      <c r="C16036">
        <v>-0.5</v>
      </c>
      <c r="D16036" s="1">
        <f t="shared" si="250"/>
        <v>6.7796610169491531</v>
      </c>
      <c r="E16036">
        <v>9.1068719068940407</v>
      </c>
      <c r="L16036">
        <v>0.14749999999999999</v>
      </c>
    </row>
    <row r="16037" spans="1:12">
      <c r="A16037">
        <v>4</v>
      </c>
      <c r="B16037">
        <v>4</v>
      </c>
      <c r="C16037">
        <v>-0.5</v>
      </c>
      <c r="D16037" s="1">
        <f t="shared" si="250"/>
        <v>6.666666666666667</v>
      </c>
      <c r="E16037">
        <v>8.9591971651934408</v>
      </c>
      <c r="L16037">
        <v>0.15</v>
      </c>
    </row>
    <row r="16038" spans="1:12">
      <c r="A16038">
        <v>4</v>
      </c>
      <c r="B16038">
        <v>4</v>
      </c>
      <c r="C16038">
        <v>-0.5</v>
      </c>
      <c r="D16038" s="1">
        <f t="shared" si="250"/>
        <v>6.557377049180328</v>
      </c>
      <c r="E16038">
        <v>8.7837732218898701</v>
      </c>
      <c r="L16038">
        <v>0.1525</v>
      </c>
    </row>
    <row r="16039" spans="1:12">
      <c r="A16039">
        <v>4</v>
      </c>
      <c r="B16039">
        <v>4</v>
      </c>
      <c r="C16039">
        <v>-0.5</v>
      </c>
      <c r="D16039" s="1">
        <f t="shared" si="250"/>
        <v>6.4516129032258069</v>
      </c>
      <c r="E16039">
        <v>8.5978007455601606</v>
      </c>
      <c r="L16039">
        <v>0.155</v>
      </c>
    </row>
    <row r="16040" spans="1:12">
      <c r="A16040">
        <v>4</v>
      </c>
      <c r="B16040">
        <v>4</v>
      </c>
      <c r="C16040">
        <v>-0.5</v>
      </c>
      <c r="D16040" s="1">
        <f t="shared" si="250"/>
        <v>6.3492063492063489</v>
      </c>
      <c r="E16040">
        <v>8.4076006192457307</v>
      </c>
      <c r="L16040">
        <v>0.1575</v>
      </c>
    </row>
    <row r="16041" spans="1:12">
      <c r="A16041">
        <v>4</v>
      </c>
      <c r="B16041">
        <v>4</v>
      </c>
      <c r="C16041">
        <v>-0.5</v>
      </c>
      <c r="D16041" s="1">
        <f t="shared" si="250"/>
        <v>6.25</v>
      </c>
      <c r="E16041">
        <v>8.2288772229023497</v>
      </c>
      <c r="L16041">
        <v>0.16</v>
      </c>
    </row>
    <row r="16042" spans="1:12">
      <c r="A16042">
        <v>4</v>
      </c>
      <c r="B16042">
        <v>4</v>
      </c>
      <c r="C16042">
        <v>-0.5</v>
      </c>
      <c r="D16042" s="1">
        <f t="shared" si="250"/>
        <v>6.1538461538461533</v>
      </c>
      <c r="E16042">
        <v>8.02106586807529</v>
      </c>
      <c r="L16042">
        <v>0.16250000000000001</v>
      </c>
    </row>
    <row r="16043" spans="1:12">
      <c r="A16043">
        <v>4</v>
      </c>
      <c r="B16043">
        <v>4</v>
      </c>
      <c r="C16043">
        <v>-0.5</v>
      </c>
      <c r="D16043" s="1">
        <f t="shared" si="250"/>
        <v>6.0606060606060606</v>
      </c>
      <c r="E16043">
        <v>7.8421350054612304</v>
      </c>
      <c r="L16043">
        <v>0.16500000000000001</v>
      </c>
    </row>
    <row r="16044" spans="1:12">
      <c r="A16044">
        <v>4</v>
      </c>
      <c r="B16044">
        <v>4</v>
      </c>
      <c r="C16044">
        <v>-0.5</v>
      </c>
      <c r="D16044" s="1">
        <f t="shared" si="250"/>
        <v>5.9701492537313428</v>
      </c>
      <c r="E16044">
        <v>7.6542089597594698</v>
      </c>
      <c r="L16044">
        <v>0.16750000000000001</v>
      </c>
    </row>
    <row r="16045" spans="1:12">
      <c r="A16045">
        <v>4</v>
      </c>
      <c r="B16045">
        <v>4</v>
      </c>
      <c r="C16045">
        <v>-0.5</v>
      </c>
      <c r="D16045" s="1">
        <f t="shared" si="250"/>
        <v>5.8823529411764701</v>
      </c>
      <c r="E16045">
        <v>7.47681750124472</v>
      </c>
      <c r="L16045">
        <v>0.17</v>
      </c>
    </row>
    <row r="16046" spans="1:12">
      <c r="A16046">
        <v>4</v>
      </c>
      <c r="B16046">
        <v>4</v>
      </c>
      <c r="C16046">
        <v>-0.5</v>
      </c>
      <c r="D16046" s="1">
        <f t="shared" si="250"/>
        <v>5.7971014492753632</v>
      </c>
      <c r="E16046">
        <v>7.3017000918112798</v>
      </c>
      <c r="L16046">
        <v>0.17249999999999999</v>
      </c>
    </row>
    <row r="16047" spans="1:12">
      <c r="A16047">
        <v>4</v>
      </c>
      <c r="B16047">
        <v>4</v>
      </c>
      <c r="C16047">
        <v>-0.5</v>
      </c>
      <c r="D16047" s="1">
        <f t="shared" si="250"/>
        <v>5.7142857142857144</v>
      </c>
      <c r="E16047">
        <v>7.1030309160972704</v>
      </c>
      <c r="L16047">
        <v>0.17499999999999999</v>
      </c>
    </row>
    <row r="16048" spans="1:12">
      <c r="A16048">
        <v>4</v>
      </c>
      <c r="B16048">
        <v>4</v>
      </c>
      <c r="C16048">
        <v>-0.5</v>
      </c>
      <c r="D16048" s="1">
        <f t="shared" si="250"/>
        <v>5.6338028169014089</v>
      </c>
      <c r="E16048">
        <v>6.9098694501419002</v>
      </c>
      <c r="L16048">
        <v>0.17749999999999999</v>
      </c>
    </row>
    <row r="16049" spans="1:12">
      <c r="A16049">
        <v>4</v>
      </c>
      <c r="B16049">
        <v>4</v>
      </c>
      <c r="C16049">
        <v>-0.5</v>
      </c>
      <c r="D16049" s="1">
        <f t="shared" si="250"/>
        <v>5.5555555555555554</v>
      </c>
      <c r="E16049">
        <v>6.7289560118293199</v>
      </c>
      <c r="L16049">
        <v>0.18</v>
      </c>
    </row>
    <row r="16050" spans="1:12">
      <c r="A16050">
        <v>4</v>
      </c>
      <c r="B16050">
        <v>4</v>
      </c>
      <c r="C16050">
        <v>-0.5</v>
      </c>
      <c r="D16050" s="1">
        <f t="shared" si="250"/>
        <v>5.4794520547945202</v>
      </c>
      <c r="E16050">
        <v>6.5615872646172901</v>
      </c>
      <c r="L16050">
        <v>0.1825</v>
      </c>
    </row>
    <row r="16051" spans="1:12">
      <c r="A16051">
        <v>4</v>
      </c>
      <c r="B16051">
        <v>4</v>
      </c>
      <c r="C16051">
        <v>-0.5</v>
      </c>
      <c r="D16051" s="1">
        <f t="shared" si="250"/>
        <v>5.4054054054054053</v>
      </c>
      <c r="E16051">
        <v>6.3929526450335903</v>
      </c>
      <c r="L16051">
        <v>0.185</v>
      </c>
    </row>
    <row r="16052" spans="1:12">
      <c r="A16052">
        <v>4</v>
      </c>
      <c r="B16052">
        <v>4</v>
      </c>
      <c r="C16052">
        <v>-0.5</v>
      </c>
      <c r="D16052" s="1">
        <f t="shared" si="250"/>
        <v>5.333333333333333</v>
      </c>
      <c r="E16052">
        <v>6.2001897097309797</v>
      </c>
      <c r="L16052">
        <v>0.1875</v>
      </c>
    </row>
    <row r="16053" spans="1:12">
      <c r="A16053">
        <v>4</v>
      </c>
      <c r="B16053">
        <v>4</v>
      </c>
      <c r="C16053">
        <v>-0.5</v>
      </c>
      <c r="D16053" s="1">
        <f t="shared" si="250"/>
        <v>5.2631578947368425</v>
      </c>
      <c r="E16053">
        <v>6.0147423284525603</v>
      </c>
      <c r="L16053">
        <v>0.19</v>
      </c>
    </row>
    <row r="16054" spans="1:12">
      <c r="A16054">
        <v>4</v>
      </c>
      <c r="B16054">
        <v>4</v>
      </c>
      <c r="C16054">
        <v>-0.5</v>
      </c>
      <c r="D16054" s="1">
        <f t="shared" si="250"/>
        <v>5.1948051948051948</v>
      </c>
      <c r="E16054">
        <v>5.83157086628239</v>
      </c>
      <c r="L16054">
        <v>0.1925</v>
      </c>
    </row>
    <row r="16055" spans="1:12">
      <c r="A16055">
        <v>4</v>
      </c>
      <c r="B16055">
        <v>4</v>
      </c>
      <c r="C16055">
        <v>-0.5</v>
      </c>
      <c r="D16055" s="1">
        <f t="shared" si="250"/>
        <v>5.1282051282051277</v>
      </c>
      <c r="E16055">
        <v>5.6617859552405099</v>
      </c>
      <c r="L16055">
        <v>0.19500000000000001</v>
      </c>
    </row>
    <row r="16056" spans="1:12">
      <c r="A16056">
        <v>4</v>
      </c>
      <c r="B16056">
        <v>4</v>
      </c>
      <c r="C16056">
        <v>-0.5</v>
      </c>
      <c r="D16056" s="1">
        <f t="shared" si="250"/>
        <v>5.0632911392405058</v>
      </c>
      <c r="E16056">
        <v>5.4840854075319401</v>
      </c>
      <c r="L16056">
        <v>0.19750000000000001</v>
      </c>
    </row>
    <row r="16057" spans="1:12">
      <c r="A16057">
        <v>4</v>
      </c>
      <c r="B16057">
        <v>4</v>
      </c>
      <c r="C16057">
        <v>-0.5</v>
      </c>
      <c r="D16057" s="1">
        <f t="shared" si="250"/>
        <v>5</v>
      </c>
      <c r="E16057">
        <v>5.3065909842348198</v>
      </c>
      <c r="L16057">
        <v>0.2</v>
      </c>
    </row>
    <row r="16058" spans="1:12">
      <c r="A16058">
        <v>4</v>
      </c>
      <c r="B16058">
        <v>4</v>
      </c>
      <c r="C16058">
        <v>-0.5</v>
      </c>
      <c r="D16058" s="1">
        <f t="shared" si="250"/>
        <v>4.9382716049382713</v>
      </c>
      <c r="E16058">
        <v>5.13269459749276</v>
      </c>
      <c r="L16058">
        <v>0.20250000000000001</v>
      </c>
    </row>
    <row r="16059" spans="1:12">
      <c r="A16059">
        <v>4</v>
      </c>
      <c r="B16059">
        <v>4</v>
      </c>
      <c r="C16059">
        <v>-0.5</v>
      </c>
      <c r="D16059" s="1">
        <f t="shared" si="250"/>
        <v>4.8780487804878048</v>
      </c>
      <c r="E16059">
        <v>4.9482238844589901</v>
      </c>
      <c r="L16059">
        <v>0.20499999999999999</v>
      </c>
    </row>
    <row r="16060" spans="1:12">
      <c r="A16060">
        <v>4</v>
      </c>
      <c r="B16060">
        <v>4</v>
      </c>
      <c r="C16060">
        <v>-0.5</v>
      </c>
      <c r="D16060" s="1">
        <f t="shared" si="250"/>
        <v>4.8192771084337354</v>
      </c>
      <c r="E16060">
        <v>4.7659928336036099</v>
      </c>
      <c r="L16060">
        <v>0.20749999999999999</v>
      </c>
    </row>
    <row r="16061" spans="1:12">
      <c r="A16061">
        <v>4</v>
      </c>
      <c r="B16061">
        <v>4</v>
      </c>
      <c r="C16061">
        <v>-0.5</v>
      </c>
      <c r="D16061" s="1">
        <f t="shared" si="250"/>
        <v>4.7619047619047619</v>
      </c>
      <c r="E16061">
        <v>4.5920021640780302</v>
      </c>
      <c r="L16061">
        <v>0.21</v>
      </c>
    </row>
    <row r="16062" spans="1:12">
      <c r="A16062">
        <v>4</v>
      </c>
      <c r="B16062">
        <v>4</v>
      </c>
      <c r="C16062">
        <v>-0.5</v>
      </c>
      <c r="D16062" s="1">
        <f t="shared" si="250"/>
        <v>4.7058823529411766</v>
      </c>
      <c r="E16062">
        <v>4.42113662710286</v>
      </c>
      <c r="L16062">
        <v>0.21249999999999999</v>
      </c>
    </row>
    <row r="16063" spans="1:12">
      <c r="A16063">
        <v>4</v>
      </c>
      <c r="B16063">
        <v>4</v>
      </c>
      <c r="C16063">
        <v>-0.5</v>
      </c>
      <c r="D16063" s="1">
        <f t="shared" si="250"/>
        <v>4.6511627906976747</v>
      </c>
      <c r="E16063">
        <v>4.2563844221712399</v>
      </c>
      <c r="L16063">
        <v>0.215</v>
      </c>
    </row>
    <row r="16064" spans="1:12">
      <c r="A16064">
        <v>4</v>
      </c>
      <c r="B16064">
        <v>4</v>
      </c>
      <c r="C16064">
        <v>-0.5</v>
      </c>
      <c r="D16064" s="1">
        <f t="shared" si="250"/>
        <v>4.5977011494252871</v>
      </c>
      <c r="E16064">
        <v>4.0682475074020603</v>
      </c>
      <c r="L16064">
        <v>0.2175</v>
      </c>
    </row>
    <row r="16065" spans="1:12">
      <c r="A16065">
        <v>4</v>
      </c>
      <c r="B16065">
        <v>4</v>
      </c>
      <c r="C16065">
        <v>-0.5</v>
      </c>
      <c r="D16065" s="1">
        <f t="shared" si="250"/>
        <v>4.5454545454545459</v>
      </c>
      <c r="E16065">
        <v>3.8838370554750199</v>
      </c>
      <c r="L16065">
        <v>0.22</v>
      </c>
    </row>
    <row r="16066" spans="1:12">
      <c r="A16066">
        <v>4</v>
      </c>
      <c r="B16066">
        <v>4</v>
      </c>
      <c r="C16066">
        <v>-0.5</v>
      </c>
      <c r="D16066" s="1">
        <f t="shared" si="250"/>
        <v>4.4943820224719104</v>
      </c>
      <c r="E16066">
        <v>3.7122746721072701</v>
      </c>
      <c r="L16066">
        <v>0.2225</v>
      </c>
    </row>
    <row r="16067" spans="1:12">
      <c r="A16067">
        <v>4</v>
      </c>
      <c r="B16067">
        <v>4</v>
      </c>
      <c r="C16067">
        <v>-0.5</v>
      </c>
      <c r="D16067" s="1">
        <f t="shared" ref="D16067:D16130" si="251">1/L16067</f>
        <v>4.4444444444444446</v>
      </c>
      <c r="E16067">
        <v>3.5405517923434702</v>
      </c>
      <c r="L16067">
        <v>0.22500000000000001</v>
      </c>
    </row>
    <row r="16068" spans="1:12">
      <c r="A16068">
        <v>4</v>
      </c>
      <c r="B16068">
        <v>4</v>
      </c>
      <c r="C16068">
        <v>-0.5</v>
      </c>
      <c r="D16068" s="1">
        <f t="shared" si="251"/>
        <v>4.3956043956043951</v>
      </c>
      <c r="E16068">
        <v>3.3634931786583699</v>
      </c>
      <c r="L16068">
        <v>0.22750000000000001</v>
      </c>
    </row>
    <row r="16069" spans="1:12">
      <c r="A16069">
        <v>4</v>
      </c>
      <c r="B16069">
        <v>4</v>
      </c>
      <c r="C16069">
        <v>-0.5</v>
      </c>
      <c r="D16069" s="1">
        <f t="shared" si="251"/>
        <v>4.3478260869565215</v>
      </c>
      <c r="E16069">
        <v>3.1858230845305902</v>
      </c>
      <c r="L16069">
        <v>0.23</v>
      </c>
    </row>
    <row r="16070" spans="1:12">
      <c r="A16070">
        <v>4</v>
      </c>
      <c r="B16070">
        <v>4</v>
      </c>
      <c r="C16070">
        <v>-0.5</v>
      </c>
      <c r="D16070" s="1">
        <f t="shared" si="251"/>
        <v>4.301075268817204</v>
      </c>
      <c r="E16070">
        <v>3.0084040938258401</v>
      </c>
      <c r="L16070">
        <v>0.23250000000000001</v>
      </c>
    </row>
    <row r="16071" spans="1:12">
      <c r="A16071">
        <v>4</v>
      </c>
      <c r="B16071">
        <v>4</v>
      </c>
      <c r="C16071">
        <v>-0.5</v>
      </c>
      <c r="D16071" s="1">
        <f t="shared" si="251"/>
        <v>4.2553191489361701</v>
      </c>
      <c r="E16071">
        <v>2.83568298773557</v>
      </c>
      <c r="L16071">
        <v>0.23499999999999999</v>
      </c>
    </row>
    <row r="16072" spans="1:12">
      <c r="A16072">
        <v>4</v>
      </c>
      <c r="B16072">
        <v>4</v>
      </c>
      <c r="C16072">
        <v>-0.5</v>
      </c>
      <c r="D16072" s="1">
        <f t="shared" si="251"/>
        <v>4.2105263157894735</v>
      </c>
      <c r="E16072">
        <v>2.6699064693910501</v>
      </c>
      <c r="L16072">
        <v>0.23749999999999999</v>
      </c>
    </row>
    <row r="16073" spans="1:12">
      <c r="A16073">
        <v>4</v>
      </c>
      <c r="B16073">
        <v>4</v>
      </c>
      <c r="C16073">
        <v>-0.5</v>
      </c>
      <c r="D16073" s="1">
        <f t="shared" si="251"/>
        <v>4.166666666666667</v>
      </c>
      <c r="E16073">
        <v>2.5075012718173699</v>
      </c>
      <c r="L16073">
        <v>0.24</v>
      </c>
    </row>
    <row r="16074" spans="1:12">
      <c r="A16074">
        <v>4</v>
      </c>
      <c r="B16074">
        <v>4</v>
      </c>
      <c r="C16074">
        <v>-0.5</v>
      </c>
      <c r="D16074" s="1">
        <f t="shared" si="251"/>
        <v>4.123711340206186</v>
      </c>
      <c r="E16074">
        <v>2.3463923059448999</v>
      </c>
      <c r="L16074">
        <v>0.24249999999999999</v>
      </c>
    </row>
    <row r="16075" spans="1:12">
      <c r="A16075">
        <v>4</v>
      </c>
      <c r="B16075">
        <v>4</v>
      </c>
      <c r="C16075">
        <v>-0.5</v>
      </c>
      <c r="D16075" s="1">
        <f t="shared" si="251"/>
        <v>4.0816326530612246</v>
      </c>
      <c r="E16075">
        <v>2.1813226043785598</v>
      </c>
      <c r="L16075">
        <v>0.245</v>
      </c>
    </row>
    <row r="16076" spans="1:12">
      <c r="A16076">
        <v>4</v>
      </c>
      <c r="B16076">
        <v>4</v>
      </c>
      <c r="C16076">
        <v>-0.5</v>
      </c>
      <c r="D16076" s="1">
        <f t="shared" si="251"/>
        <v>4.0404040404040407</v>
      </c>
      <c r="E16076">
        <v>2.0096340031012598</v>
      </c>
      <c r="L16076">
        <v>0.2475</v>
      </c>
    </row>
    <row r="16077" spans="1:12">
      <c r="A16077">
        <v>4</v>
      </c>
      <c r="B16077">
        <v>4</v>
      </c>
      <c r="C16077">
        <v>-0.5</v>
      </c>
      <c r="D16077" s="1">
        <f t="shared" si="251"/>
        <v>4</v>
      </c>
      <c r="E16077">
        <v>1.8536796119768899</v>
      </c>
      <c r="L16077">
        <v>0.25</v>
      </c>
    </row>
    <row r="16078" spans="1:12">
      <c r="A16078">
        <v>4</v>
      </c>
      <c r="B16078">
        <v>4</v>
      </c>
      <c r="C16078">
        <v>0</v>
      </c>
      <c r="D16078" s="1">
        <f t="shared" si="251"/>
        <v>10</v>
      </c>
      <c r="E16078">
        <v>12.6557789728729</v>
      </c>
      <c r="L16078">
        <v>0.1</v>
      </c>
    </row>
    <row r="16079" spans="1:12">
      <c r="A16079">
        <v>4</v>
      </c>
      <c r="B16079">
        <v>4</v>
      </c>
      <c r="C16079">
        <v>0</v>
      </c>
      <c r="D16079" s="1">
        <f t="shared" si="251"/>
        <v>9.7560975609756095</v>
      </c>
      <c r="E16079">
        <v>12.4596419665287</v>
      </c>
      <c r="L16079">
        <v>0.10249999999999999</v>
      </c>
    </row>
    <row r="16080" spans="1:12">
      <c r="A16080">
        <v>4</v>
      </c>
      <c r="B16080">
        <v>4</v>
      </c>
      <c r="C16080">
        <v>0</v>
      </c>
      <c r="D16080" s="1">
        <f t="shared" si="251"/>
        <v>9.5238095238095237</v>
      </c>
      <c r="E16080">
        <v>12.227845403856399</v>
      </c>
      <c r="L16080">
        <v>0.105</v>
      </c>
    </row>
    <row r="16081" spans="1:12">
      <c r="A16081">
        <v>4</v>
      </c>
      <c r="B16081">
        <v>4</v>
      </c>
      <c r="C16081">
        <v>0</v>
      </c>
      <c r="D16081" s="1">
        <f t="shared" si="251"/>
        <v>9.3023255813953494</v>
      </c>
      <c r="E16081">
        <v>12.0689613545724</v>
      </c>
      <c r="L16081">
        <v>0.1075</v>
      </c>
    </row>
    <row r="16082" spans="1:12">
      <c r="A16082">
        <v>4</v>
      </c>
      <c r="B16082">
        <v>4</v>
      </c>
      <c r="C16082">
        <v>0</v>
      </c>
      <c r="D16082" s="1">
        <f t="shared" si="251"/>
        <v>9.0909090909090917</v>
      </c>
      <c r="E16082">
        <v>11.881534034869301</v>
      </c>
      <c r="L16082">
        <v>0.11</v>
      </c>
    </row>
    <row r="16083" spans="1:12">
      <c r="A16083">
        <v>4</v>
      </c>
      <c r="B16083">
        <v>4</v>
      </c>
      <c r="C16083">
        <v>0</v>
      </c>
      <c r="D16083" s="1">
        <f t="shared" si="251"/>
        <v>8.8888888888888893</v>
      </c>
      <c r="E16083">
        <v>11.732057587586199</v>
      </c>
      <c r="L16083">
        <v>0.1125</v>
      </c>
    </row>
    <row r="16084" spans="1:12">
      <c r="A16084">
        <v>4</v>
      </c>
      <c r="B16084">
        <v>4</v>
      </c>
      <c r="C16084">
        <v>0</v>
      </c>
      <c r="D16084" s="1">
        <f t="shared" si="251"/>
        <v>8.695652173913043</v>
      </c>
      <c r="E16084">
        <v>11.559471576551999</v>
      </c>
      <c r="L16084">
        <v>0.115</v>
      </c>
    </row>
    <row r="16085" spans="1:12">
      <c r="A16085">
        <v>4</v>
      </c>
      <c r="B16085">
        <v>4</v>
      </c>
      <c r="C16085">
        <v>0</v>
      </c>
      <c r="D16085" s="1">
        <f t="shared" si="251"/>
        <v>8.5106382978723403</v>
      </c>
      <c r="E16085">
        <v>11.353559745331101</v>
      </c>
      <c r="L16085">
        <v>0.11749999999999999</v>
      </c>
    </row>
    <row r="16086" spans="1:12">
      <c r="A16086">
        <v>4</v>
      </c>
      <c r="B16086">
        <v>4</v>
      </c>
      <c r="C16086">
        <v>0</v>
      </c>
      <c r="D16086" s="1">
        <f t="shared" si="251"/>
        <v>8.3333333333333339</v>
      </c>
      <c r="E16086">
        <v>11.1521160620595</v>
      </c>
      <c r="L16086">
        <v>0.12</v>
      </c>
    </row>
    <row r="16087" spans="1:12">
      <c r="A16087">
        <v>4</v>
      </c>
      <c r="B16087">
        <v>4</v>
      </c>
      <c r="C16087">
        <v>0</v>
      </c>
      <c r="D16087" s="1">
        <f t="shared" si="251"/>
        <v>8.1632653061224492</v>
      </c>
      <c r="E16087">
        <v>10.984103858661101</v>
      </c>
      <c r="L16087">
        <v>0.1225</v>
      </c>
    </row>
    <row r="16088" spans="1:12">
      <c r="A16088">
        <v>4</v>
      </c>
      <c r="B16088">
        <v>4</v>
      </c>
      <c r="C16088">
        <v>0</v>
      </c>
      <c r="D16088" s="1">
        <f t="shared" si="251"/>
        <v>8</v>
      </c>
      <c r="E16088">
        <v>10.8415962751327</v>
      </c>
      <c r="L16088">
        <v>0.125</v>
      </c>
    </row>
    <row r="16089" spans="1:12">
      <c r="A16089">
        <v>4</v>
      </c>
      <c r="B16089">
        <v>4</v>
      </c>
      <c r="C16089">
        <v>0</v>
      </c>
      <c r="D16089" s="1">
        <f t="shared" si="251"/>
        <v>7.8431372549019605</v>
      </c>
      <c r="E16089">
        <v>10.657024018144501</v>
      </c>
      <c r="L16089">
        <v>0.1275</v>
      </c>
    </row>
    <row r="16090" spans="1:12">
      <c r="A16090">
        <v>4</v>
      </c>
      <c r="B16090">
        <v>4</v>
      </c>
      <c r="C16090">
        <v>0</v>
      </c>
      <c r="D16090" s="1">
        <f t="shared" si="251"/>
        <v>7.6923076923076916</v>
      </c>
      <c r="E16090">
        <v>10.4577022324565</v>
      </c>
      <c r="L16090">
        <v>0.13</v>
      </c>
    </row>
    <row r="16091" spans="1:12">
      <c r="A16091">
        <v>4</v>
      </c>
      <c r="B16091">
        <v>4</v>
      </c>
      <c r="C16091">
        <v>0</v>
      </c>
      <c r="D16091" s="1">
        <f t="shared" si="251"/>
        <v>7.5471698113207539</v>
      </c>
      <c r="E16091">
        <v>10.270082555776</v>
      </c>
      <c r="L16091">
        <v>0.13250000000000001</v>
      </c>
    </row>
    <row r="16092" spans="1:12">
      <c r="A16092">
        <v>4</v>
      </c>
      <c r="B16092">
        <v>4</v>
      </c>
      <c r="C16092">
        <v>0</v>
      </c>
      <c r="D16092" s="1">
        <f t="shared" si="251"/>
        <v>7.4074074074074066</v>
      </c>
      <c r="E16092">
        <v>10.107206322837699</v>
      </c>
      <c r="L16092">
        <v>0.13500000000000001</v>
      </c>
    </row>
    <row r="16093" spans="1:12">
      <c r="A16093">
        <v>4</v>
      </c>
      <c r="B16093">
        <v>4</v>
      </c>
      <c r="C16093">
        <v>0</v>
      </c>
      <c r="D16093" s="1">
        <f t="shared" si="251"/>
        <v>7.2727272727272725</v>
      </c>
      <c r="E16093">
        <v>9.9522425355635793</v>
      </c>
      <c r="L16093">
        <v>0.13750000000000001</v>
      </c>
    </row>
    <row r="16094" spans="1:12">
      <c r="A16094">
        <v>4</v>
      </c>
      <c r="B16094">
        <v>4</v>
      </c>
      <c r="C16094">
        <v>0</v>
      </c>
      <c r="D16094" s="1">
        <f t="shared" si="251"/>
        <v>7.1428571428571423</v>
      </c>
      <c r="E16094">
        <v>9.7797825474155307</v>
      </c>
      <c r="L16094">
        <v>0.14000000000000001</v>
      </c>
    </row>
    <row r="16095" spans="1:12">
      <c r="A16095">
        <v>4</v>
      </c>
      <c r="B16095">
        <v>4</v>
      </c>
      <c r="C16095">
        <v>0</v>
      </c>
      <c r="D16095" s="1">
        <f t="shared" si="251"/>
        <v>7.0175438596491233</v>
      </c>
      <c r="E16095">
        <v>9.5879151392616997</v>
      </c>
      <c r="L16095">
        <v>0.14249999999999999</v>
      </c>
    </row>
    <row r="16096" spans="1:12">
      <c r="A16096">
        <v>4</v>
      </c>
      <c r="B16096">
        <v>4</v>
      </c>
      <c r="C16096">
        <v>0</v>
      </c>
      <c r="D16096" s="1">
        <f t="shared" si="251"/>
        <v>6.8965517241379315</v>
      </c>
      <c r="E16096">
        <v>9.3893402931075194</v>
      </c>
      <c r="L16096">
        <v>0.14499999999999999</v>
      </c>
    </row>
    <row r="16097" spans="1:12">
      <c r="A16097">
        <v>4</v>
      </c>
      <c r="B16097">
        <v>4</v>
      </c>
      <c r="C16097">
        <v>0</v>
      </c>
      <c r="D16097" s="1">
        <f t="shared" si="251"/>
        <v>6.7796610169491531</v>
      </c>
      <c r="E16097">
        <v>9.2216318872084209</v>
      </c>
      <c r="L16097">
        <v>0.14749999999999999</v>
      </c>
    </row>
    <row r="16098" spans="1:12">
      <c r="A16098">
        <v>4</v>
      </c>
      <c r="B16098">
        <v>4</v>
      </c>
      <c r="C16098">
        <v>0</v>
      </c>
      <c r="D16098" s="1">
        <f t="shared" si="251"/>
        <v>6.666666666666667</v>
      </c>
      <c r="E16098">
        <v>9.0575781209624999</v>
      </c>
      <c r="L16098">
        <v>0.15</v>
      </c>
    </row>
    <row r="16099" spans="1:12">
      <c r="A16099">
        <v>4</v>
      </c>
      <c r="B16099">
        <v>4</v>
      </c>
      <c r="C16099">
        <v>0</v>
      </c>
      <c r="D16099" s="1">
        <f t="shared" si="251"/>
        <v>6.557377049180328</v>
      </c>
      <c r="E16099">
        <v>8.8812877035090807</v>
      </c>
      <c r="L16099">
        <v>0.1525</v>
      </c>
    </row>
    <row r="16100" spans="1:12">
      <c r="A16100">
        <v>4</v>
      </c>
      <c r="B16100">
        <v>4</v>
      </c>
      <c r="C16100">
        <v>0</v>
      </c>
      <c r="D16100" s="1">
        <f t="shared" si="251"/>
        <v>6.4516129032258069</v>
      </c>
      <c r="E16100">
        <v>8.7036981152168806</v>
      </c>
      <c r="L16100">
        <v>0.155</v>
      </c>
    </row>
    <row r="16101" spans="1:12">
      <c r="A16101">
        <v>4</v>
      </c>
      <c r="B16101">
        <v>4</v>
      </c>
      <c r="C16101">
        <v>0</v>
      </c>
      <c r="D16101" s="1">
        <f t="shared" si="251"/>
        <v>6.3492063492063489</v>
      </c>
      <c r="E16101">
        <v>8.5256197372820601</v>
      </c>
      <c r="L16101">
        <v>0.1575</v>
      </c>
    </row>
    <row r="16102" spans="1:12">
      <c r="A16102">
        <v>4</v>
      </c>
      <c r="B16102">
        <v>4</v>
      </c>
      <c r="C16102">
        <v>0</v>
      </c>
      <c r="D16102" s="1">
        <f t="shared" si="251"/>
        <v>6.25</v>
      </c>
      <c r="E16102">
        <v>8.3483627091231494</v>
      </c>
      <c r="L16102">
        <v>0.16</v>
      </c>
    </row>
    <row r="16103" spans="1:12">
      <c r="A16103">
        <v>4</v>
      </c>
      <c r="B16103">
        <v>4</v>
      </c>
      <c r="C16103">
        <v>0</v>
      </c>
      <c r="D16103" s="1">
        <f t="shared" si="251"/>
        <v>6.1538461538461533</v>
      </c>
      <c r="E16103">
        <v>8.1413176514211703</v>
      </c>
      <c r="L16103">
        <v>0.16250000000000001</v>
      </c>
    </row>
    <row r="16104" spans="1:12">
      <c r="A16104">
        <v>4</v>
      </c>
      <c r="B16104">
        <v>4</v>
      </c>
      <c r="C16104">
        <v>0</v>
      </c>
      <c r="D16104" s="1">
        <f t="shared" si="251"/>
        <v>6.0606060606060606</v>
      </c>
      <c r="E16104">
        <v>7.9757608309338304</v>
      </c>
      <c r="L16104">
        <v>0.16500000000000001</v>
      </c>
    </row>
    <row r="16105" spans="1:12">
      <c r="A16105">
        <v>4</v>
      </c>
      <c r="B16105">
        <v>4</v>
      </c>
      <c r="C16105">
        <v>0</v>
      </c>
      <c r="D16105" s="1">
        <f t="shared" si="251"/>
        <v>5.9701492537313428</v>
      </c>
      <c r="E16105">
        <v>7.7975405829036299</v>
      </c>
      <c r="L16105">
        <v>0.16750000000000001</v>
      </c>
    </row>
    <row r="16106" spans="1:12">
      <c r="A16106">
        <v>4</v>
      </c>
      <c r="B16106">
        <v>4</v>
      </c>
      <c r="C16106">
        <v>0</v>
      </c>
      <c r="D16106" s="1">
        <f t="shared" si="251"/>
        <v>5.8823529411764701</v>
      </c>
      <c r="E16106">
        <v>7.63205478473974</v>
      </c>
      <c r="L16106">
        <v>0.17</v>
      </c>
    </row>
    <row r="16107" spans="1:12">
      <c r="A16107">
        <v>4</v>
      </c>
      <c r="B16107">
        <v>4</v>
      </c>
      <c r="C16107">
        <v>0</v>
      </c>
      <c r="D16107" s="1">
        <f t="shared" si="251"/>
        <v>5.7971014492753632</v>
      </c>
      <c r="E16107">
        <v>7.4521722597611602</v>
      </c>
      <c r="L16107">
        <v>0.17249999999999999</v>
      </c>
    </row>
    <row r="16108" spans="1:12">
      <c r="A16108">
        <v>4</v>
      </c>
      <c r="B16108">
        <v>4</v>
      </c>
      <c r="C16108">
        <v>0</v>
      </c>
      <c r="D16108" s="1">
        <f t="shared" si="251"/>
        <v>5.7142857142857144</v>
      </c>
      <c r="E16108">
        <v>7.2492904740953001</v>
      </c>
      <c r="L16108">
        <v>0.17499999999999999</v>
      </c>
    </row>
    <row r="16109" spans="1:12">
      <c r="A16109">
        <v>4</v>
      </c>
      <c r="B16109">
        <v>4</v>
      </c>
      <c r="C16109">
        <v>0</v>
      </c>
      <c r="D16109" s="1">
        <f t="shared" si="251"/>
        <v>5.6338028169014089</v>
      </c>
      <c r="E16109">
        <v>7.0689568619154404</v>
      </c>
      <c r="L16109">
        <v>0.17749999999999999</v>
      </c>
    </row>
    <row r="16110" spans="1:12">
      <c r="A16110">
        <v>4</v>
      </c>
      <c r="B16110">
        <v>4</v>
      </c>
      <c r="C16110">
        <v>0</v>
      </c>
      <c r="D16110" s="1">
        <f t="shared" si="251"/>
        <v>5.5555555555555554</v>
      </c>
      <c r="E16110">
        <v>6.90018222864677</v>
      </c>
      <c r="L16110">
        <v>0.18</v>
      </c>
    </row>
    <row r="16111" spans="1:12">
      <c r="A16111">
        <v>4</v>
      </c>
      <c r="B16111">
        <v>4</v>
      </c>
      <c r="C16111">
        <v>0</v>
      </c>
      <c r="D16111" s="1">
        <f t="shared" si="251"/>
        <v>5.4794520547945202</v>
      </c>
      <c r="E16111">
        <v>6.7423824690445704</v>
      </c>
      <c r="L16111">
        <v>0.1825</v>
      </c>
    </row>
    <row r="16112" spans="1:12">
      <c r="A16112">
        <v>4</v>
      </c>
      <c r="B16112">
        <v>4</v>
      </c>
      <c r="C16112">
        <v>0</v>
      </c>
      <c r="D16112" s="1">
        <f t="shared" si="251"/>
        <v>5.4054054054054053</v>
      </c>
      <c r="E16112">
        <v>6.5676016755831403</v>
      </c>
      <c r="L16112">
        <v>0.185</v>
      </c>
    </row>
    <row r="16113" spans="1:12">
      <c r="A16113">
        <v>4</v>
      </c>
      <c r="B16113">
        <v>4</v>
      </c>
      <c r="C16113">
        <v>0</v>
      </c>
      <c r="D16113" s="1">
        <f t="shared" si="251"/>
        <v>5.333333333333333</v>
      </c>
      <c r="E16113">
        <v>6.3876210450004702</v>
      </c>
      <c r="L16113">
        <v>0.1875</v>
      </c>
    </row>
    <row r="16114" spans="1:12">
      <c r="A16114">
        <v>4</v>
      </c>
      <c r="B16114">
        <v>4</v>
      </c>
      <c r="C16114">
        <v>0</v>
      </c>
      <c r="D16114" s="1">
        <f t="shared" si="251"/>
        <v>5.2631578947368425</v>
      </c>
      <c r="E16114">
        <v>6.2193519787482501</v>
      </c>
      <c r="L16114">
        <v>0.19</v>
      </c>
    </row>
    <row r="16115" spans="1:12">
      <c r="A16115">
        <v>4</v>
      </c>
      <c r="B16115">
        <v>4</v>
      </c>
      <c r="C16115">
        <v>0</v>
      </c>
      <c r="D16115" s="1">
        <f t="shared" si="251"/>
        <v>5.1948051948051948</v>
      </c>
      <c r="E16115">
        <v>6.0439264781771698</v>
      </c>
      <c r="L16115">
        <v>0.1925</v>
      </c>
    </row>
    <row r="16116" spans="1:12">
      <c r="A16116">
        <v>4</v>
      </c>
      <c r="B16116">
        <v>4</v>
      </c>
      <c r="C16116">
        <v>0</v>
      </c>
      <c r="D16116" s="1">
        <f t="shared" si="251"/>
        <v>5.1282051282051277</v>
      </c>
      <c r="E16116">
        <v>5.8697109876642903</v>
      </c>
      <c r="L16116">
        <v>0.19500000000000001</v>
      </c>
    </row>
    <row r="16117" spans="1:12">
      <c r="A16117">
        <v>4</v>
      </c>
      <c r="B16117">
        <v>4</v>
      </c>
      <c r="C16117">
        <v>0</v>
      </c>
      <c r="D16117" s="1">
        <f t="shared" si="251"/>
        <v>5.0632911392405058</v>
      </c>
      <c r="E16117">
        <v>5.7049818804357297</v>
      </c>
      <c r="L16117">
        <v>0.19750000000000001</v>
      </c>
    </row>
    <row r="16118" spans="1:12">
      <c r="A16118">
        <v>4</v>
      </c>
      <c r="B16118">
        <v>4</v>
      </c>
      <c r="C16118">
        <v>0</v>
      </c>
      <c r="D16118" s="1">
        <f t="shared" si="251"/>
        <v>5</v>
      </c>
      <c r="E16118">
        <v>5.5509417659982896</v>
      </c>
      <c r="L16118">
        <v>0.2</v>
      </c>
    </row>
    <row r="16119" spans="1:12">
      <c r="A16119">
        <v>4</v>
      </c>
      <c r="B16119">
        <v>4</v>
      </c>
      <c r="C16119">
        <v>0</v>
      </c>
      <c r="D16119" s="1">
        <f t="shared" si="251"/>
        <v>4.9382716049382713</v>
      </c>
      <c r="E16119">
        <v>5.3781142618045203</v>
      </c>
      <c r="L16119">
        <v>0.20250000000000001</v>
      </c>
    </row>
    <row r="16120" spans="1:12">
      <c r="A16120">
        <v>4</v>
      </c>
      <c r="B16120">
        <v>4</v>
      </c>
      <c r="C16120">
        <v>0</v>
      </c>
      <c r="D16120" s="1">
        <f t="shared" si="251"/>
        <v>4.8780487804878048</v>
      </c>
      <c r="E16120">
        <v>5.2042520797245304</v>
      </c>
      <c r="L16120">
        <v>0.20499999999999999</v>
      </c>
    </row>
    <row r="16121" spans="1:12">
      <c r="A16121">
        <v>4</v>
      </c>
      <c r="B16121">
        <v>4</v>
      </c>
      <c r="C16121">
        <v>0</v>
      </c>
      <c r="D16121" s="1">
        <f t="shared" si="251"/>
        <v>4.8192771084337354</v>
      </c>
      <c r="E16121">
        <v>5.0436128798412696</v>
      </c>
      <c r="L16121">
        <v>0.20749999999999999</v>
      </c>
    </row>
    <row r="16122" spans="1:12">
      <c r="A16122">
        <v>4</v>
      </c>
      <c r="B16122">
        <v>4</v>
      </c>
      <c r="C16122">
        <v>0</v>
      </c>
      <c r="D16122" s="1">
        <f t="shared" si="251"/>
        <v>4.7619047619047619</v>
      </c>
      <c r="E16122">
        <v>4.8775508415740401</v>
      </c>
      <c r="L16122">
        <v>0.21</v>
      </c>
    </row>
    <row r="16123" spans="1:12">
      <c r="A16123">
        <v>4</v>
      </c>
      <c r="B16123">
        <v>4</v>
      </c>
      <c r="C16123">
        <v>0</v>
      </c>
      <c r="D16123" s="1">
        <f t="shared" si="251"/>
        <v>4.7058823529411766</v>
      </c>
      <c r="E16123">
        <v>4.7285451679170798</v>
      </c>
      <c r="L16123">
        <v>0.21249999999999999</v>
      </c>
    </row>
    <row r="16124" spans="1:12">
      <c r="A16124">
        <v>4</v>
      </c>
      <c r="B16124">
        <v>4</v>
      </c>
      <c r="C16124">
        <v>0</v>
      </c>
      <c r="D16124" s="1">
        <f t="shared" si="251"/>
        <v>4.0816326530612246</v>
      </c>
      <c r="E16124">
        <v>1.96419756821074</v>
      </c>
      <c r="L16124">
        <v>0.245</v>
      </c>
    </row>
    <row r="16125" spans="1:12">
      <c r="A16125">
        <v>4</v>
      </c>
      <c r="B16125">
        <v>4</v>
      </c>
      <c r="C16125">
        <v>0</v>
      </c>
      <c r="D16125" s="1">
        <f t="shared" si="251"/>
        <v>4.0404040404040407</v>
      </c>
      <c r="E16125">
        <v>1.5385821329190801</v>
      </c>
      <c r="L16125">
        <v>0.2475</v>
      </c>
    </row>
    <row r="16126" spans="1:12">
      <c r="A16126">
        <v>4</v>
      </c>
      <c r="B16126">
        <v>4</v>
      </c>
      <c r="C16126">
        <v>0</v>
      </c>
      <c r="D16126" s="1">
        <f t="shared" si="251"/>
        <v>4</v>
      </c>
      <c r="E16126">
        <v>1.50053739031486</v>
      </c>
      <c r="L16126">
        <v>0.25</v>
      </c>
    </row>
    <row r="16127" spans="1:12">
      <c r="A16127">
        <v>4</v>
      </c>
      <c r="B16127">
        <v>4.5</v>
      </c>
      <c r="C16127">
        <v>-0.5</v>
      </c>
      <c r="D16127" s="1">
        <f t="shared" si="251"/>
        <v>10</v>
      </c>
      <c r="E16127">
        <v>12.210098608062401</v>
      </c>
      <c r="L16127">
        <v>0.1</v>
      </c>
    </row>
    <row r="16128" spans="1:12">
      <c r="A16128">
        <v>4</v>
      </c>
      <c r="B16128">
        <v>4.5</v>
      </c>
      <c r="C16128">
        <v>-0.5</v>
      </c>
      <c r="D16128" s="1">
        <f t="shared" si="251"/>
        <v>9.7560975609756095</v>
      </c>
      <c r="E16128">
        <v>12.030100358789801</v>
      </c>
      <c r="L16128">
        <v>0.10249999999999999</v>
      </c>
    </row>
    <row r="16129" spans="1:12">
      <c r="A16129">
        <v>4</v>
      </c>
      <c r="B16129">
        <v>4.5</v>
      </c>
      <c r="C16129">
        <v>-0.5</v>
      </c>
      <c r="D16129" s="1">
        <f t="shared" si="251"/>
        <v>9.5238095238095237</v>
      </c>
      <c r="E16129">
        <v>11.835770932201701</v>
      </c>
      <c r="L16129">
        <v>0.105</v>
      </c>
    </row>
    <row r="16130" spans="1:12">
      <c r="A16130">
        <v>4</v>
      </c>
      <c r="B16130">
        <v>4.5</v>
      </c>
      <c r="C16130">
        <v>-0.5</v>
      </c>
      <c r="D16130" s="1">
        <f t="shared" si="251"/>
        <v>9.3023255813953494</v>
      </c>
      <c r="E16130">
        <v>11.6705476396656</v>
      </c>
      <c r="L16130">
        <v>0.1075</v>
      </c>
    </row>
    <row r="16131" spans="1:12">
      <c r="A16131">
        <v>4</v>
      </c>
      <c r="B16131">
        <v>4.5</v>
      </c>
      <c r="C16131">
        <v>-0.5</v>
      </c>
      <c r="D16131" s="1">
        <f t="shared" ref="D16131:D16194" si="252">1/L16131</f>
        <v>9.0909090909090917</v>
      </c>
      <c r="E16131">
        <v>11.4901874560452</v>
      </c>
      <c r="L16131">
        <v>0.11</v>
      </c>
    </row>
    <row r="16132" spans="1:12">
      <c r="A16132">
        <v>4</v>
      </c>
      <c r="B16132">
        <v>4.5</v>
      </c>
      <c r="C16132">
        <v>-0.5</v>
      </c>
      <c r="D16132" s="1">
        <f t="shared" si="252"/>
        <v>8.8888888888888893</v>
      </c>
      <c r="E16132">
        <v>11.263875844419401</v>
      </c>
      <c r="L16132">
        <v>0.1125</v>
      </c>
    </row>
    <row r="16133" spans="1:12">
      <c r="A16133">
        <v>4</v>
      </c>
      <c r="B16133">
        <v>4.5</v>
      </c>
      <c r="C16133">
        <v>-0.5</v>
      </c>
      <c r="D16133" s="1">
        <f t="shared" si="252"/>
        <v>8.695652173913043</v>
      </c>
      <c r="E16133">
        <v>11.046821375882899</v>
      </c>
      <c r="L16133">
        <v>0.115</v>
      </c>
    </row>
    <row r="16134" spans="1:12">
      <c r="A16134">
        <v>4</v>
      </c>
      <c r="B16134">
        <v>4.5</v>
      </c>
      <c r="C16134">
        <v>-0.5</v>
      </c>
      <c r="D16134" s="1">
        <f t="shared" si="252"/>
        <v>8.5106382978723403</v>
      </c>
      <c r="E16134">
        <v>10.8702509225532</v>
      </c>
      <c r="L16134">
        <v>0.11749999999999999</v>
      </c>
    </row>
    <row r="16135" spans="1:12">
      <c r="A16135">
        <v>4</v>
      </c>
      <c r="B16135">
        <v>4.5</v>
      </c>
      <c r="C16135">
        <v>-0.5</v>
      </c>
      <c r="D16135" s="1">
        <f t="shared" si="252"/>
        <v>8.3333333333333339</v>
      </c>
      <c r="E16135">
        <v>10.718462079279099</v>
      </c>
      <c r="L16135">
        <v>0.12</v>
      </c>
    </row>
    <row r="16136" spans="1:12">
      <c r="A16136">
        <v>4</v>
      </c>
      <c r="B16136">
        <v>4.5</v>
      </c>
      <c r="C16136">
        <v>-0.5</v>
      </c>
      <c r="D16136" s="1">
        <f t="shared" si="252"/>
        <v>8.1632653061224492</v>
      </c>
      <c r="E16136">
        <v>10.511489026679101</v>
      </c>
      <c r="L16136">
        <v>0.1225</v>
      </c>
    </row>
    <row r="16137" spans="1:12">
      <c r="A16137">
        <v>4</v>
      </c>
      <c r="B16137">
        <v>4.5</v>
      </c>
      <c r="C16137">
        <v>-0.5</v>
      </c>
      <c r="D16137" s="1">
        <f t="shared" si="252"/>
        <v>8</v>
      </c>
      <c r="E16137">
        <v>10.3043506371282</v>
      </c>
      <c r="L16137">
        <v>0.125</v>
      </c>
    </row>
    <row r="16138" spans="1:12">
      <c r="A16138">
        <v>4</v>
      </c>
      <c r="B16138">
        <v>4.5</v>
      </c>
      <c r="C16138">
        <v>-0.5</v>
      </c>
      <c r="D16138" s="1">
        <f t="shared" si="252"/>
        <v>7.8431372549019605</v>
      </c>
      <c r="E16138">
        <v>10.1137872332536</v>
      </c>
      <c r="L16138">
        <v>0.1275</v>
      </c>
    </row>
    <row r="16139" spans="1:12">
      <c r="A16139">
        <v>4</v>
      </c>
      <c r="B16139">
        <v>4.5</v>
      </c>
      <c r="C16139">
        <v>-0.5</v>
      </c>
      <c r="D16139" s="1">
        <f t="shared" si="252"/>
        <v>7.6923076923076916</v>
      </c>
      <c r="E16139">
        <v>9.9298495179915101</v>
      </c>
      <c r="L16139">
        <v>0.13</v>
      </c>
    </row>
    <row r="16140" spans="1:12">
      <c r="A16140">
        <v>4</v>
      </c>
      <c r="B16140">
        <v>4.5</v>
      </c>
      <c r="C16140">
        <v>-0.5</v>
      </c>
      <c r="D16140" s="1">
        <f t="shared" si="252"/>
        <v>7.5471698113207539</v>
      </c>
      <c r="E16140">
        <v>9.7757555561265601</v>
      </c>
      <c r="L16140">
        <v>0.13250000000000001</v>
      </c>
    </row>
    <row r="16141" spans="1:12">
      <c r="A16141">
        <v>4</v>
      </c>
      <c r="B16141">
        <v>4.5</v>
      </c>
      <c r="C16141">
        <v>-0.5</v>
      </c>
      <c r="D16141" s="1">
        <f t="shared" si="252"/>
        <v>7.4074074074074066</v>
      </c>
      <c r="E16141">
        <v>9.5679464810258104</v>
      </c>
      <c r="L16141">
        <v>0.13500000000000001</v>
      </c>
    </row>
    <row r="16142" spans="1:12">
      <c r="A16142">
        <v>4</v>
      </c>
      <c r="B16142">
        <v>4.5</v>
      </c>
      <c r="C16142">
        <v>-0.5</v>
      </c>
      <c r="D16142" s="1">
        <f t="shared" si="252"/>
        <v>7.2727272727272725</v>
      </c>
      <c r="E16142">
        <v>9.3663866724522595</v>
      </c>
      <c r="L16142">
        <v>0.13750000000000001</v>
      </c>
    </row>
    <row r="16143" spans="1:12">
      <c r="A16143">
        <v>4</v>
      </c>
      <c r="B16143">
        <v>4.5</v>
      </c>
      <c r="C16143">
        <v>-0.5</v>
      </c>
      <c r="D16143" s="1">
        <f t="shared" si="252"/>
        <v>7.1428571428571423</v>
      </c>
      <c r="E16143">
        <v>9.1491881413481</v>
      </c>
      <c r="L16143">
        <v>0.14000000000000001</v>
      </c>
    </row>
    <row r="16144" spans="1:12">
      <c r="A16144">
        <v>4</v>
      </c>
      <c r="B16144">
        <v>4.5</v>
      </c>
      <c r="C16144">
        <v>-0.5</v>
      </c>
      <c r="D16144" s="1">
        <f t="shared" si="252"/>
        <v>7.0175438596491233</v>
      </c>
      <c r="E16144">
        <v>8.9859593535465496</v>
      </c>
      <c r="L16144">
        <v>0.14249999999999999</v>
      </c>
    </row>
    <row r="16145" spans="1:12">
      <c r="A16145">
        <v>4</v>
      </c>
      <c r="B16145">
        <v>4.5</v>
      </c>
      <c r="C16145">
        <v>-0.5</v>
      </c>
      <c r="D16145" s="1">
        <f t="shared" si="252"/>
        <v>6.8965517241379315</v>
      </c>
      <c r="E16145">
        <v>8.8023047778983692</v>
      </c>
      <c r="L16145">
        <v>0.14499999999999999</v>
      </c>
    </row>
    <row r="16146" spans="1:12">
      <c r="A16146">
        <v>4</v>
      </c>
      <c r="B16146">
        <v>4.5</v>
      </c>
      <c r="C16146">
        <v>-0.5</v>
      </c>
      <c r="D16146" s="1">
        <f t="shared" si="252"/>
        <v>6.7796610169491531</v>
      </c>
      <c r="E16146">
        <v>8.6142801094518102</v>
      </c>
      <c r="L16146">
        <v>0.14749999999999999</v>
      </c>
    </row>
    <row r="16147" spans="1:12">
      <c r="A16147">
        <v>4</v>
      </c>
      <c r="B16147">
        <v>4.5</v>
      </c>
      <c r="C16147">
        <v>-0.5</v>
      </c>
      <c r="D16147" s="1">
        <f t="shared" si="252"/>
        <v>6.666666666666667</v>
      </c>
      <c r="E16147">
        <v>8.4161385070431294</v>
      </c>
      <c r="L16147">
        <v>0.15</v>
      </c>
    </row>
    <row r="16148" spans="1:12">
      <c r="A16148">
        <v>4</v>
      </c>
      <c r="B16148">
        <v>4.5</v>
      </c>
      <c r="C16148">
        <v>-0.5</v>
      </c>
      <c r="D16148" s="1">
        <f t="shared" si="252"/>
        <v>6.557377049180328</v>
      </c>
      <c r="E16148">
        <v>8.2226742112323592</v>
      </c>
      <c r="L16148">
        <v>0.1525</v>
      </c>
    </row>
    <row r="16149" spans="1:12">
      <c r="A16149">
        <v>4</v>
      </c>
      <c r="B16149">
        <v>4.5</v>
      </c>
      <c r="C16149">
        <v>-0.5</v>
      </c>
      <c r="D16149" s="1">
        <f t="shared" si="252"/>
        <v>6.4516129032258069</v>
      </c>
      <c r="E16149">
        <v>8.0109737407360804</v>
      </c>
      <c r="L16149">
        <v>0.155</v>
      </c>
    </row>
    <row r="16150" spans="1:12">
      <c r="A16150">
        <v>4</v>
      </c>
      <c r="B16150">
        <v>4.5</v>
      </c>
      <c r="C16150">
        <v>-0.5</v>
      </c>
      <c r="D16150" s="1">
        <f t="shared" si="252"/>
        <v>6.3492063492063489</v>
      </c>
      <c r="E16150">
        <v>7.8234193399157403</v>
      </c>
      <c r="L16150">
        <v>0.1575</v>
      </c>
    </row>
    <row r="16151" spans="1:12">
      <c r="A16151">
        <v>4</v>
      </c>
      <c r="B16151">
        <v>4.5</v>
      </c>
      <c r="C16151">
        <v>-0.5</v>
      </c>
      <c r="D16151" s="1">
        <f t="shared" si="252"/>
        <v>6.25</v>
      </c>
      <c r="E16151">
        <v>7.6224070709019296</v>
      </c>
      <c r="L16151">
        <v>0.16</v>
      </c>
    </row>
    <row r="16152" spans="1:12">
      <c r="A16152">
        <v>4</v>
      </c>
      <c r="B16152">
        <v>4.5</v>
      </c>
      <c r="C16152">
        <v>-0.5</v>
      </c>
      <c r="D16152" s="1">
        <f t="shared" si="252"/>
        <v>6.1538461538461533</v>
      </c>
      <c r="E16152">
        <v>7.4375361149641899</v>
      </c>
      <c r="L16152">
        <v>0.16250000000000001</v>
      </c>
    </row>
    <row r="16153" spans="1:12">
      <c r="A16153">
        <v>4</v>
      </c>
      <c r="B16153">
        <v>4.5</v>
      </c>
      <c r="C16153">
        <v>-0.5</v>
      </c>
      <c r="D16153" s="1">
        <f t="shared" si="252"/>
        <v>6.0606060606060606</v>
      </c>
      <c r="E16153">
        <v>7.2591849256735603</v>
      </c>
      <c r="L16153">
        <v>0.16500000000000001</v>
      </c>
    </row>
    <row r="16154" spans="1:12">
      <c r="A16154">
        <v>4</v>
      </c>
      <c r="B16154">
        <v>4.5</v>
      </c>
      <c r="C16154">
        <v>-0.5</v>
      </c>
      <c r="D16154" s="1">
        <f t="shared" si="252"/>
        <v>5.9701492537313428</v>
      </c>
      <c r="E16154">
        <v>7.0520996256853801</v>
      </c>
      <c r="L16154">
        <v>0.16750000000000001</v>
      </c>
    </row>
    <row r="16155" spans="1:12">
      <c r="A16155">
        <v>4</v>
      </c>
      <c r="B16155">
        <v>4.5</v>
      </c>
      <c r="C16155">
        <v>-0.5</v>
      </c>
      <c r="D16155" s="1">
        <f t="shared" si="252"/>
        <v>5.8823529411764701</v>
      </c>
      <c r="E16155">
        <v>6.84219086494282</v>
      </c>
      <c r="L16155">
        <v>0.17</v>
      </c>
    </row>
    <row r="16156" spans="1:12">
      <c r="A16156">
        <v>4</v>
      </c>
      <c r="B16156">
        <v>4.5</v>
      </c>
      <c r="C16156">
        <v>-0.5</v>
      </c>
      <c r="D16156" s="1">
        <f t="shared" si="252"/>
        <v>5.7971014492753632</v>
      </c>
      <c r="E16156">
        <v>6.6660282483735704</v>
      </c>
      <c r="L16156">
        <v>0.17249999999999999</v>
      </c>
    </row>
    <row r="16157" spans="1:12">
      <c r="A16157">
        <v>4</v>
      </c>
      <c r="B16157">
        <v>4.5</v>
      </c>
      <c r="C16157">
        <v>-0.5</v>
      </c>
      <c r="D16157" s="1">
        <f t="shared" si="252"/>
        <v>5.7142857142857144</v>
      </c>
      <c r="E16157">
        <v>6.4871322491972698</v>
      </c>
      <c r="L16157">
        <v>0.17499999999999999</v>
      </c>
    </row>
    <row r="16158" spans="1:12">
      <c r="A16158">
        <v>4</v>
      </c>
      <c r="B16158">
        <v>4.5</v>
      </c>
      <c r="C16158">
        <v>-0.5</v>
      </c>
      <c r="D16158" s="1">
        <f t="shared" si="252"/>
        <v>5.6338028169014089</v>
      </c>
      <c r="E16158">
        <v>6.2960312344245803</v>
      </c>
      <c r="L16158">
        <v>0.17749999999999999</v>
      </c>
    </row>
    <row r="16159" spans="1:12">
      <c r="A16159">
        <v>4</v>
      </c>
      <c r="B16159">
        <v>4.5</v>
      </c>
      <c r="C16159">
        <v>-0.5</v>
      </c>
      <c r="D16159" s="1">
        <f t="shared" si="252"/>
        <v>5.5555555555555554</v>
      </c>
      <c r="E16159">
        <v>6.1029332681702897</v>
      </c>
      <c r="L16159">
        <v>0.18</v>
      </c>
    </row>
    <row r="16160" spans="1:12">
      <c r="A16160">
        <v>4</v>
      </c>
      <c r="B16160">
        <v>4.5</v>
      </c>
      <c r="C16160">
        <v>-0.5</v>
      </c>
      <c r="D16160" s="1">
        <f t="shared" si="252"/>
        <v>5.4794520547945202</v>
      </c>
      <c r="E16160">
        <v>5.9063950541340304</v>
      </c>
      <c r="L16160">
        <v>0.1825</v>
      </c>
    </row>
    <row r="16161" spans="1:12">
      <c r="A16161">
        <v>4</v>
      </c>
      <c r="B16161">
        <v>4.5</v>
      </c>
      <c r="C16161">
        <v>-0.5</v>
      </c>
      <c r="D16161" s="1">
        <f t="shared" si="252"/>
        <v>5.4054054054054053</v>
      </c>
      <c r="E16161">
        <v>5.7298748734788996</v>
      </c>
      <c r="L16161">
        <v>0.185</v>
      </c>
    </row>
    <row r="16162" spans="1:12">
      <c r="A16162">
        <v>4</v>
      </c>
      <c r="B16162">
        <v>4.5</v>
      </c>
      <c r="C16162">
        <v>-0.5</v>
      </c>
      <c r="D16162" s="1">
        <f t="shared" si="252"/>
        <v>5.333333333333333</v>
      </c>
      <c r="E16162">
        <v>5.5422156821279298</v>
      </c>
      <c r="L16162">
        <v>0.1875</v>
      </c>
    </row>
    <row r="16163" spans="1:12">
      <c r="A16163">
        <v>4</v>
      </c>
      <c r="B16163">
        <v>4.5</v>
      </c>
      <c r="C16163">
        <v>-0.5</v>
      </c>
      <c r="D16163" s="1">
        <f t="shared" si="252"/>
        <v>5.2631578947368425</v>
      </c>
      <c r="E16163">
        <v>5.3578588233083497</v>
      </c>
      <c r="L16163">
        <v>0.19</v>
      </c>
    </row>
    <row r="16164" spans="1:12">
      <c r="A16164">
        <v>4</v>
      </c>
      <c r="B16164">
        <v>4.5</v>
      </c>
      <c r="C16164">
        <v>-0.5</v>
      </c>
      <c r="D16164" s="1">
        <f t="shared" si="252"/>
        <v>5.1948051948051948</v>
      </c>
      <c r="E16164">
        <v>5.1723590640467396</v>
      </c>
      <c r="L16164">
        <v>0.1925</v>
      </c>
    </row>
    <row r="16165" spans="1:12">
      <c r="A16165">
        <v>4</v>
      </c>
      <c r="B16165">
        <v>4.5</v>
      </c>
      <c r="C16165">
        <v>-0.5</v>
      </c>
      <c r="D16165" s="1">
        <f t="shared" si="252"/>
        <v>5.1282051282051277</v>
      </c>
      <c r="E16165">
        <v>4.9834492724909802</v>
      </c>
      <c r="L16165">
        <v>0.19500000000000001</v>
      </c>
    </row>
    <row r="16166" spans="1:12">
      <c r="A16166">
        <v>4</v>
      </c>
      <c r="B16166">
        <v>4.5</v>
      </c>
      <c r="C16166">
        <v>-0.5</v>
      </c>
      <c r="D16166" s="1">
        <f t="shared" si="252"/>
        <v>5.0632911392405058</v>
      </c>
      <c r="E16166">
        <v>4.7841070802836896</v>
      </c>
      <c r="L16166">
        <v>0.19750000000000001</v>
      </c>
    </row>
    <row r="16167" spans="1:12">
      <c r="A16167">
        <v>4</v>
      </c>
      <c r="B16167">
        <v>4.5</v>
      </c>
      <c r="C16167">
        <v>-0.5</v>
      </c>
      <c r="D16167" s="1">
        <f t="shared" si="252"/>
        <v>5</v>
      </c>
      <c r="E16167">
        <v>4.6096671401186002</v>
      </c>
      <c r="L16167">
        <v>0.2</v>
      </c>
    </row>
    <row r="16168" spans="1:12">
      <c r="A16168">
        <v>4</v>
      </c>
      <c r="B16168">
        <v>4.5</v>
      </c>
      <c r="C16168">
        <v>-0.5</v>
      </c>
      <c r="D16168" s="1">
        <f t="shared" si="252"/>
        <v>4.9382716049382713</v>
      </c>
      <c r="E16168">
        <v>4.4251783210270403</v>
      </c>
      <c r="L16168">
        <v>0.20250000000000001</v>
      </c>
    </row>
    <row r="16169" spans="1:12">
      <c r="A16169">
        <v>4</v>
      </c>
      <c r="B16169">
        <v>4.5</v>
      </c>
      <c r="C16169">
        <v>-0.5</v>
      </c>
      <c r="D16169" s="1">
        <f t="shared" si="252"/>
        <v>4.8780487804878048</v>
      </c>
      <c r="E16169">
        <v>4.2519016357122696</v>
      </c>
      <c r="L16169">
        <v>0.20499999999999999</v>
      </c>
    </row>
    <row r="16170" spans="1:12">
      <c r="A16170">
        <v>4</v>
      </c>
      <c r="B16170">
        <v>4.5</v>
      </c>
      <c r="C16170">
        <v>-0.5</v>
      </c>
      <c r="D16170" s="1">
        <f t="shared" si="252"/>
        <v>4.8192771084337354</v>
      </c>
      <c r="E16170">
        <v>4.0549051762843904</v>
      </c>
      <c r="L16170">
        <v>0.20749999999999999</v>
      </c>
    </row>
    <row r="16171" spans="1:12">
      <c r="A16171">
        <v>4</v>
      </c>
      <c r="B16171">
        <v>4.5</v>
      </c>
      <c r="C16171">
        <v>-0.5</v>
      </c>
      <c r="D16171" s="1">
        <f t="shared" si="252"/>
        <v>4.7619047619047619</v>
      </c>
      <c r="E16171">
        <v>3.8635493756659498</v>
      </c>
      <c r="L16171">
        <v>0.21</v>
      </c>
    </row>
    <row r="16172" spans="1:12">
      <c r="A16172">
        <v>4</v>
      </c>
      <c r="B16172">
        <v>4.5</v>
      </c>
      <c r="C16172">
        <v>-0.5</v>
      </c>
      <c r="D16172" s="1">
        <f t="shared" si="252"/>
        <v>4.7058823529411766</v>
      </c>
      <c r="E16172">
        <v>3.6811287247781901</v>
      </c>
      <c r="L16172">
        <v>0.21249999999999999</v>
      </c>
    </row>
    <row r="16173" spans="1:12">
      <c r="A16173">
        <v>4</v>
      </c>
      <c r="B16173">
        <v>4.5</v>
      </c>
      <c r="C16173">
        <v>-0.5</v>
      </c>
      <c r="D16173" s="1">
        <f t="shared" si="252"/>
        <v>4.6511627906976747</v>
      </c>
      <c r="E16173">
        <v>3.50229487561877</v>
      </c>
      <c r="L16173">
        <v>0.215</v>
      </c>
    </row>
    <row r="16174" spans="1:12">
      <c r="A16174">
        <v>4</v>
      </c>
      <c r="B16174">
        <v>4.5</v>
      </c>
      <c r="C16174">
        <v>-0.5</v>
      </c>
      <c r="D16174" s="1">
        <f t="shared" si="252"/>
        <v>4.5977011494252871</v>
      </c>
      <c r="E16174">
        <v>3.3193516273794099</v>
      </c>
      <c r="L16174">
        <v>0.2175</v>
      </c>
    </row>
    <row r="16175" spans="1:12">
      <c r="A16175">
        <v>4</v>
      </c>
      <c r="B16175">
        <v>4.5</v>
      </c>
      <c r="C16175">
        <v>-0.5</v>
      </c>
      <c r="D16175" s="1">
        <f t="shared" si="252"/>
        <v>4.5454545454545459</v>
      </c>
      <c r="E16175">
        <v>3.12710579092909</v>
      </c>
      <c r="L16175">
        <v>0.22</v>
      </c>
    </row>
    <row r="16176" spans="1:12">
      <c r="A16176">
        <v>4</v>
      </c>
      <c r="B16176">
        <v>4.5</v>
      </c>
      <c r="C16176">
        <v>-0.5</v>
      </c>
      <c r="D16176" s="1">
        <f t="shared" si="252"/>
        <v>4.4943820224719104</v>
      </c>
      <c r="E16176">
        <v>2.94759991377054</v>
      </c>
      <c r="L16176">
        <v>0.2225</v>
      </c>
    </row>
    <row r="16177" spans="1:12">
      <c r="A16177">
        <v>4</v>
      </c>
      <c r="B16177">
        <v>4.5</v>
      </c>
      <c r="C16177">
        <v>-0.5</v>
      </c>
      <c r="D16177" s="1">
        <f t="shared" si="252"/>
        <v>4.4444444444444446</v>
      </c>
      <c r="E16177">
        <v>2.7681556238470599</v>
      </c>
      <c r="L16177">
        <v>0.22500000000000001</v>
      </c>
    </row>
    <row r="16178" spans="1:12">
      <c r="A16178">
        <v>4</v>
      </c>
      <c r="B16178">
        <v>4.5</v>
      </c>
      <c r="C16178">
        <v>-0.5</v>
      </c>
      <c r="D16178" s="1">
        <f t="shared" si="252"/>
        <v>4.3956043956043951</v>
      </c>
      <c r="E16178">
        <v>2.59645999821646</v>
      </c>
      <c r="L16178">
        <v>0.22750000000000001</v>
      </c>
    </row>
    <row r="16179" spans="1:12">
      <c r="A16179">
        <v>4</v>
      </c>
      <c r="B16179">
        <v>4.5</v>
      </c>
      <c r="C16179">
        <v>-0.5</v>
      </c>
      <c r="D16179" s="1">
        <f t="shared" si="252"/>
        <v>4.3478260869565215</v>
      </c>
      <c r="E16179">
        <v>2.42829256574842</v>
      </c>
      <c r="L16179">
        <v>0.23</v>
      </c>
    </row>
    <row r="16180" spans="1:12">
      <c r="A16180">
        <v>4</v>
      </c>
      <c r="B16180">
        <v>4.5</v>
      </c>
      <c r="C16180">
        <v>-0.5</v>
      </c>
      <c r="D16180" s="1">
        <f t="shared" si="252"/>
        <v>4.301075268817204</v>
      </c>
      <c r="E16180">
        <v>2.25627264358506</v>
      </c>
      <c r="L16180">
        <v>0.23250000000000001</v>
      </c>
    </row>
    <row r="16181" spans="1:12">
      <c r="A16181">
        <v>4</v>
      </c>
      <c r="B16181">
        <v>4.5</v>
      </c>
      <c r="C16181">
        <v>-0.5</v>
      </c>
      <c r="D16181" s="1">
        <f t="shared" si="252"/>
        <v>4.2553191489361701</v>
      </c>
      <c r="E16181">
        <v>2.0783872060392601</v>
      </c>
      <c r="L16181">
        <v>0.23499999999999999</v>
      </c>
    </row>
    <row r="16182" spans="1:12">
      <c r="A16182">
        <v>4</v>
      </c>
      <c r="B16182">
        <v>4.5</v>
      </c>
      <c r="C16182">
        <v>-0.5</v>
      </c>
      <c r="D16182" s="1">
        <f t="shared" si="252"/>
        <v>4.2105263157894735</v>
      </c>
      <c r="E16182">
        <v>1.9094760232327901</v>
      </c>
      <c r="L16182">
        <v>0.23749999999999999</v>
      </c>
    </row>
    <row r="16183" spans="1:12">
      <c r="A16183">
        <v>4</v>
      </c>
      <c r="B16183">
        <v>4.5</v>
      </c>
      <c r="C16183">
        <v>-0.5</v>
      </c>
      <c r="D16183" s="1">
        <f t="shared" si="252"/>
        <v>4.166666666666667</v>
      </c>
      <c r="E16183">
        <v>1.76033507048892</v>
      </c>
      <c r="L16183">
        <v>0.24</v>
      </c>
    </row>
    <row r="16184" spans="1:12">
      <c r="A16184">
        <v>4</v>
      </c>
      <c r="B16184">
        <v>4.5</v>
      </c>
      <c r="C16184">
        <v>-0.5</v>
      </c>
      <c r="D16184" s="1">
        <f t="shared" si="252"/>
        <v>4.123711340206186</v>
      </c>
      <c r="E16184">
        <v>1.6223756452849001</v>
      </c>
      <c r="L16184">
        <v>0.24249999999999999</v>
      </c>
    </row>
    <row r="16185" spans="1:12">
      <c r="A16185">
        <v>4</v>
      </c>
      <c r="B16185">
        <v>4.5</v>
      </c>
      <c r="C16185">
        <v>-0.5</v>
      </c>
      <c r="D16185" s="1">
        <f t="shared" si="252"/>
        <v>4.0816326530612246</v>
      </c>
      <c r="E16185">
        <v>1.4996363925365099</v>
      </c>
      <c r="L16185">
        <v>0.245</v>
      </c>
    </row>
    <row r="16186" spans="1:12">
      <c r="A16186">
        <v>4</v>
      </c>
      <c r="B16186">
        <v>4.5</v>
      </c>
      <c r="C16186">
        <v>-0.5</v>
      </c>
      <c r="D16186" s="1">
        <f t="shared" si="252"/>
        <v>4.0404040404040407</v>
      </c>
      <c r="E16186">
        <v>1.38924494362092</v>
      </c>
      <c r="L16186">
        <v>0.2475</v>
      </c>
    </row>
    <row r="16187" spans="1:12">
      <c r="A16187">
        <v>4</v>
      </c>
      <c r="B16187">
        <v>4.5</v>
      </c>
      <c r="C16187">
        <v>-0.5</v>
      </c>
      <c r="D16187" s="1">
        <f t="shared" si="252"/>
        <v>4</v>
      </c>
      <c r="E16187">
        <v>1.3016159975788599</v>
      </c>
      <c r="L16187">
        <v>0.25</v>
      </c>
    </row>
    <row r="16188" spans="1:12">
      <c r="A16188">
        <v>4</v>
      </c>
      <c r="B16188">
        <v>4.5</v>
      </c>
      <c r="C16188">
        <v>0</v>
      </c>
      <c r="D16188" s="1">
        <f t="shared" si="252"/>
        <v>10</v>
      </c>
      <c r="E16188">
        <v>12.240278830382101</v>
      </c>
      <c r="L16188">
        <v>0.1</v>
      </c>
    </row>
    <row r="16189" spans="1:12">
      <c r="A16189">
        <v>4</v>
      </c>
      <c r="B16189">
        <v>4.5</v>
      </c>
      <c r="C16189">
        <v>0</v>
      </c>
      <c r="D16189" s="1">
        <f t="shared" si="252"/>
        <v>9.7560975609756095</v>
      </c>
      <c r="E16189">
        <v>12.0697844848379</v>
      </c>
      <c r="L16189">
        <v>0.10249999999999999</v>
      </c>
    </row>
    <row r="16190" spans="1:12">
      <c r="A16190">
        <v>4</v>
      </c>
      <c r="B16190">
        <v>4.5</v>
      </c>
      <c r="C16190">
        <v>0</v>
      </c>
      <c r="D16190" s="1">
        <f t="shared" si="252"/>
        <v>9.5238095238095237</v>
      </c>
      <c r="E16190">
        <v>11.8714601788395</v>
      </c>
      <c r="L16190">
        <v>0.105</v>
      </c>
    </row>
    <row r="16191" spans="1:12">
      <c r="A16191">
        <v>4</v>
      </c>
      <c r="B16191">
        <v>4.5</v>
      </c>
      <c r="C16191">
        <v>0</v>
      </c>
      <c r="D16191" s="1">
        <f t="shared" si="252"/>
        <v>9.3023255813953494</v>
      </c>
      <c r="E16191">
        <v>11.7108229647549</v>
      </c>
      <c r="L16191">
        <v>0.1075</v>
      </c>
    </row>
    <row r="16192" spans="1:12">
      <c r="A16192">
        <v>4</v>
      </c>
      <c r="B16192">
        <v>4.5</v>
      </c>
      <c r="C16192">
        <v>0</v>
      </c>
      <c r="D16192" s="1">
        <f t="shared" si="252"/>
        <v>9.0909090909090917</v>
      </c>
      <c r="E16192">
        <v>11.5350947093307</v>
      </c>
      <c r="L16192">
        <v>0.11</v>
      </c>
    </row>
    <row r="16193" spans="1:12">
      <c r="A16193">
        <v>4</v>
      </c>
      <c r="B16193">
        <v>4.5</v>
      </c>
      <c r="C16193">
        <v>0</v>
      </c>
      <c r="D16193" s="1">
        <f t="shared" si="252"/>
        <v>8.8888888888888893</v>
      </c>
      <c r="E16193">
        <v>11.3045623146579</v>
      </c>
      <c r="L16193">
        <v>0.1125</v>
      </c>
    </row>
    <row r="16194" spans="1:12">
      <c r="A16194">
        <v>4</v>
      </c>
      <c r="B16194">
        <v>4.5</v>
      </c>
      <c r="C16194">
        <v>0</v>
      </c>
      <c r="D16194" s="1">
        <f t="shared" si="252"/>
        <v>8.695652173913043</v>
      </c>
      <c r="E16194">
        <v>11.0972746278795</v>
      </c>
      <c r="L16194">
        <v>0.115</v>
      </c>
    </row>
    <row r="16195" spans="1:12">
      <c r="A16195">
        <v>4</v>
      </c>
      <c r="B16195">
        <v>4.5</v>
      </c>
      <c r="C16195">
        <v>0</v>
      </c>
      <c r="D16195" s="1">
        <f t="shared" ref="D16195:D16258" si="253">1/L16195</f>
        <v>8.5106382978723403</v>
      </c>
      <c r="E16195">
        <v>10.944892586222601</v>
      </c>
      <c r="L16195">
        <v>0.11749999999999999</v>
      </c>
    </row>
    <row r="16196" spans="1:12">
      <c r="A16196">
        <v>4</v>
      </c>
      <c r="B16196">
        <v>4.5</v>
      </c>
      <c r="C16196">
        <v>0</v>
      </c>
      <c r="D16196" s="1">
        <f t="shared" si="253"/>
        <v>8.3333333333333339</v>
      </c>
      <c r="E16196">
        <v>10.780223439813801</v>
      </c>
      <c r="L16196">
        <v>0.12</v>
      </c>
    </row>
    <row r="16197" spans="1:12">
      <c r="A16197">
        <v>4</v>
      </c>
      <c r="B16197">
        <v>4.5</v>
      </c>
      <c r="C16197">
        <v>0</v>
      </c>
      <c r="D16197" s="1">
        <f t="shared" si="253"/>
        <v>8.1632653061224492</v>
      </c>
      <c r="E16197">
        <v>10.5755676331835</v>
      </c>
      <c r="L16197">
        <v>0.1225</v>
      </c>
    </row>
    <row r="16198" spans="1:12">
      <c r="A16198">
        <v>4</v>
      </c>
      <c r="B16198">
        <v>4.5</v>
      </c>
      <c r="C16198">
        <v>0</v>
      </c>
      <c r="D16198" s="1">
        <f t="shared" si="253"/>
        <v>8</v>
      </c>
      <c r="E16198">
        <v>10.364630923220099</v>
      </c>
      <c r="L16198">
        <v>0.125</v>
      </c>
    </row>
    <row r="16199" spans="1:12">
      <c r="A16199">
        <v>4</v>
      </c>
      <c r="B16199">
        <v>4.5</v>
      </c>
      <c r="C16199">
        <v>0</v>
      </c>
      <c r="D16199" s="1">
        <f t="shared" si="253"/>
        <v>7.8431372549019605</v>
      </c>
      <c r="E16199">
        <v>10.180371734572899</v>
      </c>
      <c r="L16199">
        <v>0.1275</v>
      </c>
    </row>
    <row r="16200" spans="1:12">
      <c r="A16200">
        <v>4</v>
      </c>
      <c r="B16200">
        <v>4.5</v>
      </c>
      <c r="C16200">
        <v>0</v>
      </c>
      <c r="D16200" s="1">
        <f t="shared" si="253"/>
        <v>7.6923076923076916</v>
      </c>
      <c r="E16200">
        <v>10.0209508638948</v>
      </c>
      <c r="L16200">
        <v>0.13</v>
      </c>
    </row>
    <row r="16201" spans="1:12">
      <c r="A16201">
        <v>4</v>
      </c>
      <c r="B16201">
        <v>4.5</v>
      </c>
      <c r="C16201">
        <v>0</v>
      </c>
      <c r="D16201" s="1">
        <f t="shared" si="253"/>
        <v>7.5471698113207539</v>
      </c>
      <c r="E16201">
        <v>9.8604806367872193</v>
      </c>
      <c r="L16201">
        <v>0.13250000000000001</v>
      </c>
    </row>
    <row r="16202" spans="1:12">
      <c r="A16202">
        <v>4</v>
      </c>
      <c r="B16202">
        <v>4.5</v>
      </c>
      <c r="C16202">
        <v>0</v>
      </c>
      <c r="D16202" s="1">
        <f t="shared" si="253"/>
        <v>7.4074074074074066</v>
      </c>
      <c r="E16202">
        <v>9.6480612778135306</v>
      </c>
      <c r="L16202">
        <v>0.13500000000000001</v>
      </c>
    </row>
    <row r="16203" spans="1:12">
      <c r="A16203">
        <v>4</v>
      </c>
      <c r="B16203">
        <v>4.5</v>
      </c>
      <c r="C16203">
        <v>0</v>
      </c>
      <c r="D16203" s="1">
        <f t="shared" si="253"/>
        <v>7.2727272727272725</v>
      </c>
      <c r="E16203">
        <v>9.4508439103945392</v>
      </c>
      <c r="L16203">
        <v>0.13750000000000001</v>
      </c>
    </row>
    <row r="16204" spans="1:12">
      <c r="A16204">
        <v>4</v>
      </c>
      <c r="B16204">
        <v>4.5</v>
      </c>
      <c r="C16204">
        <v>0</v>
      </c>
      <c r="D16204" s="1">
        <f t="shared" si="253"/>
        <v>7.1428571428571423</v>
      </c>
      <c r="E16204">
        <v>9.2592805022939704</v>
      </c>
      <c r="L16204">
        <v>0.14000000000000001</v>
      </c>
    </row>
    <row r="16205" spans="1:12">
      <c r="A16205">
        <v>4</v>
      </c>
      <c r="B16205">
        <v>4.5</v>
      </c>
      <c r="C16205">
        <v>0</v>
      </c>
      <c r="D16205" s="1">
        <f t="shared" si="253"/>
        <v>7.0175438596491233</v>
      </c>
      <c r="E16205">
        <v>9.1028025897732903</v>
      </c>
      <c r="L16205">
        <v>0.14249999999999999</v>
      </c>
    </row>
    <row r="16206" spans="1:12">
      <c r="A16206">
        <v>4</v>
      </c>
      <c r="B16206">
        <v>4.5</v>
      </c>
      <c r="C16206">
        <v>0</v>
      </c>
      <c r="D16206" s="1">
        <f t="shared" si="253"/>
        <v>6.8965517241379315</v>
      </c>
      <c r="E16206">
        <v>8.9005235980024509</v>
      </c>
      <c r="L16206">
        <v>0.14499999999999999</v>
      </c>
    </row>
    <row r="16207" spans="1:12">
      <c r="A16207">
        <v>4</v>
      </c>
      <c r="B16207">
        <v>4.5</v>
      </c>
      <c r="C16207">
        <v>0</v>
      </c>
      <c r="D16207" s="1">
        <f t="shared" si="253"/>
        <v>6.7796610169491531</v>
      </c>
      <c r="E16207">
        <v>8.7177711894027592</v>
      </c>
      <c r="L16207">
        <v>0.14749999999999999</v>
      </c>
    </row>
    <row r="16208" spans="1:12">
      <c r="A16208">
        <v>4</v>
      </c>
      <c r="B16208">
        <v>4.5</v>
      </c>
      <c r="C16208">
        <v>0</v>
      </c>
      <c r="D16208" s="1">
        <f t="shared" si="253"/>
        <v>6.666666666666667</v>
      </c>
      <c r="E16208">
        <v>8.5315639696073706</v>
      </c>
      <c r="L16208">
        <v>0.15</v>
      </c>
    </row>
    <row r="16209" spans="1:12">
      <c r="A16209">
        <v>4</v>
      </c>
      <c r="B16209">
        <v>4.5</v>
      </c>
      <c r="C16209">
        <v>0</v>
      </c>
      <c r="D16209" s="1">
        <f t="shared" si="253"/>
        <v>6.557377049180328</v>
      </c>
      <c r="E16209">
        <v>8.3494933887679093</v>
      </c>
      <c r="L16209">
        <v>0.1525</v>
      </c>
    </row>
    <row r="16210" spans="1:12">
      <c r="A16210">
        <v>4</v>
      </c>
      <c r="B16210">
        <v>4.5</v>
      </c>
      <c r="C16210">
        <v>0</v>
      </c>
      <c r="D16210" s="1">
        <f t="shared" si="253"/>
        <v>6.4516129032258069</v>
      </c>
      <c r="E16210">
        <v>8.1309894808810999</v>
      </c>
      <c r="L16210">
        <v>0.155</v>
      </c>
    </row>
    <row r="16211" spans="1:12">
      <c r="A16211">
        <v>4</v>
      </c>
      <c r="B16211">
        <v>4.5</v>
      </c>
      <c r="C16211">
        <v>0</v>
      </c>
      <c r="D16211" s="1">
        <f t="shared" si="253"/>
        <v>6.3492063492063489</v>
      </c>
      <c r="E16211">
        <v>7.95402367970261</v>
      </c>
      <c r="L16211">
        <v>0.1575</v>
      </c>
    </row>
    <row r="16212" spans="1:12">
      <c r="A16212">
        <v>4</v>
      </c>
      <c r="B16212">
        <v>4.5</v>
      </c>
      <c r="C16212">
        <v>0</v>
      </c>
      <c r="D16212" s="1">
        <f t="shared" si="253"/>
        <v>6.25</v>
      </c>
      <c r="E16212">
        <v>7.7686531757984598</v>
      </c>
      <c r="L16212">
        <v>0.16</v>
      </c>
    </row>
    <row r="16213" spans="1:12">
      <c r="A16213">
        <v>4</v>
      </c>
      <c r="B16213">
        <v>4.5</v>
      </c>
      <c r="C16213">
        <v>0</v>
      </c>
      <c r="D16213" s="1">
        <f t="shared" si="253"/>
        <v>6.1538461538461533</v>
      </c>
      <c r="E16213">
        <v>7.5958950691894103</v>
      </c>
      <c r="L16213">
        <v>0.16250000000000001</v>
      </c>
    </row>
    <row r="16214" spans="1:12">
      <c r="A16214">
        <v>4</v>
      </c>
      <c r="B16214">
        <v>4.5</v>
      </c>
      <c r="C16214">
        <v>0</v>
      </c>
      <c r="D16214" s="1">
        <f t="shared" si="253"/>
        <v>6.0606060606060606</v>
      </c>
      <c r="E16214">
        <v>7.4099107749354296</v>
      </c>
      <c r="L16214">
        <v>0.16500000000000001</v>
      </c>
    </row>
    <row r="16215" spans="1:12">
      <c r="A16215">
        <v>4</v>
      </c>
      <c r="B16215">
        <v>4.5</v>
      </c>
      <c r="C16215">
        <v>0</v>
      </c>
      <c r="D16215" s="1">
        <f t="shared" si="253"/>
        <v>5.9701492537313428</v>
      </c>
      <c r="E16215">
        <v>7.1985862581762596</v>
      </c>
      <c r="L16215">
        <v>0.16750000000000001</v>
      </c>
    </row>
    <row r="16216" spans="1:12">
      <c r="A16216">
        <v>4</v>
      </c>
      <c r="B16216">
        <v>4.5</v>
      </c>
      <c r="C16216">
        <v>0</v>
      </c>
      <c r="D16216" s="1">
        <f t="shared" si="253"/>
        <v>5.8823529411764701</v>
      </c>
      <c r="E16216">
        <v>7.0075033196260996</v>
      </c>
      <c r="L16216">
        <v>0.17</v>
      </c>
    </row>
    <row r="16217" spans="1:12">
      <c r="A16217">
        <v>4</v>
      </c>
      <c r="B16217">
        <v>4.5</v>
      </c>
      <c r="C16217">
        <v>0</v>
      </c>
      <c r="D16217" s="1">
        <f t="shared" si="253"/>
        <v>5.7971014492753632</v>
      </c>
      <c r="E16217">
        <v>6.8439363721830899</v>
      </c>
      <c r="L16217">
        <v>0.17249999999999999</v>
      </c>
    </row>
    <row r="16218" spans="1:12">
      <c r="A16218">
        <v>4</v>
      </c>
      <c r="B16218">
        <v>4.5</v>
      </c>
      <c r="C16218">
        <v>0</v>
      </c>
      <c r="D16218" s="1">
        <f t="shared" si="253"/>
        <v>5.7142857142857144</v>
      </c>
      <c r="E16218">
        <v>6.6644587762010801</v>
      </c>
      <c r="L16218">
        <v>0.17499999999999999</v>
      </c>
    </row>
    <row r="16219" spans="1:12">
      <c r="A16219">
        <v>4</v>
      </c>
      <c r="B16219">
        <v>4.5</v>
      </c>
      <c r="C16219">
        <v>0</v>
      </c>
      <c r="D16219" s="1">
        <f t="shared" si="253"/>
        <v>5.6338028169014089</v>
      </c>
      <c r="E16219">
        <v>6.4745836460470496</v>
      </c>
      <c r="L16219">
        <v>0.17749999999999999</v>
      </c>
    </row>
    <row r="16220" spans="1:12">
      <c r="A16220">
        <v>4</v>
      </c>
      <c r="B16220">
        <v>4.5</v>
      </c>
      <c r="C16220">
        <v>0</v>
      </c>
      <c r="D16220" s="1">
        <f t="shared" si="253"/>
        <v>5.5555555555555554</v>
      </c>
      <c r="E16220">
        <v>6.2973147481100602</v>
      </c>
      <c r="L16220">
        <v>0.18</v>
      </c>
    </row>
    <row r="16221" spans="1:12">
      <c r="A16221">
        <v>4</v>
      </c>
      <c r="B16221">
        <v>4.5</v>
      </c>
      <c r="C16221">
        <v>0</v>
      </c>
      <c r="D16221" s="1">
        <f t="shared" si="253"/>
        <v>5.4794520547945202</v>
      </c>
      <c r="E16221">
        <v>6.1123904881788</v>
      </c>
      <c r="L16221">
        <v>0.1825</v>
      </c>
    </row>
    <row r="16222" spans="1:12">
      <c r="A16222">
        <v>4</v>
      </c>
      <c r="B16222">
        <v>4.5</v>
      </c>
      <c r="C16222">
        <v>0</v>
      </c>
      <c r="D16222" s="1">
        <f t="shared" si="253"/>
        <v>5.4054054054054053</v>
      </c>
      <c r="E16222">
        <v>5.9301860262760897</v>
      </c>
      <c r="L16222">
        <v>0.185</v>
      </c>
    </row>
    <row r="16223" spans="1:12">
      <c r="A16223">
        <v>4</v>
      </c>
      <c r="B16223">
        <v>4.5</v>
      </c>
      <c r="C16223">
        <v>0</v>
      </c>
      <c r="D16223" s="1">
        <f t="shared" si="253"/>
        <v>5.333333333333333</v>
      </c>
      <c r="E16223">
        <v>5.7528455363572597</v>
      </c>
      <c r="L16223">
        <v>0.1875</v>
      </c>
    </row>
    <row r="16224" spans="1:12">
      <c r="A16224">
        <v>4</v>
      </c>
      <c r="B16224">
        <v>4.5</v>
      </c>
      <c r="C16224">
        <v>0</v>
      </c>
      <c r="D16224" s="1">
        <f t="shared" si="253"/>
        <v>5.2631578947368425</v>
      </c>
      <c r="E16224">
        <v>5.5914958700951303</v>
      </c>
      <c r="L16224">
        <v>0.19</v>
      </c>
    </row>
    <row r="16225" spans="1:12">
      <c r="A16225">
        <v>4</v>
      </c>
      <c r="B16225">
        <v>4.5</v>
      </c>
      <c r="C16225">
        <v>0</v>
      </c>
      <c r="D16225" s="1">
        <f t="shared" si="253"/>
        <v>5.1948051948051948</v>
      </c>
      <c r="E16225">
        <v>5.4124043826464501</v>
      </c>
      <c r="L16225">
        <v>0.1925</v>
      </c>
    </row>
    <row r="16226" spans="1:12">
      <c r="A16226">
        <v>4</v>
      </c>
      <c r="B16226">
        <v>4.5</v>
      </c>
      <c r="C16226">
        <v>0</v>
      </c>
      <c r="D16226" s="1">
        <f t="shared" si="253"/>
        <v>5.1282051282051277</v>
      </c>
      <c r="E16226">
        <v>5.2323217638420001</v>
      </c>
      <c r="L16226">
        <v>0.19500000000000001</v>
      </c>
    </row>
    <row r="16227" spans="1:12">
      <c r="A16227">
        <v>4</v>
      </c>
      <c r="B16227">
        <v>4.5</v>
      </c>
      <c r="C16227">
        <v>0</v>
      </c>
      <c r="D16227" s="1">
        <f t="shared" si="253"/>
        <v>5.0632911392405058</v>
      </c>
      <c r="E16227">
        <v>5.0584382103485703</v>
      </c>
      <c r="L16227">
        <v>0.19750000000000001</v>
      </c>
    </row>
    <row r="16228" spans="1:12">
      <c r="A16228">
        <v>4</v>
      </c>
      <c r="B16228">
        <v>4.5</v>
      </c>
      <c r="C16228">
        <v>0</v>
      </c>
      <c r="D16228" s="1">
        <f t="shared" si="253"/>
        <v>5</v>
      </c>
      <c r="E16228">
        <v>4.88854591756402</v>
      </c>
      <c r="L16228">
        <v>0.2</v>
      </c>
    </row>
    <row r="16229" spans="1:12">
      <c r="A16229">
        <v>4</v>
      </c>
      <c r="B16229">
        <v>4.5</v>
      </c>
      <c r="C16229">
        <v>0</v>
      </c>
      <c r="D16229" s="1">
        <f t="shared" si="253"/>
        <v>4.9382716049382713</v>
      </c>
      <c r="E16229">
        <v>4.7255385162727004</v>
      </c>
      <c r="L16229">
        <v>0.20250000000000001</v>
      </c>
    </row>
    <row r="16230" spans="1:12">
      <c r="A16230">
        <v>4</v>
      </c>
      <c r="B16230">
        <v>4.5</v>
      </c>
      <c r="C16230">
        <v>0</v>
      </c>
      <c r="D16230" s="1">
        <f t="shared" si="253"/>
        <v>4.2553191489361701</v>
      </c>
      <c r="E16230">
        <v>1.7563525304535099</v>
      </c>
      <c r="L16230">
        <v>0.23499999999999999</v>
      </c>
    </row>
    <row r="16231" spans="1:12">
      <c r="A16231">
        <v>4</v>
      </c>
      <c r="B16231">
        <v>4.5</v>
      </c>
      <c r="C16231">
        <v>0</v>
      </c>
      <c r="D16231" s="1">
        <f t="shared" si="253"/>
        <v>4.2105263157894735</v>
      </c>
      <c r="E16231">
        <v>1.51565312076133</v>
      </c>
      <c r="L16231">
        <v>0.23749999999999999</v>
      </c>
    </row>
    <row r="16232" spans="1:12">
      <c r="A16232">
        <v>4</v>
      </c>
      <c r="B16232">
        <v>4.5</v>
      </c>
      <c r="C16232">
        <v>0</v>
      </c>
      <c r="D16232" s="1">
        <f t="shared" si="253"/>
        <v>4.166666666666667</v>
      </c>
      <c r="E16232">
        <v>1.4708678924656</v>
      </c>
      <c r="L16232">
        <v>0.24</v>
      </c>
    </row>
    <row r="16233" spans="1:12">
      <c r="A16233">
        <v>4</v>
      </c>
      <c r="B16233">
        <v>4.5</v>
      </c>
      <c r="C16233">
        <v>0</v>
      </c>
      <c r="D16233" s="1">
        <f t="shared" si="253"/>
        <v>4.123711340206186</v>
      </c>
      <c r="E16233">
        <v>1.41127025820727</v>
      </c>
      <c r="L16233">
        <v>0.24249999999999999</v>
      </c>
    </row>
    <row r="16234" spans="1:12">
      <c r="A16234">
        <v>4</v>
      </c>
      <c r="B16234">
        <v>4.5</v>
      </c>
      <c r="C16234">
        <v>0</v>
      </c>
      <c r="D16234" s="1">
        <f t="shared" si="253"/>
        <v>4.0816326530612246</v>
      </c>
      <c r="E16234">
        <v>1.33052077485116</v>
      </c>
      <c r="L16234">
        <v>0.245</v>
      </c>
    </row>
    <row r="16235" spans="1:12">
      <c r="A16235">
        <v>4</v>
      </c>
      <c r="B16235">
        <v>4.5</v>
      </c>
      <c r="C16235">
        <v>0</v>
      </c>
      <c r="D16235" s="1">
        <f t="shared" si="253"/>
        <v>4.0404040404040407</v>
      </c>
      <c r="E16235">
        <v>1.1815456409259799</v>
      </c>
      <c r="L16235">
        <v>0.2475</v>
      </c>
    </row>
    <row r="16236" spans="1:12">
      <c r="A16236">
        <v>4</v>
      </c>
      <c r="B16236">
        <v>4.5</v>
      </c>
      <c r="C16236">
        <v>0</v>
      </c>
      <c r="D16236" s="1">
        <f t="shared" si="253"/>
        <v>4</v>
      </c>
      <c r="E16236">
        <v>1.1892515760328199</v>
      </c>
      <c r="L16236">
        <v>0.25</v>
      </c>
    </row>
    <row r="16237" spans="1:12">
      <c r="A16237">
        <v>4</v>
      </c>
      <c r="B16237">
        <v>5</v>
      </c>
      <c r="C16237">
        <v>-0.5</v>
      </c>
      <c r="D16237" s="1">
        <f t="shared" si="253"/>
        <v>10</v>
      </c>
      <c r="E16237">
        <v>11.8564356745109</v>
      </c>
      <c r="L16237">
        <v>0.1</v>
      </c>
    </row>
    <row r="16238" spans="1:12">
      <c r="A16238">
        <v>4</v>
      </c>
      <c r="B16238">
        <v>5</v>
      </c>
      <c r="C16238">
        <v>-0.5</v>
      </c>
      <c r="D16238" s="1">
        <f t="shared" si="253"/>
        <v>9.7560975609756095</v>
      </c>
      <c r="E16238">
        <v>11.679135197521701</v>
      </c>
      <c r="L16238">
        <v>0.10249999999999999</v>
      </c>
    </row>
    <row r="16239" spans="1:12">
      <c r="A16239">
        <v>4</v>
      </c>
      <c r="B16239">
        <v>5</v>
      </c>
      <c r="C16239">
        <v>-0.5</v>
      </c>
      <c r="D16239" s="1">
        <f t="shared" si="253"/>
        <v>9.5238095238095237</v>
      </c>
      <c r="E16239">
        <v>11.4871415940411</v>
      </c>
      <c r="L16239">
        <v>0.105</v>
      </c>
    </row>
    <row r="16240" spans="1:12">
      <c r="A16240">
        <v>4</v>
      </c>
      <c r="B16240">
        <v>5</v>
      </c>
      <c r="C16240">
        <v>-0.5</v>
      </c>
      <c r="D16240" s="1">
        <f t="shared" si="253"/>
        <v>9.3023255813953494</v>
      </c>
      <c r="E16240">
        <v>11.2553379211619</v>
      </c>
      <c r="L16240">
        <v>0.1075</v>
      </c>
    </row>
    <row r="16241" spans="1:12">
      <c r="A16241">
        <v>4</v>
      </c>
      <c r="B16241">
        <v>5</v>
      </c>
      <c r="C16241">
        <v>-0.5</v>
      </c>
      <c r="D16241" s="1">
        <f t="shared" si="253"/>
        <v>9.0909090909090917</v>
      </c>
      <c r="E16241">
        <v>11.028732416546299</v>
      </c>
      <c r="L16241">
        <v>0.11</v>
      </c>
    </row>
    <row r="16242" spans="1:12">
      <c r="A16242">
        <v>4</v>
      </c>
      <c r="B16242">
        <v>5</v>
      </c>
      <c r="C16242">
        <v>-0.5</v>
      </c>
      <c r="D16242" s="1">
        <f t="shared" si="253"/>
        <v>8.8888888888888893</v>
      </c>
      <c r="E16242">
        <v>10.8449488114613</v>
      </c>
      <c r="L16242">
        <v>0.1125</v>
      </c>
    </row>
    <row r="16243" spans="1:12">
      <c r="A16243">
        <v>4</v>
      </c>
      <c r="B16243">
        <v>5</v>
      </c>
      <c r="C16243">
        <v>-0.5</v>
      </c>
      <c r="D16243" s="1">
        <f t="shared" si="253"/>
        <v>8.695652173913043</v>
      </c>
      <c r="E16243">
        <v>10.6774781500414</v>
      </c>
      <c r="L16243">
        <v>0.115</v>
      </c>
    </row>
    <row r="16244" spans="1:12">
      <c r="A16244">
        <v>4</v>
      </c>
      <c r="B16244">
        <v>5</v>
      </c>
      <c r="C16244">
        <v>-0.5</v>
      </c>
      <c r="D16244" s="1">
        <f t="shared" si="253"/>
        <v>8.5106382978723403</v>
      </c>
      <c r="E16244">
        <v>10.464051522448599</v>
      </c>
      <c r="L16244">
        <v>0.11749999999999999</v>
      </c>
    </row>
    <row r="16245" spans="1:12">
      <c r="A16245">
        <v>4</v>
      </c>
      <c r="B16245">
        <v>5</v>
      </c>
      <c r="C16245">
        <v>-0.5</v>
      </c>
      <c r="D16245" s="1">
        <f t="shared" si="253"/>
        <v>8.3333333333333339</v>
      </c>
      <c r="E16245">
        <v>10.241920995352899</v>
      </c>
      <c r="L16245">
        <v>0.12</v>
      </c>
    </row>
    <row r="16246" spans="1:12">
      <c r="A16246">
        <v>4</v>
      </c>
      <c r="B16246">
        <v>5</v>
      </c>
      <c r="C16246">
        <v>-0.5</v>
      </c>
      <c r="D16246" s="1">
        <f t="shared" si="253"/>
        <v>8.1632653061224492</v>
      </c>
      <c r="E16246">
        <v>10.048692186960899</v>
      </c>
      <c r="L16246">
        <v>0.1225</v>
      </c>
    </row>
    <row r="16247" spans="1:12">
      <c r="A16247">
        <v>4</v>
      </c>
      <c r="B16247">
        <v>5</v>
      </c>
      <c r="C16247">
        <v>-0.5</v>
      </c>
      <c r="D16247" s="1">
        <f t="shared" si="253"/>
        <v>8</v>
      </c>
      <c r="E16247">
        <v>9.8827547245585396</v>
      </c>
      <c r="L16247">
        <v>0.125</v>
      </c>
    </row>
    <row r="16248" spans="1:12">
      <c r="A16248">
        <v>4</v>
      </c>
      <c r="B16248">
        <v>5</v>
      </c>
      <c r="C16248">
        <v>-0.5</v>
      </c>
      <c r="D16248" s="1">
        <f t="shared" si="253"/>
        <v>7.8431372549019605</v>
      </c>
      <c r="E16248">
        <v>9.7023246899058702</v>
      </c>
      <c r="L16248">
        <v>0.1275</v>
      </c>
    </row>
    <row r="16249" spans="1:12">
      <c r="A16249">
        <v>4</v>
      </c>
      <c r="B16249">
        <v>5</v>
      </c>
      <c r="C16249">
        <v>-0.5</v>
      </c>
      <c r="D16249" s="1">
        <f t="shared" si="253"/>
        <v>7.6923076923076916</v>
      </c>
      <c r="E16249">
        <v>9.4778135931421303</v>
      </c>
      <c r="L16249">
        <v>0.13</v>
      </c>
    </row>
    <row r="16250" spans="1:12">
      <c r="A16250">
        <v>4</v>
      </c>
      <c r="B16250">
        <v>5</v>
      </c>
      <c r="C16250">
        <v>-0.5</v>
      </c>
      <c r="D16250" s="1">
        <f t="shared" si="253"/>
        <v>7.5471698113207539</v>
      </c>
      <c r="E16250">
        <v>9.2601665068113892</v>
      </c>
      <c r="L16250">
        <v>0.13250000000000001</v>
      </c>
    </row>
    <row r="16251" spans="1:12">
      <c r="A16251">
        <v>4</v>
      </c>
      <c r="B16251">
        <v>5</v>
      </c>
      <c r="C16251">
        <v>-0.5</v>
      </c>
      <c r="D16251" s="1">
        <f t="shared" si="253"/>
        <v>7.4074074074074066</v>
      </c>
      <c r="E16251">
        <v>9.0583242633848098</v>
      </c>
      <c r="L16251">
        <v>0.13500000000000001</v>
      </c>
    </row>
    <row r="16252" spans="1:12">
      <c r="A16252">
        <v>4</v>
      </c>
      <c r="B16252">
        <v>5</v>
      </c>
      <c r="C16252">
        <v>-0.5</v>
      </c>
      <c r="D16252" s="1">
        <f t="shared" si="253"/>
        <v>7.2727272727272725</v>
      </c>
      <c r="E16252">
        <v>8.89343143387803</v>
      </c>
      <c r="L16252">
        <v>0.13750000000000001</v>
      </c>
    </row>
    <row r="16253" spans="1:12">
      <c r="A16253">
        <v>4</v>
      </c>
      <c r="B16253">
        <v>5</v>
      </c>
      <c r="C16253">
        <v>-0.5</v>
      </c>
      <c r="D16253" s="1">
        <f t="shared" si="253"/>
        <v>7.1428571428571423</v>
      </c>
      <c r="E16253">
        <v>8.68057599459034</v>
      </c>
      <c r="L16253">
        <v>0.14000000000000001</v>
      </c>
    </row>
    <row r="16254" spans="1:12">
      <c r="A16254">
        <v>4</v>
      </c>
      <c r="B16254">
        <v>5</v>
      </c>
      <c r="C16254">
        <v>-0.5</v>
      </c>
      <c r="D16254" s="1">
        <f t="shared" si="253"/>
        <v>7.0175438596491233</v>
      </c>
      <c r="E16254">
        <v>8.4871051256209196</v>
      </c>
      <c r="L16254">
        <v>0.14249999999999999</v>
      </c>
    </row>
    <row r="16255" spans="1:12">
      <c r="A16255">
        <v>4</v>
      </c>
      <c r="B16255">
        <v>5</v>
      </c>
      <c r="C16255">
        <v>-0.5</v>
      </c>
      <c r="D16255" s="1">
        <f t="shared" si="253"/>
        <v>6.8965517241379315</v>
      </c>
      <c r="E16255">
        <v>8.2716372468247794</v>
      </c>
      <c r="L16255">
        <v>0.14499999999999999</v>
      </c>
    </row>
    <row r="16256" spans="1:12">
      <c r="A16256">
        <v>4</v>
      </c>
      <c r="B16256">
        <v>5</v>
      </c>
      <c r="C16256">
        <v>-0.5</v>
      </c>
      <c r="D16256" s="1">
        <f t="shared" si="253"/>
        <v>6.7796610169491531</v>
      </c>
      <c r="E16256">
        <v>8.0684356477992196</v>
      </c>
      <c r="L16256">
        <v>0.14749999999999999</v>
      </c>
    </row>
    <row r="16257" spans="1:12">
      <c r="A16257">
        <v>4</v>
      </c>
      <c r="B16257">
        <v>5</v>
      </c>
      <c r="C16257">
        <v>-0.5</v>
      </c>
      <c r="D16257" s="1">
        <f t="shared" si="253"/>
        <v>6.666666666666667</v>
      </c>
      <c r="E16257">
        <v>7.8601070761687799</v>
      </c>
      <c r="L16257">
        <v>0.15</v>
      </c>
    </row>
    <row r="16258" spans="1:12">
      <c r="A16258">
        <v>4</v>
      </c>
      <c r="B16258">
        <v>5</v>
      </c>
      <c r="C16258">
        <v>-0.5</v>
      </c>
      <c r="D16258" s="1">
        <f t="shared" si="253"/>
        <v>6.557377049180328</v>
      </c>
      <c r="E16258">
        <v>7.6581357859518704</v>
      </c>
      <c r="L16258">
        <v>0.1525</v>
      </c>
    </row>
    <row r="16259" spans="1:12">
      <c r="A16259">
        <v>4</v>
      </c>
      <c r="B16259">
        <v>5</v>
      </c>
      <c r="C16259">
        <v>-0.5</v>
      </c>
      <c r="D16259" s="1">
        <f t="shared" ref="D16259:D16322" si="254">1/L16259</f>
        <v>6.4516129032258069</v>
      </c>
      <c r="E16259">
        <v>7.4574942681234999</v>
      </c>
      <c r="L16259">
        <v>0.155</v>
      </c>
    </row>
    <row r="16260" spans="1:12">
      <c r="A16260">
        <v>4</v>
      </c>
      <c r="B16260">
        <v>5</v>
      </c>
      <c r="C16260">
        <v>-0.5</v>
      </c>
      <c r="D16260" s="1">
        <f t="shared" si="254"/>
        <v>6.3492063492063489</v>
      </c>
      <c r="E16260">
        <v>7.2668560298893503</v>
      </c>
      <c r="L16260">
        <v>0.1575</v>
      </c>
    </row>
    <row r="16261" spans="1:12">
      <c r="A16261">
        <v>4</v>
      </c>
      <c r="B16261">
        <v>5</v>
      </c>
      <c r="C16261">
        <v>-0.5</v>
      </c>
      <c r="D16261" s="1">
        <f t="shared" si="254"/>
        <v>6.25</v>
      </c>
      <c r="E16261">
        <v>7.0533476414934198</v>
      </c>
      <c r="L16261">
        <v>0.16</v>
      </c>
    </row>
    <row r="16262" spans="1:12">
      <c r="A16262">
        <v>4</v>
      </c>
      <c r="B16262">
        <v>5</v>
      </c>
      <c r="C16262">
        <v>-0.5</v>
      </c>
      <c r="D16262" s="1">
        <f t="shared" si="254"/>
        <v>6.1538461538461533</v>
      </c>
      <c r="E16262">
        <v>6.8330856269822302</v>
      </c>
      <c r="L16262">
        <v>0.16250000000000001</v>
      </c>
    </row>
    <row r="16263" spans="1:12">
      <c r="A16263">
        <v>4</v>
      </c>
      <c r="B16263">
        <v>5</v>
      </c>
      <c r="C16263">
        <v>-0.5</v>
      </c>
      <c r="D16263" s="1">
        <f t="shared" si="254"/>
        <v>6.0606060606060606</v>
      </c>
      <c r="E16263">
        <v>6.6477643317891904</v>
      </c>
      <c r="L16263">
        <v>0.16500000000000001</v>
      </c>
    </row>
    <row r="16264" spans="1:12">
      <c r="A16264">
        <v>4</v>
      </c>
      <c r="B16264">
        <v>5</v>
      </c>
      <c r="C16264">
        <v>-0.5</v>
      </c>
      <c r="D16264" s="1">
        <f t="shared" si="254"/>
        <v>5.9701492537313428</v>
      </c>
      <c r="E16264">
        <v>6.4583645605429902</v>
      </c>
      <c r="L16264">
        <v>0.16750000000000001</v>
      </c>
    </row>
    <row r="16265" spans="1:12">
      <c r="A16265">
        <v>4</v>
      </c>
      <c r="B16265">
        <v>5</v>
      </c>
      <c r="C16265">
        <v>-0.5</v>
      </c>
      <c r="D16265" s="1">
        <f t="shared" si="254"/>
        <v>5.8823529411764701</v>
      </c>
      <c r="E16265">
        <v>6.2602161988129703</v>
      </c>
      <c r="L16265">
        <v>0.17</v>
      </c>
    </row>
    <row r="16266" spans="1:12">
      <c r="A16266">
        <v>4</v>
      </c>
      <c r="B16266">
        <v>5</v>
      </c>
      <c r="C16266">
        <v>-0.5</v>
      </c>
      <c r="D16266" s="1">
        <f t="shared" si="254"/>
        <v>5.7971014492753632</v>
      </c>
      <c r="E16266">
        <v>6.0570876854311999</v>
      </c>
      <c r="L16266">
        <v>0.17249999999999999</v>
      </c>
    </row>
    <row r="16267" spans="1:12">
      <c r="A16267">
        <v>4</v>
      </c>
      <c r="B16267">
        <v>5</v>
      </c>
      <c r="C16267">
        <v>-0.5</v>
      </c>
      <c r="D16267" s="1">
        <f t="shared" si="254"/>
        <v>5.7142857142857144</v>
      </c>
      <c r="E16267">
        <v>5.8559700683261404</v>
      </c>
      <c r="L16267">
        <v>0.17499999999999999</v>
      </c>
    </row>
    <row r="16268" spans="1:12">
      <c r="A16268">
        <v>4</v>
      </c>
      <c r="B16268">
        <v>5</v>
      </c>
      <c r="C16268">
        <v>-0.5</v>
      </c>
      <c r="D16268" s="1">
        <f t="shared" si="254"/>
        <v>5.6338028169014089</v>
      </c>
      <c r="E16268">
        <v>5.6660226803075702</v>
      </c>
      <c r="L16268">
        <v>0.17749999999999999</v>
      </c>
    </row>
    <row r="16269" spans="1:12">
      <c r="A16269">
        <v>4</v>
      </c>
      <c r="B16269">
        <v>5</v>
      </c>
      <c r="C16269">
        <v>-0.5</v>
      </c>
      <c r="D16269" s="1">
        <f t="shared" si="254"/>
        <v>5.5555555555555554</v>
      </c>
      <c r="E16269">
        <v>5.4699568253895796</v>
      </c>
      <c r="L16269">
        <v>0.18</v>
      </c>
    </row>
    <row r="16270" spans="1:12">
      <c r="A16270">
        <v>4</v>
      </c>
      <c r="B16270">
        <v>5</v>
      </c>
      <c r="C16270">
        <v>-0.5</v>
      </c>
      <c r="D16270" s="1">
        <f t="shared" si="254"/>
        <v>5.4794520547945202</v>
      </c>
      <c r="E16270">
        <v>5.2780621811336301</v>
      </c>
      <c r="L16270">
        <v>0.1825</v>
      </c>
    </row>
    <row r="16271" spans="1:12">
      <c r="A16271">
        <v>4</v>
      </c>
      <c r="B16271">
        <v>5</v>
      </c>
      <c r="C16271">
        <v>-0.5</v>
      </c>
      <c r="D16271" s="1">
        <f t="shared" si="254"/>
        <v>5.4054054054054053</v>
      </c>
      <c r="E16271">
        <v>5.0817288071096902</v>
      </c>
      <c r="L16271">
        <v>0.185</v>
      </c>
    </row>
    <row r="16272" spans="1:12">
      <c r="A16272">
        <v>4</v>
      </c>
      <c r="B16272">
        <v>5</v>
      </c>
      <c r="C16272">
        <v>-0.5</v>
      </c>
      <c r="D16272" s="1">
        <f t="shared" si="254"/>
        <v>5.333333333333333</v>
      </c>
      <c r="E16272">
        <v>4.8807983855507304</v>
      </c>
      <c r="L16272">
        <v>0.1875</v>
      </c>
    </row>
    <row r="16273" spans="1:12">
      <c r="A16273">
        <v>4</v>
      </c>
      <c r="B16273">
        <v>5</v>
      </c>
      <c r="C16273">
        <v>-0.5</v>
      </c>
      <c r="D16273" s="1">
        <f t="shared" si="254"/>
        <v>5.2631578947368425</v>
      </c>
      <c r="E16273">
        <v>4.6876484782871604</v>
      </c>
      <c r="L16273">
        <v>0.19</v>
      </c>
    </row>
    <row r="16274" spans="1:12">
      <c r="A16274">
        <v>4</v>
      </c>
      <c r="B16274">
        <v>5</v>
      </c>
      <c r="C16274">
        <v>-0.5</v>
      </c>
      <c r="D16274" s="1">
        <f t="shared" si="254"/>
        <v>5.1948051948051948</v>
      </c>
      <c r="E16274">
        <v>4.49796339933678</v>
      </c>
      <c r="L16274">
        <v>0.1925</v>
      </c>
    </row>
    <row r="16275" spans="1:12">
      <c r="A16275">
        <v>4</v>
      </c>
      <c r="B16275">
        <v>5</v>
      </c>
      <c r="C16275">
        <v>-0.5</v>
      </c>
      <c r="D16275" s="1">
        <f t="shared" si="254"/>
        <v>5.1282051282051277</v>
      </c>
      <c r="E16275">
        <v>4.3109604311389003</v>
      </c>
      <c r="L16275">
        <v>0.19500000000000001</v>
      </c>
    </row>
    <row r="16276" spans="1:12">
      <c r="A16276">
        <v>4</v>
      </c>
      <c r="B16276">
        <v>5</v>
      </c>
      <c r="C16276">
        <v>-0.5</v>
      </c>
      <c r="D16276" s="1">
        <f t="shared" si="254"/>
        <v>5.0632911392405058</v>
      </c>
      <c r="E16276">
        <v>4.1134102775196002</v>
      </c>
      <c r="L16276">
        <v>0.19750000000000001</v>
      </c>
    </row>
    <row r="16277" spans="1:12">
      <c r="A16277">
        <v>4</v>
      </c>
      <c r="B16277">
        <v>5</v>
      </c>
      <c r="C16277">
        <v>-0.5</v>
      </c>
      <c r="D16277" s="1">
        <f t="shared" si="254"/>
        <v>5</v>
      </c>
      <c r="E16277">
        <v>3.9098510988225499</v>
      </c>
      <c r="L16277">
        <v>0.2</v>
      </c>
    </row>
    <row r="16278" spans="1:12">
      <c r="A16278">
        <v>4</v>
      </c>
      <c r="B16278">
        <v>5</v>
      </c>
      <c r="C16278">
        <v>-0.5</v>
      </c>
      <c r="D16278" s="1">
        <f t="shared" si="254"/>
        <v>4.9382716049382713</v>
      </c>
      <c r="E16278">
        <v>3.7200974991884501</v>
      </c>
      <c r="L16278">
        <v>0.20250000000000001</v>
      </c>
    </row>
    <row r="16279" spans="1:12">
      <c r="A16279">
        <v>4</v>
      </c>
      <c r="B16279">
        <v>5</v>
      </c>
      <c r="C16279">
        <v>-0.5</v>
      </c>
      <c r="D16279" s="1">
        <f t="shared" si="254"/>
        <v>4.8780487804878048</v>
      </c>
      <c r="E16279">
        <v>3.5334239777215402</v>
      </c>
      <c r="L16279">
        <v>0.20499999999999999</v>
      </c>
    </row>
    <row r="16280" spans="1:12">
      <c r="A16280">
        <v>4</v>
      </c>
      <c r="B16280">
        <v>5</v>
      </c>
      <c r="C16280">
        <v>-0.5</v>
      </c>
      <c r="D16280" s="1">
        <f t="shared" si="254"/>
        <v>4.8192771084337354</v>
      </c>
      <c r="E16280">
        <v>3.3385427117092799</v>
      </c>
      <c r="L16280">
        <v>0.20749999999999999</v>
      </c>
    </row>
    <row r="16281" spans="1:12">
      <c r="A16281">
        <v>4</v>
      </c>
      <c r="B16281">
        <v>5</v>
      </c>
      <c r="C16281">
        <v>-0.5</v>
      </c>
      <c r="D16281" s="1">
        <f t="shared" si="254"/>
        <v>4.7619047619047619</v>
      </c>
      <c r="E16281">
        <v>3.14155136882838</v>
      </c>
      <c r="L16281">
        <v>0.21</v>
      </c>
    </row>
    <row r="16282" spans="1:12">
      <c r="A16282">
        <v>4</v>
      </c>
      <c r="B16282">
        <v>5</v>
      </c>
      <c r="C16282">
        <v>-0.5</v>
      </c>
      <c r="D16282" s="1">
        <f t="shared" si="254"/>
        <v>4.7058823529411766</v>
      </c>
      <c r="E16282">
        <v>2.9517421386226901</v>
      </c>
      <c r="L16282">
        <v>0.21249999999999999</v>
      </c>
    </row>
    <row r="16283" spans="1:12">
      <c r="A16283">
        <v>4</v>
      </c>
      <c r="B16283">
        <v>5</v>
      </c>
      <c r="C16283">
        <v>-0.5</v>
      </c>
      <c r="D16283" s="1">
        <f t="shared" si="254"/>
        <v>4.6511627906976747</v>
      </c>
      <c r="E16283">
        <v>2.7646017453837701</v>
      </c>
      <c r="L16283">
        <v>0.215</v>
      </c>
    </row>
    <row r="16284" spans="1:12">
      <c r="A16284">
        <v>4</v>
      </c>
      <c r="B16284">
        <v>5</v>
      </c>
      <c r="C16284">
        <v>-0.5</v>
      </c>
      <c r="D16284" s="1">
        <f t="shared" si="254"/>
        <v>4.5977011494252871</v>
      </c>
      <c r="E16284">
        <v>2.5846827914181398</v>
      </c>
      <c r="L16284">
        <v>0.2175</v>
      </c>
    </row>
    <row r="16285" spans="1:12">
      <c r="A16285">
        <v>4</v>
      </c>
      <c r="B16285">
        <v>5</v>
      </c>
      <c r="C16285">
        <v>-0.5</v>
      </c>
      <c r="D16285" s="1">
        <f t="shared" si="254"/>
        <v>4.5454545454545459</v>
      </c>
      <c r="E16285">
        <v>2.4101130709182002</v>
      </c>
      <c r="L16285">
        <v>0.22</v>
      </c>
    </row>
    <row r="16286" spans="1:12">
      <c r="A16286">
        <v>4</v>
      </c>
      <c r="B16286">
        <v>5</v>
      </c>
      <c r="C16286">
        <v>-0.5</v>
      </c>
      <c r="D16286" s="1">
        <f t="shared" si="254"/>
        <v>4.4943820224719104</v>
      </c>
      <c r="E16286">
        <v>2.2295918278511802</v>
      </c>
      <c r="L16286">
        <v>0.2225</v>
      </c>
    </row>
    <row r="16287" spans="1:12">
      <c r="A16287">
        <v>4</v>
      </c>
      <c r="B16287">
        <v>5</v>
      </c>
      <c r="C16287">
        <v>-0.5</v>
      </c>
      <c r="D16287" s="1">
        <f t="shared" si="254"/>
        <v>4.4444444444444446</v>
      </c>
      <c r="E16287">
        <v>2.0434241711058698</v>
      </c>
      <c r="L16287">
        <v>0.22500000000000001</v>
      </c>
    </row>
    <row r="16288" spans="1:12">
      <c r="A16288">
        <v>4</v>
      </c>
      <c r="B16288">
        <v>5</v>
      </c>
      <c r="C16288">
        <v>-0.5</v>
      </c>
      <c r="D16288" s="1">
        <f t="shared" si="254"/>
        <v>4.3956043956043951</v>
      </c>
      <c r="E16288">
        <v>1.8706579098571601</v>
      </c>
      <c r="L16288">
        <v>0.22750000000000001</v>
      </c>
    </row>
    <row r="16289" spans="1:12">
      <c r="A16289">
        <v>4</v>
      </c>
      <c r="B16289">
        <v>5</v>
      </c>
      <c r="C16289">
        <v>-0.5</v>
      </c>
      <c r="D16289" s="1">
        <f t="shared" si="254"/>
        <v>4.3478260869565215</v>
      </c>
      <c r="E16289">
        <v>1.7207852436764599</v>
      </c>
      <c r="L16289">
        <v>0.23</v>
      </c>
    </row>
    <row r="16290" spans="1:12">
      <c r="A16290">
        <v>4</v>
      </c>
      <c r="B16290">
        <v>5</v>
      </c>
      <c r="C16290">
        <v>-0.5</v>
      </c>
      <c r="D16290" s="1">
        <f t="shared" si="254"/>
        <v>4.301075268817204</v>
      </c>
      <c r="E16290">
        <v>1.58177869340194</v>
      </c>
      <c r="L16290">
        <v>0.23250000000000001</v>
      </c>
    </row>
    <row r="16291" spans="1:12">
      <c r="A16291">
        <v>4</v>
      </c>
      <c r="B16291">
        <v>5</v>
      </c>
      <c r="C16291">
        <v>-0.5</v>
      </c>
      <c r="D16291" s="1">
        <f t="shared" si="254"/>
        <v>4.2553191489361701</v>
      </c>
      <c r="E16291">
        <v>1.4586187068487899</v>
      </c>
      <c r="L16291">
        <v>0.23499999999999999</v>
      </c>
    </row>
    <row r="16292" spans="1:12">
      <c r="A16292">
        <v>4</v>
      </c>
      <c r="B16292">
        <v>5</v>
      </c>
      <c r="C16292">
        <v>-0.5</v>
      </c>
      <c r="D16292" s="1">
        <f t="shared" si="254"/>
        <v>4.2105263157894735</v>
      </c>
      <c r="E16292">
        <v>1.35198425917305</v>
      </c>
      <c r="L16292">
        <v>0.23749999999999999</v>
      </c>
    </row>
    <row r="16293" spans="1:12">
      <c r="A16293">
        <v>4</v>
      </c>
      <c r="B16293">
        <v>5</v>
      </c>
      <c r="C16293">
        <v>-0.5</v>
      </c>
      <c r="D16293" s="1">
        <f t="shared" si="254"/>
        <v>4.166666666666667</v>
      </c>
      <c r="E16293">
        <v>1.27038257475487</v>
      </c>
      <c r="L16293">
        <v>0.24</v>
      </c>
    </row>
    <row r="16294" spans="1:12">
      <c r="A16294">
        <v>4</v>
      </c>
      <c r="B16294">
        <v>5</v>
      </c>
      <c r="C16294">
        <v>-0.5</v>
      </c>
      <c r="D16294" s="1">
        <f t="shared" si="254"/>
        <v>4.123711340206186</v>
      </c>
      <c r="E16294">
        <v>1.1942975919548</v>
      </c>
      <c r="L16294">
        <v>0.24249999999999999</v>
      </c>
    </row>
    <row r="16295" spans="1:12">
      <c r="A16295">
        <v>4</v>
      </c>
      <c r="B16295">
        <v>5</v>
      </c>
      <c r="C16295">
        <v>-0.5</v>
      </c>
      <c r="D16295" s="1">
        <f t="shared" si="254"/>
        <v>4.0816326530612246</v>
      </c>
      <c r="E16295">
        <v>1.1641315512371</v>
      </c>
      <c r="L16295">
        <v>0.245</v>
      </c>
    </row>
    <row r="16296" spans="1:12">
      <c r="A16296">
        <v>4</v>
      </c>
      <c r="B16296">
        <v>5</v>
      </c>
      <c r="C16296">
        <v>-0.5</v>
      </c>
      <c r="D16296" s="1">
        <f t="shared" si="254"/>
        <v>4.0404040404040407</v>
      </c>
      <c r="E16296">
        <v>1.1655788408397501</v>
      </c>
      <c r="L16296">
        <v>0.2475</v>
      </c>
    </row>
    <row r="16297" spans="1:12">
      <c r="A16297">
        <v>4</v>
      </c>
      <c r="B16297">
        <v>5</v>
      </c>
      <c r="C16297">
        <v>-0.5</v>
      </c>
      <c r="D16297" s="1">
        <f t="shared" si="254"/>
        <v>4</v>
      </c>
      <c r="E16297">
        <v>1.1790824084809901</v>
      </c>
      <c r="L16297">
        <v>0.25</v>
      </c>
    </row>
    <row r="16298" spans="1:12">
      <c r="A16298">
        <v>4</v>
      </c>
      <c r="B16298">
        <v>5</v>
      </c>
      <c r="C16298">
        <v>0</v>
      </c>
      <c r="D16298" s="1">
        <f t="shared" si="254"/>
        <v>10</v>
      </c>
      <c r="E16298">
        <v>11.8889964901533</v>
      </c>
      <c r="L16298">
        <v>0.1</v>
      </c>
    </row>
    <row r="16299" spans="1:12">
      <c r="A16299">
        <v>4</v>
      </c>
      <c r="B16299">
        <v>5</v>
      </c>
      <c r="C16299">
        <v>0</v>
      </c>
      <c r="D16299" s="1">
        <f t="shared" si="254"/>
        <v>9.7560975609756095</v>
      </c>
      <c r="E16299">
        <v>11.721497895179001</v>
      </c>
      <c r="L16299">
        <v>0.10249999999999999</v>
      </c>
    </row>
    <row r="16300" spans="1:12">
      <c r="A16300">
        <v>4</v>
      </c>
      <c r="B16300">
        <v>5</v>
      </c>
      <c r="C16300">
        <v>0</v>
      </c>
      <c r="D16300" s="1">
        <f t="shared" si="254"/>
        <v>9.5238095238095237</v>
      </c>
      <c r="E16300">
        <v>11.5403651854177</v>
      </c>
      <c r="L16300">
        <v>0.105</v>
      </c>
    </row>
    <row r="16301" spans="1:12">
      <c r="A16301">
        <v>4</v>
      </c>
      <c r="B16301">
        <v>5</v>
      </c>
      <c r="C16301">
        <v>0</v>
      </c>
      <c r="D16301" s="1">
        <f t="shared" si="254"/>
        <v>9.3023255813953494</v>
      </c>
      <c r="E16301">
        <v>11.298136167470901</v>
      </c>
      <c r="L16301">
        <v>0.1075</v>
      </c>
    </row>
    <row r="16302" spans="1:12">
      <c r="A16302">
        <v>4</v>
      </c>
      <c r="B16302">
        <v>5</v>
      </c>
      <c r="C16302">
        <v>0</v>
      </c>
      <c r="D16302" s="1">
        <f t="shared" si="254"/>
        <v>9.0909090909090917</v>
      </c>
      <c r="E16302">
        <v>11.0832593830417</v>
      </c>
      <c r="L16302">
        <v>0.11</v>
      </c>
    </row>
    <row r="16303" spans="1:12">
      <c r="A16303">
        <v>4</v>
      </c>
      <c r="B16303">
        <v>5</v>
      </c>
      <c r="C16303">
        <v>0</v>
      </c>
      <c r="D16303" s="1">
        <f t="shared" si="254"/>
        <v>8.8888888888888893</v>
      </c>
      <c r="E16303">
        <v>10.9225434951436</v>
      </c>
      <c r="L16303">
        <v>0.1125</v>
      </c>
    </row>
    <row r="16304" spans="1:12">
      <c r="A16304">
        <v>4</v>
      </c>
      <c r="B16304">
        <v>5</v>
      </c>
      <c r="C16304">
        <v>0</v>
      </c>
      <c r="D16304" s="1">
        <f t="shared" si="254"/>
        <v>8.695652173913043</v>
      </c>
      <c r="E16304">
        <v>10.7399044853844</v>
      </c>
      <c r="L16304">
        <v>0.115</v>
      </c>
    </row>
    <row r="16305" spans="1:12">
      <c r="A16305">
        <v>4</v>
      </c>
      <c r="B16305">
        <v>5</v>
      </c>
      <c r="C16305">
        <v>0</v>
      </c>
      <c r="D16305" s="1">
        <f t="shared" si="254"/>
        <v>8.5106382978723403</v>
      </c>
      <c r="E16305">
        <v>10.527645055654</v>
      </c>
      <c r="L16305">
        <v>0.11749999999999999</v>
      </c>
    </row>
    <row r="16306" spans="1:12">
      <c r="A16306">
        <v>4</v>
      </c>
      <c r="B16306">
        <v>5</v>
      </c>
      <c r="C16306">
        <v>0</v>
      </c>
      <c r="D16306" s="1">
        <f t="shared" si="254"/>
        <v>8.3333333333333339</v>
      </c>
      <c r="E16306">
        <v>10.3106500552227</v>
      </c>
      <c r="L16306">
        <v>0.12</v>
      </c>
    </row>
    <row r="16307" spans="1:12">
      <c r="A16307">
        <v>4</v>
      </c>
      <c r="B16307">
        <v>5</v>
      </c>
      <c r="C16307">
        <v>0</v>
      </c>
      <c r="D16307" s="1">
        <f t="shared" si="254"/>
        <v>8.1632653061224492</v>
      </c>
      <c r="E16307">
        <v>10.1169237804466</v>
      </c>
      <c r="L16307">
        <v>0.1225</v>
      </c>
    </row>
    <row r="16308" spans="1:12">
      <c r="A16308">
        <v>4</v>
      </c>
      <c r="B16308">
        <v>5</v>
      </c>
      <c r="C16308">
        <v>0</v>
      </c>
      <c r="D16308" s="1">
        <f t="shared" si="254"/>
        <v>8</v>
      </c>
      <c r="E16308">
        <v>9.9638141613391493</v>
      </c>
      <c r="L16308">
        <v>0.125</v>
      </c>
    </row>
    <row r="16309" spans="1:12">
      <c r="A16309">
        <v>4</v>
      </c>
      <c r="B16309">
        <v>5</v>
      </c>
      <c r="C16309">
        <v>0</v>
      </c>
      <c r="D16309" s="1">
        <f t="shared" si="254"/>
        <v>7.8431372549019605</v>
      </c>
      <c r="E16309">
        <v>9.7738609353350299</v>
      </c>
      <c r="L16309">
        <v>0.1275</v>
      </c>
    </row>
    <row r="16310" spans="1:12">
      <c r="A16310">
        <v>4</v>
      </c>
      <c r="B16310">
        <v>5</v>
      </c>
      <c r="C16310">
        <v>0</v>
      </c>
      <c r="D16310" s="1">
        <f t="shared" si="254"/>
        <v>7.6923076923076916</v>
      </c>
      <c r="E16310">
        <v>9.5632650274390603</v>
      </c>
      <c r="L16310">
        <v>0.13</v>
      </c>
    </row>
    <row r="16311" spans="1:12">
      <c r="A16311">
        <v>4</v>
      </c>
      <c r="B16311">
        <v>5</v>
      </c>
      <c r="C16311">
        <v>0</v>
      </c>
      <c r="D16311" s="1">
        <f t="shared" si="254"/>
        <v>7.5471698113207539</v>
      </c>
      <c r="E16311">
        <v>9.3449906280407795</v>
      </c>
      <c r="L16311">
        <v>0.13250000000000001</v>
      </c>
    </row>
    <row r="16312" spans="1:12">
      <c r="A16312">
        <v>4</v>
      </c>
      <c r="B16312">
        <v>5</v>
      </c>
      <c r="C16312">
        <v>0</v>
      </c>
      <c r="D16312" s="1">
        <f t="shared" si="254"/>
        <v>7.4074074074074066</v>
      </c>
      <c r="E16312">
        <v>9.17064237998202</v>
      </c>
      <c r="L16312">
        <v>0.13500000000000001</v>
      </c>
    </row>
    <row r="16313" spans="1:12">
      <c r="A16313">
        <v>4</v>
      </c>
      <c r="B16313">
        <v>5</v>
      </c>
      <c r="C16313">
        <v>0</v>
      </c>
      <c r="D16313" s="1">
        <f t="shared" si="254"/>
        <v>7.2727272727272725</v>
      </c>
      <c r="E16313">
        <v>8.9807764971034594</v>
      </c>
      <c r="L16313">
        <v>0.13750000000000001</v>
      </c>
    </row>
    <row r="16314" spans="1:12">
      <c r="A16314">
        <v>4</v>
      </c>
      <c r="B16314">
        <v>5</v>
      </c>
      <c r="C16314">
        <v>0</v>
      </c>
      <c r="D16314" s="1">
        <f t="shared" si="254"/>
        <v>7.1428571428571423</v>
      </c>
      <c r="E16314">
        <v>8.7826779962869193</v>
      </c>
      <c r="L16314">
        <v>0.14000000000000001</v>
      </c>
    </row>
    <row r="16315" spans="1:12">
      <c r="A16315">
        <v>4</v>
      </c>
      <c r="B16315">
        <v>5</v>
      </c>
      <c r="C16315">
        <v>0</v>
      </c>
      <c r="D16315" s="1">
        <f t="shared" si="254"/>
        <v>7.0175438596491233</v>
      </c>
      <c r="E16315">
        <v>8.5878347169132105</v>
      </c>
      <c r="L16315">
        <v>0.14249999999999999</v>
      </c>
    </row>
    <row r="16316" spans="1:12">
      <c r="A16316">
        <v>4</v>
      </c>
      <c r="B16316">
        <v>5</v>
      </c>
      <c r="C16316">
        <v>0</v>
      </c>
      <c r="D16316" s="1">
        <f t="shared" si="254"/>
        <v>6.8965517241379315</v>
      </c>
      <c r="E16316">
        <v>8.4054891460767802</v>
      </c>
      <c r="L16316">
        <v>0.14499999999999999</v>
      </c>
    </row>
    <row r="16317" spans="1:12">
      <c r="A16317">
        <v>4</v>
      </c>
      <c r="B16317">
        <v>5</v>
      </c>
      <c r="C16317">
        <v>0</v>
      </c>
      <c r="D16317" s="1">
        <f t="shared" si="254"/>
        <v>6.7796610169491531</v>
      </c>
      <c r="E16317">
        <v>8.1851342889927992</v>
      </c>
      <c r="L16317">
        <v>0.14749999999999999</v>
      </c>
    </row>
    <row r="16318" spans="1:12">
      <c r="A16318">
        <v>4</v>
      </c>
      <c r="B16318">
        <v>5</v>
      </c>
      <c r="C16318">
        <v>0</v>
      </c>
      <c r="D16318" s="1">
        <f t="shared" si="254"/>
        <v>6.666666666666667</v>
      </c>
      <c r="E16318">
        <v>7.9951162763353496</v>
      </c>
      <c r="L16318">
        <v>0.15</v>
      </c>
    </row>
    <row r="16319" spans="1:12">
      <c r="A16319">
        <v>4</v>
      </c>
      <c r="B16319">
        <v>5</v>
      </c>
      <c r="C16319">
        <v>0</v>
      </c>
      <c r="D16319" s="1">
        <f t="shared" si="254"/>
        <v>6.557377049180328</v>
      </c>
      <c r="E16319">
        <v>7.7932128733233599</v>
      </c>
      <c r="L16319">
        <v>0.1525</v>
      </c>
    </row>
    <row r="16320" spans="1:12">
      <c r="A16320">
        <v>4</v>
      </c>
      <c r="B16320">
        <v>5</v>
      </c>
      <c r="C16320">
        <v>0</v>
      </c>
      <c r="D16320" s="1">
        <f t="shared" si="254"/>
        <v>6.4516129032258069</v>
      </c>
      <c r="E16320">
        <v>7.6138938545852399</v>
      </c>
      <c r="L16320">
        <v>0.155</v>
      </c>
    </row>
    <row r="16321" spans="1:12">
      <c r="A16321">
        <v>4</v>
      </c>
      <c r="B16321">
        <v>5</v>
      </c>
      <c r="C16321">
        <v>0</v>
      </c>
      <c r="D16321" s="1">
        <f t="shared" si="254"/>
        <v>6.3492063492063489</v>
      </c>
      <c r="E16321">
        <v>7.4188647722165699</v>
      </c>
      <c r="L16321">
        <v>0.1575</v>
      </c>
    </row>
    <row r="16322" spans="1:12">
      <c r="A16322">
        <v>4</v>
      </c>
      <c r="B16322">
        <v>5</v>
      </c>
      <c r="C16322">
        <v>0</v>
      </c>
      <c r="D16322" s="1">
        <f t="shared" si="254"/>
        <v>6.25</v>
      </c>
      <c r="E16322">
        <v>7.1968429120149899</v>
      </c>
      <c r="L16322">
        <v>0.16</v>
      </c>
    </row>
    <row r="16323" spans="1:12">
      <c r="A16323">
        <v>4</v>
      </c>
      <c r="B16323">
        <v>5</v>
      </c>
      <c r="C16323">
        <v>0</v>
      </c>
      <c r="D16323" s="1">
        <f t="shared" ref="D16323:D16386" si="255">1/L16323</f>
        <v>6.1538461538461533</v>
      </c>
      <c r="E16323">
        <v>6.9960887791468798</v>
      </c>
      <c r="L16323">
        <v>0.16250000000000001</v>
      </c>
    </row>
    <row r="16324" spans="1:12">
      <c r="A16324">
        <v>4</v>
      </c>
      <c r="B16324">
        <v>5</v>
      </c>
      <c r="C16324">
        <v>0</v>
      </c>
      <c r="D16324" s="1">
        <f t="shared" si="255"/>
        <v>6.0606060606060606</v>
      </c>
      <c r="E16324">
        <v>6.82542822474191</v>
      </c>
      <c r="L16324">
        <v>0.16500000000000001</v>
      </c>
    </row>
    <row r="16325" spans="1:12">
      <c r="A16325">
        <v>4</v>
      </c>
      <c r="B16325">
        <v>5</v>
      </c>
      <c r="C16325">
        <v>0</v>
      </c>
      <c r="D16325" s="1">
        <f t="shared" si="255"/>
        <v>5.9701492537313428</v>
      </c>
      <c r="E16325">
        <v>6.6357526218697203</v>
      </c>
      <c r="L16325">
        <v>0.16750000000000001</v>
      </c>
    </row>
    <row r="16326" spans="1:12">
      <c r="A16326">
        <v>4</v>
      </c>
      <c r="B16326">
        <v>5</v>
      </c>
      <c r="C16326">
        <v>0</v>
      </c>
      <c r="D16326" s="1">
        <f t="shared" si="255"/>
        <v>5.8823529411764701</v>
      </c>
      <c r="E16326">
        <v>6.4367931020904701</v>
      </c>
      <c r="L16326">
        <v>0.17</v>
      </c>
    </row>
    <row r="16327" spans="1:12">
      <c r="A16327">
        <v>4</v>
      </c>
      <c r="B16327">
        <v>5</v>
      </c>
      <c r="C16327">
        <v>0</v>
      </c>
      <c r="D16327" s="1">
        <f t="shared" si="255"/>
        <v>5.7971014492753632</v>
      </c>
      <c r="E16327">
        <v>6.2526229756564504</v>
      </c>
      <c r="L16327">
        <v>0.17249999999999999</v>
      </c>
    </row>
    <row r="16328" spans="1:12">
      <c r="A16328">
        <v>4</v>
      </c>
      <c r="B16328">
        <v>5</v>
      </c>
      <c r="C16328">
        <v>0</v>
      </c>
      <c r="D16328" s="1">
        <f t="shared" si="255"/>
        <v>5.7142857142857144</v>
      </c>
      <c r="E16328">
        <v>6.0644851753225204</v>
      </c>
      <c r="L16328">
        <v>0.17499999999999999</v>
      </c>
    </row>
    <row r="16329" spans="1:12">
      <c r="A16329">
        <v>4</v>
      </c>
      <c r="B16329">
        <v>5</v>
      </c>
      <c r="C16329">
        <v>0</v>
      </c>
      <c r="D16329" s="1">
        <f t="shared" si="255"/>
        <v>5.6338028169014089</v>
      </c>
      <c r="E16329">
        <v>5.8682284999927399</v>
      </c>
      <c r="L16329">
        <v>0.17749999999999999</v>
      </c>
    </row>
    <row r="16330" spans="1:12">
      <c r="A16330">
        <v>4</v>
      </c>
      <c r="B16330">
        <v>5</v>
      </c>
      <c r="C16330">
        <v>0</v>
      </c>
      <c r="D16330" s="1">
        <f t="shared" si="255"/>
        <v>5.5555555555555554</v>
      </c>
      <c r="E16330">
        <v>5.6887835010479897</v>
      </c>
      <c r="L16330">
        <v>0.18</v>
      </c>
    </row>
    <row r="16331" spans="1:12">
      <c r="A16331">
        <v>4</v>
      </c>
      <c r="B16331">
        <v>5</v>
      </c>
      <c r="C16331">
        <v>0</v>
      </c>
      <c r="D16331" s="1">
        <f t="shared" si="255"/>
        <v>5.4794520547945202</v>
      </c>
      <c r="E16331">
        <v>5.5187347870769603</v>
      </c>
      <c r="L16331">
        <v>0.1825</v>
      </c>
    </row>
    <row r="16332" spans="1:12">
      <c r="A16332">
        <v>4</v>
      </c>
      <c r="B16332">
        <v>5</v>
      </c>
      <c r="C16332">
        <v>0</v>
      </c>
      <c r="D16332" s="1">
        <f t="shared" si="255"/>
        <v>5.4054054054054053</v>
      </c>
      <c r="E16332">
        <v>5.3245880474942604</v>
      </c>
      <c r="L16332">
        <v>0.185</v>
      </c>
    </row>
    <row r="16333" spans="1:12">
      <c r="A16333">
        <v>4</v>
      </c>
      <c r="B16333">
        <v>5</v>
      </c>
      <c r="C16333">
        <v>0</v>
      </c>
      <c r="D16333" s="1">
        <f t="shared" si="255"/>
        <v>5.333333333333333</v>
      </c>
      <c r="E16333">
        <v>5.1356368352476904</v>
      </c>
      <c r="L16333">
        <v>0.1875</v>
      </c>
    </row>
    <row r="16334" spans="1:12">
      <c r="A16334">
        <v>4</v>
      </c>
      <c r="B16334">
        <v>5</v>
      </c>
      <c r="C16334">
        <v>0</v>
      </c>
      <c r="D16334" s="1">
        <f t="shared" si="255"/>
        <v>5.2631578947368425</v>
      </c>
      <c r="E16334">
        <v>4.9610636221794104</v>
      </c>
      <c r="L16334">
        <v>0.19</v>
      </c>
    </row>
    <row r="16335" spans="1:12">
      <c r="A16335">
        <v>4</v>
      </c>
      <c r="B16335">
        <v>5</v>
      </c>
      <c r="C16335">
        <v>0</v>
      </c>
      <c r="D16335" s="1">
        <f t="shared" si="255"/>
        <v>5.1948051948051948</v>
      </c>
      <c r="E16335">
        <v>4.7796928175913198</v>
      </c>
      <c r="L16335">
        <v>0.1925</v>
      </c>
    </row>
    <row r="16336" spans="1:12">
      <c r="A16336">
        <v>4</v>
      </c>
      <c r="B16336">
        <v>5</v>
      </c>
      <c r="C16336">
        <v>0</v>
      </c>
      <c r="D16336" s="1">
        <f t="shared" si="255"/>
        <v>4.4943820224719104</v>
      </c>
      <c r="E16336">
        <v>2.0867242624664399</v>
      </c>
      <c r="L16336">
        <v>0.2225</v>
      </c>
    </row>
    <row r="16337" spans="1:12">
      <c r="A16337">
        <v>4</v>
      </c>
      <c r="B16337">
        <v>5</v>
      </c>
      <c r="C16337">
        <v>0</v>
      </c>
      <c r="D16337" s="1">
        <f t="shared" si="255"/>
        <v>4.4444444444444446</v>
      </c>
      <c r="E16337">
        <v>1.6822515663641799</v>
      </c>
      <c r="L16337">
        <v>0.22500000000000001</v>
      </c>
    </row>
    <row r="16338" spans="1:12">
      <c r="A16338">
        <v>4</v>
      </c>
      <c r="B16338">
        <v>5</v>
      </c>
      <c r="C16338">
        <v>0</v>
      </c>
      <c r="D16338" s="1">
        <f t="shared" si="255"/>
        <v>4.3956043956043951</v>
      </c>
      <c r="E16338">
        <v>1.5063117806614801</v>
      </c>
      <c r="L16338">
        <v>0.22750000000000001</v>
      </c>
    </row>
    <row r="16339" spans="1:12">
      <c r="A16339">
        <v>4</v>
      </c>
      <c r="B16339">
        <v>5</v>
      </c>
      <c r="C16339">
        <v>0</v>
      </c>
      <c r="D16339" s="1">
        <f t="shared" si="255"/>
        <v>4.3478260869565215</v>
      </c>
      <c r="E16339">
        <v>1.4565570103677401</v>
      </c>
      <c r="L16339">
        <v>0.23</v>
      </c>
    </row>
    <row r="16340" spans="1:12">
      <c r="A16340">
        <v>4</v>
      </c>
      <c r="B16340">
        <v>5</v>
      </c>
      <c r="C16340">
        <v>0</v>
      </c>
      <c r="D16340" s="1">
        <f t="shared" si="255"/>
        <v>4.301075268817204</v>
      </c>
      <c r="E16340">
        <v>1.3891745313917501</v>
      </c>
      <c r="L16340">
        <v>0.23250000000000001</v>
      </c>
    </row>
    <row r="16341" spans="1:12">
      <c r="A16341">
        <v>4</v>
      </c>
      <c r="B16341">
        <v>5</v>
      </c>
      <c r="C16341">
        <v>0</v>
      </c>
      <c r="D16341" s="1">
        <f t="shared" si="255"/>
        <v>4.2553191489361701</v>
      </c>
      <c r="E16341">
        <v>1.2905959302563501</v>
      </c>
      <c r="L16341">
        <v>0.23499999999999999</v>
      </c>
    </row>
    <row r="16342" spans="1:12">
      <c r="A16342">
        <v>4</v>
      </c>
      <c r="B16342">
        <v>5</v>
      </c>
      <c r="C16342">
        <v>0</v>
      </c>
      <c r="D16342" s="1">
        <f t="shared" si="255"/>
        <v>4.2105263157894735</v>
      </c>
      <c r="E16342">
        <v>1.18405663925067</v>
      </c>
      <c r="L16342">
        <v>0.23749999999999999</v>
      </c>
    </row>
    <row r="16343" spans="1:12">
      <c r="A16343">
        <v>4</v>
      </c>
      <c r="B16343">
        <v>5</v>
      </c>
      <c r="C16343">
        <v>0</v>
      </c>
      <c r="D16343" s="1">
        <f t="shared" si="255"/>
        <v>4.166666666666667</v>
      </c>
      <c r="E16343">
        <v>1.19331558656639</v>
      </c>
      <c r="L16343">
        <v>0.24</v>
      </c>
    </row>
    <row r="16344" spans="1:12">
      <c r="A16344">
        <v>4</v>
      </c>
      <c r="B16344">
        <v>5</v>
      </c>
      <c r="C16344">
        <v>0</v>
      </c>
      <c r="D16344" s="1">
        <f t="shared" si="255"/>
        <v>4.123711340206186</v>
      </c>
      <c r="E16344">
        <v>1.2064678923241401</v>
      </c>
      <c r="L16344">
        <v>0.24249999999999999</v>
      </c>
    </row>
    <row r="16345" spans="1:12">
      <c r="A16345">
        <v>4</v>
      </c>
      <c r="B16345">
        <v>5</v>
      </c>
      <c r="C16345">
        <v>0</v>
      </c>
      <c r="D16345" s="1">
        <f t="shared" si="255"/>
        <v>4.0816326530612246</v>
      </c>
      <c r="E16345">
        <v>1.2258489759875499</v>
      </c>
      <c r="L16345">
        <v>0.245</v>
      </c>
    </row>
    <row r="16346" spans="1:12">
      <c r="A16346">
        <v>4</v>
      </c>
      <c r="B16346">
        <v>5</v>
      </c>
      <c r="C16346">
        <v>0</v>
      </c>
      <c r="D16346" s="1">
        <f t="shared" si="255"/>
        <v>4.0404040404040407</v>
      </c>
      <c r="E16346">
        <v>1.2522750566221199</v>
      </c>
      <c r="L16346">
        <v>0.2475</v>
      </c>
    </row>
    <row r="16347" spans="1:12">
      <c r="A16347">
        <v>4</v>
      </c>
      <c r="B16347">
        <v>5</v>
      </c>
      <c r="C16347">
        <v>0</v>
      </c>
      <c r="D16347" s="1">
        <f t="shared" si="255"/>
        <v>4</v>
      </c>
      <c r="E16347">
        <v>1.2883307606404</v>
      </c>
      <c r="L16347">
        <v>0.25</v>
      </c>
    </row>
    <row r="16348" spans="1:12">
      <c r="A16348">
        <v>4.2</v>
      </c>
      <c r="B16348">
        <v>3</v>
      </c>
      <c r="C16348">
        <v>-0.5</v>
      </c>
      <c r="D16348" s="1">
        <f t="shared" si="255"/>
        <v>10</v>
      </c>
      <c r="E16348">
        <v>13.1001820904763</v>
      </c>
      <c r="L16348">
        <v>0.1</v>
      </c>
    </row>
    <row r="16349" spans="1:12">
      <c r="A16349">
        <v>4.2</v>
      </c>
      <c r="B16349">
        <v>3</v>
      </c>
      <c r="C16349">
        <v>-0.5</v>
      </c>
      <c r="D16349" s="1">
        <f t="shared" si="255"/>
        <v>9.7560975609756095</v>
      </c>
      <c r="E16349">
        <v>12.934818225161001</v>
      </c>
      <c r="L16349">
        <v>0.10249999999999999</v>
      </c>
    </row>
    <row r="16350" spans="1:12">
      <c r="A16350">
        <v>4.2</v>
      </c>
      <c r="B16350">
        <v>3</v>
      </c>
      <c r="C16350">
        <v>-0.5</v>
      </c>
      <c r="D16350" s="1">
        <f t="shared" si="255"/>
        <v>9.5238095238095237</v>
      </c>
      <c r="E16350">
        <v>12.761857801203799</v>
      </c>
      <c r="L16350">
        <v>0.105</v>
      </c>
    </row>
    <row r="16351" spans="1:12">
      <c r="A16351">
        <v>4.2</v>
      </c>
      <c r="B16351">
        <v>3</v>
      </c>
      <c r="C16351">
        <v>-0.5</v>
      </c>
      <c r="D16351" s="1">
        <f t="shared" si="255"/>
        <v>9.3023255813953494</v>
      </c>
      <c r="E16351">
        <v>12.6050460521553</v>
      </c>
      <c r="L16351">
        <v>0.1075</v>
      </c>
    </row>
    <row r="16352" spans="1:12">
      <c r="A16352">
        <v>4.2</v>
      </c>
      <c r="B16352">
        <v>3</v>
      </c>
      <c r="C16352">
        <v>-0.5</v>
      </c>
      <c r="D16352" s="1">
        <f t="shared" si="255"/>
        <v>9.0909090909090917</v>
      </c>
      <c r="E16352">
        <v>12.426062489639399</v>
      </c>
      <c r="L16352">
        <v>0.11</v>
      </c>
    </row>
    <row r="16353" spans="1:12">
      <c r="A16353">
        <v>4.2</v>
      </c>
      <c r="B16353">
        <v>3</v>
      </c>
      <c r="C16353">
        <v>-0.5</v>
      </c>
      <c r="D16353" s="1">
        <f t="shared" si="255"/>
        <v>8.8888888888888893</v>
      </c>
      <c r="E16353">
        <v>12.2094471135935</v>
      </c>
      <c r="L16353">
        <v>0.1125</v>
      </c>
    </row>
    <row r="16354" spans="1:12">
      <c r="A16354">
        <v>4.2</v>
      </c>
      <c r="B16354">
        <v>3</v>
      </c>
      <c r="C16354">
        <v>-0.5</v>
      </c>
      <c r="D16354" s="1">
        <f t="shared" si="255"/>
        <v>8.695652173913043</v>
      </c>
      <c r="E16354">
        <v>12.0576027655554</v>
      </c>
      <c r="L16354">
        <v>0.115</v>
      </c>
    </row>
    <row r="16355" spans="1:12">
      <c r="A16355">
        <v>4.2</v>
      </c>
      <c r="B16355">
        <v>3</v>
      </c>
      <c r="C16355">
        <v>-0.5</v>
      </c>
      <c r="D16355" s="1">
        <f t="shared" si="255"/>
        <v>8.5106382978723403</v>
      </c>
      <c r="E16355">
        <v>11.8816609380585</v>
      </c>
      <c r="L16355">
        <v>0.11749999999999999</v>
      </c>
    </row>
    <row r="16356" spans="1:12">
      <c r="A16356">
        <v>4.2</v>
      </c>
      <c r="B16356">
        <v>3</v>
      </c>
      <c r="C16356">
        <v>-0.5</v>
      </c>
      <c r="D16356" s="1">
        <f t="shared" si="255"/>
        <v>8.3333333333333339</v>
      </c>
      <c r="E16356">
        <v>11.7177691631108</v>
      </c>
      <c r="L16356">
        <v>0.12</v>
      </c>
    </row>
    <row r="16357" spans="1:12">
      <c r="A16357">
        <v>4.2</v>
      </c>
      <c r="B16357">
        <v>3</v>
      </c>
      <c r="C16357">
        <v>-0.5</v>
      </c>
      <c r="D16357" s="1">
        <f t="shared" si="255"/>
        <v>8.1632653061224492</v>
      </c>
      <c r="E16357">
        <v>11.5814145142866</v>
      </c>
      <c r="L16357">
        <v>0.1225</v>
      </c>
    </row>
    <row r="16358" spans="1:12">
      <c r="A16358">
        <v>4.2</v>
      </c>
      <c r="B16358">
        <v>3</v>
      </c>
      <c r="C16358">
        <v>-0.5</v>
      </c>
      <c r="D16358" s="1">
        <f t="shared" si="255"/>
        <v>8</v>
      </c>
      <c r="E16358">
        <v>11.3814665287192</v>
      </c>
      <c r="L16358">
        <v>0.125</v>
      </c>
    </row>
    <row r="16359" spans="1:12">
      <c r="A16359">
        <v>4.2</v>
      </c>
      <c r="B16359">
        <v>3</v>
      </c>
      <c r="C16359">
        <v>-0.5</v>
      </c>
      <c r="D16359" s="1">
        <f t="shared" si="255"/>
        <v>7.8431372549019605</v>
      </c>
      <c r="E16359">
        <v>11.1867627406693</v>
      </c>
      <c r="L16359">
        <v>0.1275</v>
      </c>
    </row>
    <row r="16360" spans="1:12">
      <c r="A16360">
        <v>4.2</v>
      </c>
      <c r="B16360">
        <v>3</v>
      </c>
      <c r="C16360">
        <v>-0.5</v>
      </c>
      <c r="D16360" s="1">
        <f t="shared" si="255"/>
        <v>7.6923076923076916</v>
      </c>
      <c r="E16360">
        <v>11.013268360432001</v>
      </c>
      <c r="L16360">
        <v>0.13</v>
      </c>
    </row>
    <row r="16361" spans="1:12">
      <c r="A16361">
        <v>4.2</v>
      </c>
      <c r="B16361">
        <v>3</v>
      </c>
      <c r="C16361">
        <v>-0.5</v>
      </c>
      <c r="D16361" s="1">
        <f t="shared" si="255"/>
        <v>7.5471698113207539</v>
      </c>
      <c r="E16361">
        <v>10.8791893606003</v>
      </c>
      <c r="L16361">
        <v>0.13250000000000001</v>
      </c>
    </row>
    <row r="16362" spans="1:12">
      <c r="A16362">
        <v>4.2</v>
      </c>
      <c r="B16362">
        <v>3</v>
      </c>
      <c r="C16362">
        <v>-0.5</v>
      </c>
      <c r="D16362" s="1">
        <f t="shared" si="255"/>
        <v>7.4074074074074066</v>
      </c>
      <c r="E16362">
        <v>10.725802702193601</v>
      </c>
      <c r="L16362">
        <v>0.13500000000000001</v>
      </c>
    </row>
    <row r="16363" spans="1:12">
      <c r="A16363">
        <v>4.2</v>
      </c>
      <c r="B16363">
        <v>3</v>
      </c>
      <c r="C16363">
        <v>-0.5</v>
      </c>
      <c r="D16363" s="1">
        <f t="shared" si="255"/>
        <v>7.2727272727272725</v>
      </c>
      <c r="E16363">
        <v>10.544444261339301</v>
      </c>
      <c r="L16363">
        <v>0.13750000000000001</v>
      </c>
    </row>
    <row r="16364" spans="1:12">
      <c r="A16364">
        <v>4.2</v>
      </c>
      <c r="B16364">
        <v>3</v>
      </c>
      <c r="C16364">
        <v>-0.5</v>
      </c>
      <c r="D16364" s="1">
        <f t="shared" si="255"/>
        <v>7.1428571428571423</v>
      </c>
      <c r="E16364">
        <v>10.353645048719001</v>
      </c>
      <c r="L16364">
        <v>0.14000000000000001</v>
      </c>
    </row>
    <row r="16365" spans="1:12">
      <c r="A16365">
        <v>4.2</v>
      </c>
      <c r="B16365">
        <v>3</v>
      </c>
      <c r="C16365">
        <v>-0.5</v>
      </c>
      <c r="D16365" s="1">
        <f t="shared" si="255"/>
        <v>7.0175438596491233</v>
      </c>
      <c r="E16365">
        <v>10.188547235009599</v>
      </c>
      <c r="L16365">
        <v>0.14249999999999999</v>
      </c>
    </row>
    <row r="16366" spans="1:12">
      <c r="A16366">
        <v>4.2</v>
      </c>
      <c r="B16366">
        <v>3</v>
      </c>
      <c r="C16366">
        <v>-0.5</v>
      </c>
      <c r="D16366" s="1">
        <f t="shared" si="255"/>
        <v>6.8965517241379315</v>
      </c>
      <c r="E16366">
        <v>10.006901023295599</v>
      </c>
      <c r="L16366">
        <v>0.14499999999999999</v>
      </c>
    </row>
    <row r="16367" spans="1:12">
      <c r="A16367">
        <v>4.2</v>
      </c>
      <c r="B16367">
        <v>3</v>
      </c>
      <c r="C16367">
        <v>-0.5</v>
      </c>
      <c r="D16367" s="1">
        <f t="shared" si="255"/>
        <v>6.7796610169491531</v>
      </c>
      <c r="E16367">
        <v>9.8775335154447692</v>
      </c>
      <c r="L16367">
        <v>0.14749999999999999</v>
      </c>
    </row>
    <row r="16368" spans="1:12">
      <c r="A16368">
        <v>4.2</v>
      </c>
      <c r="B16368">
        <v>3</v>
      </c>
      <c r="C16368">
        <v>-0.5</v>
      </c>
      <c r="D16368" s="1">
        <f t="shared" si="255"/>
        <v>6.666666666666667</v>
      </c>
      <c r="E16368">
        <v>9.7229337718286999</v>
      </c>
      <c r="L16368">
        <v>0.15</v>
      </c>
    </row>
    <row r="16369" spans="1:12">
      <c r="A16369">
        <v>4.2</v>
      </c>
      <c r="B16369">
        <v>3</v>
      </c>
      <c r="C16369">
        <v>-0.5</v>
      </c>
      <c r="D16369" s="1">
        <f t="shared" si="255"/>
        <v>6.557377049180328</v>
      </c>
      <c r="E16369">
        <v>9.5279523180059105</v>
      </c>
      <c r="L16369">
        <v>0.1525</v>
      </c>
    </row>
    <row r="16370" spans="1:12">
      <c r="A16370">
        <v>4.2</v>
      </c>
      <c r="B16370">
        <v>3</v>
      </c>
      <c r="C16370">
        <v>-0.5</v>
      </c>
      <c r="D16370" s="1">
        <f t="shared" si="255"/>
        <v>6.4516129032258069</v>
      </c>
      <c r="E16370">
        <v>9.3558366311236494</v>
      </c>
      <c r="L16370">
        <v>0.155</v>
      </c>
    </row>
    <row r="16371" spans="1:12">
      <c r="A16371">
        <v>4.2</v>
      </c>
      <c r="B16371">
        <v>3</v>
      </c>
      <c r="C16371">
        <v>-0.5</v>
      </c>
      <c r="D16371" s="1">
        <f t="shared" si="255"/>
        <v>6.3492063492063489</v>
      </c>
      <c r="E16371">
        <v>9.1543417850897093</v>
      </c>
      <c r="L16371">
        <v>0.1575</v>
      </c>
    </row>
    <row r="16372" spans="1:12">
      <c r="A16372">
        <v>4.2</v>
      </c>
      <c r="B16372">
        <v>3</v>
      </c>
      <c r="C16372">
        <v>-0.5</v>
      </c>
      <c r="D16372" s="1">
        <f t="shared" si="255"/>
        <v>6.25</v>
      </c>
      <c r="E16372">
        <v>9.0124416766238795</v>
      </c>
      <c r="L16372">
        <v>0.16</v>
      </c>
    </row>
    <row r="16373" spans="1:12">
      <c r="A16373">
        <v>4.2</v>
      </c>
      <c r="B16373">
        <v>3</v>
      </c>
      <c r="C16373">
        <v>-0.5</v>
      </c>
      <c r="D16373" s="1">
        <f t="shared" si="255"/>
        <v>6.1538461538461533</v>
      </c>
      <c r="E16373">
        <v>8.8502849763299007</v>
      </c>
      <c r="L16373">
        <v>0.16250000000000001</v>
      </c>
    </row>
    <row r="16374" spans="1:12">
      <c r="A16374">
        <v>4.2</v>
      </c>
      <c r="B16374">
        <v>3</v>
      </c>
      <c r="C16374">
        <v>-0.5</v>
      </c>
      <c r="D16374" s="1">
        <f t="shared" si="255"/>
        <v>6.0606060606060606</v>
      </c>
      <c r="E16374">
        <v>8.6855921037022092</v>
      </c>
      <c r="L16374">
        <v>0.16500000000000001</v>
      </c>
    </row>
    <row r="16375" spans="1:12">
      <c r="A16375">
        <v>4.2</v>
      </c>
      <c r="B16375">
        <v>3</v>
      </c>
      <c r="C16375">
        <v>-0.5</v>
      </c>
      <c r="D16375" s="1">
        <f t="shared" si="255"/>
        <v>5.9701492537313428</v>
      </c>
      <c r="E16375">
        <v>8.5190461774944701</v>
      </c>
      <c r="L16375">
        <v>0.16750000000000001</v>
      </c>
    </row>
    <row r="16376" spans="1:12">
      <c r="A16376">
        <v>4.2</v>
      </c>
      <c r="B16376">
        <v>3</v>
      </c>
      <c r="C16376">
        <v>-0.5</v>
      </c>
      <c r="D16376" s="1">
        <f t="shared" si="255"/>
        <v>5.8823529411764701</v>
      </c>
      <c r="E16376">
        <v>8.3363423396925</v>
      </c>
      <c r="L16376">
        <v>0.17</v>
      </c>
    </row>
    <row r="16377" spans="1:12">
      <c r="A16377">
        <v>4.2</v>
      </c>
      <c r="B16377">
        <v>3</v>
      </c>
      <c r="C16377">
        <v>-0.5</v>
      </c>
      <c r="D16377" s="1">
        <f t="shared" si="255"/>
        <v>5.7971014492753632</v>
      </c>
      <c r="E16377">
        <v>8.16828079883431</v>
      </c>
      <c r="L16377">
        <v>0.17249999999999999</v>
      </c>
    </row>
    <row r="16378" spans="1:12">
      <c r="A16378">
        <v>4.2</v>
      </c>
      <c r="B16378">
        <v>3</v>
      </c>
      <c r="C16378">
        <v>-0.5</v>
      </c>
      <c r="D16378" s="1">
        <f t="shared" si="255"/>
        <v>5.7142857142857144</v>
      </c>
      <c r="E16378">
        <v>7.9707858237576001</v>
      </c>
      <c r="L16378">
        <v>0.17499999999999999</v>
      </c>
    </row>
    <row r="16379" spans="1:12">
      <c r="A16379">
        <v>4.2</v>
      </c>
      <c r="B16379">
        <v>3</v>
      </c>
      <c r="C16379">
        <v>-0.5</v>
      </c>
      <c r="D16379" s="1">
        <f t="shared" si="255"/>
        <v>5.6338028169014089</v>
      </c>
      <c r="E16379">
        <v>7.8184266238714697</v>
      </c>
      <c r="L16379">
        <v>0.17749999999999999</v>
      </c>
    </row>
    <row r="16380" spans="1:12">
      <c r="A16380">
        <v>4.2</v>
      </c>
      <c r="B16380">
        <v>3</v>
      </c>
      <c r="C16380">
        <v>-0.5</v>
      </c>
      <c r="D16380" s="1">
        <f t="shared" si="255"/>
        <v>5.5555555555555554</v>
      </c>
      <c r="E16380">
        <v>7.6341379422009599</v>
      </c>
      <c r="L16380">
        <v>0.18</v>
      </c>
    </row>
    <row r="16381" spans="1:12">
      <c r="A16381">
        <v>4.2</v>
      </c>
      <c r="B16381">
        <v>3</v>
      </c>
      <c r="C16381">
        <v>-0.5</v>
      </c>
      <c r="D16381" s="1">
        <f t="shared" si="255"/>
        <v>5.4794520547945202</v>
      </c>
      <c r="E16381">
        <v>7.4706100076068802</v>
      </c>
      <c r="L16381">
        <v>0.1825</v>
      </c>
    </row>
    <row r="16382" spans="1:12">
      <c r="A16382">
        <v>4.2</v>
      </c>
      <c r="B16382">
        <v>3</v>
      </c>
      <c r="C16382">
        <v>-0.5</v>
      </c>
      <c r="D16382" s="1">
        <f t="shared" si="255"/>
        <v>5.4054054054054053</v>
      </c>
      <c r="E16382">
        <v>7.3075430395781202</v>
      </c>
      <c r="L16382">
        <v>0.185</v>
      </c>
    </row>
    <row r="16383" spans="1:12">
      <c r="A16383">
        <v>4.2</v>
      </c>
      <c r="B16383">
        <v>3</v>
      </c>
      <c r="C16383">
        <v>-0.5</v>
      </c>
      <c r="D16383" s="1">
        <f t="shared" si="255"/>
        <v>5.333333333333333</v>
      </c>
      <c r="E16383">
        <v>7.1228638081430198</v>
      </c>
      <c r="L16383">
        <v>0.1875</v>
      </c>
    </row>
    <row r="16384" spans="1:12">
      <c r="A16384">
        <v>4.2</v>
      </c>
      <c r="B16384">
        <v>3</v>
      </c>
      <c r="C16384">
        <v>-0.5</v>
      </c>
      <c r="D16384" s="1">
        <f t="shared" si="255"/>
        <v>5.2631578947368425</v>
      </c>
      <c r="E16384">
        <v>6.9384633196791903</v>
      </c>
      <c r="L16384">
        <v>0.19</v>
      </c>
    </row>
    <row r="16385" spans="1:12">
      <c r="A16385">
        <v>4.2</v>
      </c>
      <c r="B16385">
        <v>3</v>
      </c>
      <c r="C16385">
        <v>-0.5</v>
      </c>
      <c r="D16385" s="1">
        <f t="shared" si="255"/>
        <v>5.1948051948051948</v>
      </c>
      <c r="E16385">
        <v>6.7662373277434602</v>
      </c>
      <c r="L16385">
        <v>0.1925</v>
      </c>
    </row>
    <row r="16386" spans="1:12">
      <c r="A16386">
        <v>4.2</v>
      </c>
      <c r="B16386">
        <v>3</v>
      </c>
      <c r="C16386">
        <v>-0.5</v>
      </c>
      <c r="D16386" s="1">
        <f t="shared" si="255"/>
        <v>5.1282051282051277</v>
      </c>
      <c r="E16386">
        <v>6.6170445847286699</v>
      </c>
      <c r="L16386">
        <v>0.19500000000000001</v>
      </c>
    </row>
    <row r="16387" spans="1:12">
      <c r="A16387">
        <v>4.2</v>
      </c>
      <c r="B16387">
        <v>3</v>
      </c>
      <c r="C16387">
        <v>-0.5</v>
      </c>
      <c r="D16387" s="1">
        <f t="shared" ref="D16387:D16450" si="256">1/L16387</f>
        <v>5.0632911392405058</v>
      </c>
      <c r="E16387">
        <v>6.4540498064213798</v>
      </c>
      <c r="L16387">
        <v>0.19750000000000001</v>
      </c>
    </row>
    <row r="16388" spans="1:12">
      <c r="A16388">
        <v>4.2</v>
      </c>
      <c r="B16388">
        <v>3</v>
      </c>
      <c r="C16388">
        <v>-0.5</v>
      </c>
      <c r="D16388" s="1">
        <f t="shared" si="256"/>
        <v>5</v>
      </c>
      <c r="E16388">
        <v>6.2814937642301603</v>
      </c>
      <c r="L16388">
        <v>0.2</v>
      </c>
    </row>
    <row r="16389" spans="1:12">
      <c r="A16389">
        <v>4.2</v>
      </c>
      <c r="B16389">
        <v>3</v>
      </c>
      <c r="C16389">
        <v>-0.5</v>
      </c>
      <c r="D16389" s="1">
        <f t="shared" si="256"/>
        <v>4.9382716049382713</v>
      </c>
      <c r="E16389">
        <v>6.1064975767168299</v>
      </c>
      <c r="L16389">
        <v>0.20250000000000001</v>
      </c>
    </row>
    <row r="16390" spans="1:12">
      <c r="A16390">
        <v>4.2</v>
      </c>
      <c r="B16390">
        <v>3</v>
      </c>
      <c r="C16390">
        <v>-0.5</v>
      </c>
      <c r="D16390" s="1">
        <f t="shared" si="256"/>
        <v>4.8780487804878048</v>
      </c>
      <c r="E16390">
        <v>5.9335848455096096</v>
      </c>
      <c r="L16390">
        <v>0.20499999999999999</v>
      </c>
    </row>
    <row r="16391" spans="1:12">
      <c r="A16391">
        <v>4.2</v>
      </c>
      <c r="B16391">
        <v>3</v>
      </c>
      <c r="C16391">
        <v>-0.5</v>
      </c>
      <c r="D16391" s="1">
        <f t="shared" si="256"/>
        <v>4.8192771084337354</v>
      </c>
      <c r="E16391">
        <v>5.7737379036424397</v>
      </c>
      <c r="L16391">
        <v>0.20749999999999999</v>
      </c>
    </row>
    <row r="16392" spans="1:12">
      <c r="A16392">
        <v>4.2</v>
      </c>
      <c r="B16392">
        <v>3</v>
      </c>
      <c r="C16392">
        <v>-0.5</v>
      </c>
      <c r="D16392" s="1">
        <f t="shared" si="256"/>
        <v>4.7619047619047619</v>
      </c>
      <c r="E16392">
        <v>5.6084505551023396</v>
      </c>
      <c r="L16392">
        <v>0.21</v>
      </c>
    </row>
    <row r="16393" spans="1:12">
      <c r="A16393">
        <v>4.2</v>
      </c>
      <c r="B16393">
        <v>3</v>
      </c>
      <c r="C16393">
        <v>-0.5</v>
      </c>
      <c r="D16393" s="1">
        <f t="shared" si="256"/>
        <v>4.7058823529411766</v>
      </c>
      <c r="E16393">
        <v>5.4434294645190002</v>
      </c>
      <c r="L16393">
        <v>0.21249999999999999</v>
      </c>
    </row>
    <row r="16394" spans="1:12">
      <c r="A16394">
        <v>4.2</v>
      </c>
      <c r="B16394">
        <v>3</v>
      </c>
      <c r="C16394">
        <v>-0.5</v>
      </c>
      <c r="D16394" s="1">
        <f t="shared" si="256"/>
        <v>4.6511627906976747</v>
      </c>
      <c r="E16394">
        <v>5.2779932776378704</v>
      </c>
      <c r="L16394">
        <v>0.215</v>
      </c>
    </row>
    <row r="16395" spans="1:12">
      <c r="A16395">
        <v>4.2</v>
      </c>
      <c r="B16395">
        <v>3</v>
      </c>
      <c r="C16395">
        <v>-0.5</v>
      </c>
      <c r="D16395" s="1">
        <f t="shared" si="256"/>
        <v>4.5977011494252871</v>
      </c>
      <c r="E16395">
        <v>5.1153759742142704</v>
      </c>
      <c r="L16395">
        <v>0.2175</v>
      </c>
    </row>
    <row r="16396" spans="1:12">
      <c r="A16396">
        <v>4.2</v>
      </c>
      <c r="B16396">
        <v>3</v>
      </c>
      <c r="C16396">
        <v>-0.5</v>
      </c>
      <c r="D16396" s="1">
        <f t="shared" si="256"/>
        <v>4.5454545454545459</v>
      </c>
      <c r="E16396">
        <v>4.9391784233694702</v>
      </c>
      <c r="L16396">
        <v>0.22</v>
      </c>
    </row>
    <row r="16397" spans="1:12">
      <c r="A16397">
        <v>4.2</v>
      </c>
      <c r="B16397">
        <v>3</v>
      </c>
      <c r="C16397">
        <v>-0.5</v>
      </c>
      <c r="D16397" s="1">
        <f t="shared" si="256"/>
        <v>4.4943820224719104</v>
      </c>
      <c r="E16397">
        <v>4.7730408411538301</v>
      </c>
      <c r="L16397">
        <v>0.2225</v>
      </c>
    </row>
    <row r="16398" spans="1:12">
      <c r="A16398">
        <v>4.2</v>
      </c>
      <c r="B16398">
        <v>3</v>
      </c>
      <c r="C16398">
        <v>-0.5</v>
      </c>
      <c r="D16398" s="1">
        <f t="shared" si="256"/>
        <v>4.4444444444444446</v>
      </c>
      <c r="E16398">
        <v>4.6098798359705899</v>
      </c>
      <c r="L16398">
        <v>0.22500000000000001</v>
      </c>
    </row>
    <row r="16399" spans="1:12">
      <c r="A16399">
        <v>4.2</v>
      </c>
      <c r="B16399">
        <v>3</v>
      </c>
      <c r="C16399">
        <v>-0.5</v>
      </c>
      <c r="D16399" s="1">
        <f t="shared" si="256"/>
        <v>4.3956043956043951</v>
      </c>
      <c r="E16399">
        <v>4.44961382681233</v>
      </c>
      <c r="L16399">
        <v>0.22750000000000001</v>
      </c>
    </row>
    <row r="16400" spans="1:12">
      <c r="A16400">
        <v>4.2</v>
      </c>
      <c r="B16400">
        <v>3</v>
      </c>
      <c r="C16400">
        <v>-0.5</v>
      </c>
      <c r="D16400" s="1">
        <f t="shared" si="256"/>
        <v>4.3478260869565215</v>
      </c>
      <c r="E16400">
        <v>4.2977459798619098</v>
      </c>
      <c r="L16400">
        <v>0.23</v>
      </c>
    </row>
    <row r="16401" spans="1:12">
      <c r="A16401">
        <v>4.2</v>
      </c>
      <c r="B16401">
        <v>3</v>
      </c>
      <c r="C16401">
        <v>-0.5</v>
      </c>
      <c r="D16401" s="1">
        <f t="shared" si="256"/>
        <v>4.301075268817204</v>
      </c>
      <c r="E16401">
        <v>4.12418486601503</v>
      </c>
      <c r="L16401">
        <v>0.23250000000000001</v>
      </c>
    </row>
    <row r="16402" spans="1:12">
      <c r="A16402">
        <v>4.2</v>
      </c>
      <c r="B16402">
        <v>3</v>
      </c>
      <c r="C16402">
        <v>-0.5</v>
      </c>
      <c r="D16402" s="1">
        <f t="shared" si="256"/>
        <v>4.2553191489361701</v>
      </c>
      <c r="E16402">
        <v>3.9471461346880501</v>
      </c>
      <c r="L16402">
        <v>0.23499999999999999</v>
      </c>
    </row>
    <row r="16403" spans="1:12">
      <c r="A16403">
        <v>4.2</v>
      </c>
      <c r="B16403">
        <v>3</v>
      </c>
      <c r="C16403">
        <v>-0.5</v>
      </c>
      <c r="D16403" s="1">
        <f t="shared" si="256"/>
        <v>4.2105263157894735</v>
      </c>
      <c r="E16403">
        <v>3.7865989990563298</v>
      </c>
      <c r="L16403">
        <v>0.23749999999999999</v>
      </c>
    </row>
    <row r="16404" spans="1:12">
      <c r="A16404">
        <v>4.2</v>
      </c>
      <c r="B16404">
        <v>3</v>
      </c>
      <c r="C16404">
        <v>-0.5</v>
      </c>
      <c r="D16404" s="1">
        <f t="shared" si="256"/>
        <v>4.166666666666667</v>
      </c>
      <c r="E16404">
        <v>3.6265132815375001</v>
      </c>
      <c r="L16404">
        <v>0.24</v>
      </c>
    </row>
    <row r="16405" spans="1:12">
      <c r="A16405">
        <v>4.2</v>
      </c>
      <c r="B16405">
        <v>3</v>
      </c>
      <c r="C16405">
        <v>-0.5</v>
      </c>
      <c r="D16405" s="1">
        <f t="shared" si="256"/>
        <v>4.123711340206186</v>
      </c>
      <c r="E16405">
        <v>3.4640184807670198</v>
      </c>
      <c r="L16405">
        <v>0.24249999999999999</v>
      </c>
    </row>
    <row r="16406" spans="1:12">
      <c r="A16406">
        <v>4.2</v>
      </c>
      <c r="B16406">
        <v>3</v>
      </c>
      <c r="C16406">
        <v>-0.5</v>
      </c>
      <c r="D16406" s="1">
        <f t="shared" si="256"/>
        <v>4.0816326530612246</v>
      </c>
      <c r="E16406">
        <v>3.3004951477859299</v>
      </c>
      <c r="L16406">
        <v>0.245</v>
      </c>
    </row>
    <row r="16407" spans="1:12">
      <c r="A16407">
        <v>4.2</v>
      </c>
      <c r="B16407">
        <v>3</v>
      </c>
      <c r="C16407">
        <v>-0.5</v>
      </c>
      <c r="D16407" s="1">
        <f t="shared" si="256"/>
        <v>4.0404040404040407</v>
      </c>
      <c r="E16407">
        <v>3.13330084128377</v>
      </c>
      <c r="L16407">
        <v>0.2475</v>
      </c>
    </row>
    <row r="16408" spans="1:12">
      <c r="A16408">
        <v>4.2</v>
      </c>
      <c r="B16408">
        <v>3</v>
      </c>
      <c r="C16408">
        <v>-0.5</v>
      </c>
      <c r="D16408" s="1">
        <f t="shared" si="256"/>
        <v>4</v>
      </c>
      <c r="E16408">
        <v>2.96923622206574</v>
      </c>
      <c r="L16408">
        <v>0.25</v>
      </c>
    </row>
    <row r="16409" spans="1:12">
      <c r="A16409">
        <v>4.2</v>
      </c>
      <c r="B16409">
        <v>3</v>
      </c>
      <c r="C16409">
        <v>0</v>
      </c>
      <c r="D16409" s="1">
        <f t="shared" si="256"/>
        <v>10</v>
      </c>
      <c r="E16409">
        <v>13.120638069560099</v>
      </c>
      <c r="L16409">
        <v>0.1</v>
      </c>
    </row>
    <row r="16410" spans="1:12">
      <c r="A16410">
        <v>4.2</v>
      </c>
      <c r="B16410">
        <v>3</v>
      </c>
      <c r="C16410">
        <v>0</v>
      </c>
      <c r="D16410" s="1">
        <f t="shared" si="256"/>
        <v>9.7560975609756095</v>
      </c>
      <c r="E16410">
        <v>12.955453489864</v>
      </c>
      <c r="L16410">
        <v>0.10249999999999999</v>
      </c>
    </row>
    <row r="16411" spans="1:12">
      <c r="A16411">
        <v>4.2</v>
      </c>
      <c r="B16411">
        <v>3</v>
      </c>
      <c r="C16411">
        <v>0</v>
      </c>
      <c r="D16411" s="1">
        <f t="shared" si="256"/>
        <v>9.5238095238095237</v>
      </c>
      <c r="E16411">
        <v>12.7720310064958</v>
      </c>
      <c r="L16411">
        <v>0.105</v>
      </c>
    </row>
    <row r="16412" spans="1:12">
      <c r="A16412">
        <v>4.2</v>
      </c>
      <c r="B16412">
        <v>3</v>
      </c>
      <c r="C16412">
        <v>0</v>
      </c>
      <c r="D16412" s="1">
        <f t="shared" si="256"/>
        <v>9.3023255813953494</v>
      </c>
      <c r="E16412">
        <v>12.6514619832449</v>
      </c>
      <c r="L16412">
        <v>0.1075</v>
      </c>
    </row>
    <row r="16413" spans="1:12">
      <c r="A16413">
        <v>4.2</v>
      </c>
      <c r="B16413">
        <v>3</v>
      </c>
      <c r="C16413">
        <v>0</v>
      </c>
      <c r="D16413" s="1">
        <f t="shared" si="256"/>
        <v>9.0909090909090917</v>
      </c>
      <c r="E16413">
        <v>12.4453098140492</v>
      </c>
      <c r="L16413">
        <v>0.11</v>
      </c>
    </row>
    <row r="16414" spans="1:12">
      <c r="A16414">
        <v>4.2</v>
      </c>
      <c r="B16414">
        <v>3</v>
      </c>
      <c r="C16414">
        <v>0</v>
      </c>
      <c r="D16414" s="1">
        <f t="shared" si="256"/>
        <v>8.8888888888888893</v>
      </c>
      <c r="E16414">
        <v>12.2423430052638</v>
      </c>
      <c r="L16414">
        <v>0.1125</v>
      </c>
    </row>
    <row r="16415" spans="1:12">
      <c r="A16415">
        <v>4.2</v>
      </c>
      <c r="B16415">
        <v>3</v>
      </c>
      <c r="C16415">
        <v>0</v>
      </c>
      <c r="D16415" s="1">
        <f t="shared" si="256"/>
        <v>8.695652173913043</v>
      </c>
      <c r="E16415">
        <v>12.084137231502</v>
      </c>
      <c r="L16415">
        <v>0.115</v>
      </c>
    </row>
    <row r="16416" spans="1:12">
      <c r="A16416">
        <v>4.2</v>
      </c>
      <c r="B16416">
        <v>3</v>
      </c>
      <c r="C16416">
        <v>0</v>
      </c>
      <c r="D16416" s="1">
        <f t="shared" si="256"/>
        <v>8.5106382978723403</v>
      </c>
      <c r="E16416">
        <v>11.9181007095161</v>
      </c>
      <c r="L16416">
        <v>0.11749999999999999</v>
      </c>
    </row>
    <row r="16417" spans="1:12">
      <c r="A16417">
        <v>4.2</v>
      </c>
      <c r="B16417">
        <v>3</v>
      </c>
      <c r="C16417">
        <v>0</v>
      </c>
      <c r="D16417" s="1">
        <f t="shared" si="256"/>
        <v>8.3333333333333339</v>
      </c>
      <c r="E16417">
        <v>11.7748414228915</v>
      </c>
      <c r="L16417">
        <v>0.12</v>
      </c>
    </row>
    <row r="16418" spans="1:12">
      <c r="A16418">
        <v>4.2</v>
      </c>
      <c r="B16418">
        <v>3</v>
      </c>
      <c r="C16418">
        <v>0</v>
      </c>
      <c r="D16418" s="1">
        <f t="shared" si="256"/>
        <v>8.1632653061224492</v>
      </c>
      <c r="E16418">
        <v>11.625762030479899</v>
      </c>
      <c r="L16418">
        <v>0.1225</v>
      </c>
    </row>
    <row r="16419" spans="1:12">
      <c r="A16419">
        <v>4.2</v>
      </c>
      <c r="B16419">
        <v>3</v>
      </c>
      <c r="C16419">
        <v>0</v>
      </c>
      <c r="D16419" s="1">
        <f t="shared" si="256"/>
        <v>8</v>
      </c>
      <c r="E16419">
        <v>11.4252370252552</v>
      </c>
      <c r="L16419">
        <v>0.125</v>
      </c>
    </row>
    <row r="16420" spans="1:12">
      <c r="A16420">
        <v>4.2</v>
      </c>
      <c r="B16420">
        <v>3</v>
      </c>
      <c r="C16420">
        <v>0</v>
      </c>
      <c r="D16420" s="1">
        <f t="shared" si="256"/>
        <v>7.8431372549019605</v>
      </c>
      <c r="E16420">
        <v>11.2391984552638</v>
      </c>
      <c r="L16420">
        <v>0.1275</v>
      </c>
    </row>
    <row r="16421" spans="1:12">
      <c r="A16421">
        <v>4.2</v>
      </c>
      <c r="B16421">
        <v>3</v>
      </c>
      <c r="C16421">
        <v>0</v>
      </c>
      <c r="D16421" s="1">
        <f t="shared" si="256"/>
        <v>7.6923076923076916</v>
      </c>
      <c r="E16421">
        <v>11.0609299505234</v>
      </c>
      <c r="L16421">
        <v>0.13</v>
      </c>
    </row>
    <row r="16422" spans="1:12">
      <c r="A16422">
        <v>4.2</v>
      </c>
      <c r="B16422">
        <v>3</v>
      </c>
      <c r="C16422">
        <v>0</v>
      </c>
      <c r="D16422" s="1">
        <f t="shared" si="256"/>
        <v>7.5471698113207539</v>
      </c>
      <c r="E16422">
        <v>10.938421852378401</v>
      </c>
      <c r="L16422">
        <v>0.13250000000000001</v>
      </c>
    </row>
    <row r="16423" spans="1:12">
      <c r="A16423">
        <v>4.2</v>
      </c>
      <c r="B16423">
        <v>3</v>
      </c>
      <c r="C16423">
        <v>0</v>
      </c>
      <c r="D16423" s="1">
        <f t="shared" si="256"/>
        <v>7.4074074074074066</v>
      </c>
      <c r="E16423">
        <v>10.782383328821</v>
      </c>
      <c r="L16423">
        <v>0.13500000000000001</v>
      </c>
    </row>
    <row r="16424" spans="1:12">
      <c r="A16424">
        <v>4.2</v>
      </c>
      <c r="B16424">
        <v>3</v>
      </c>
      <c r="C16424">
        <v>0</v>
      </c>
      <c r="D16424" s="1">
        <f t="shared" si="256"/>
        <v>7.2727272727272725</v>
      </c>
      <c r="E16424">
        <v>10.6037263965777</v>
      </c>
      <c r="L16424">
        <v>0.13750000000000001</v>
      </c>
    </row>
    <row r="16425" spans="1:12">
      <c r="A16425">
        <v>4.2</v>
      </c>
      <c r="B16425">
        <v>3</v>
      </c>
      <c r="C16425">
        <v>0</v>
      </c>
      <c r="D16425" s="1">
        <f t="shared" si="256"/>
        <v>7.1428571428571423</v>
      </c>
      <c r="E16425">
        <v>10.424718585140401</v>
      </c>
      <c r="L16425">
        <v>0.14000000000000001</v>
      </c>
    </row>
    <row r="16426" spans="1:12">
      <c r="A16426">
        <v>4.2</v>
      </c>
      <c r="B16426">
        <v>3</v>
      </c>
      <c r="C16426">
        <v>0</v>
      </c>
      <c r="D16426" s="1">
        <f t="shared" si="256"/>
        <v>7.0175438596491233</v>
      </c>
      <c r="E16426">
        <v>10.245078646721501</v>
      </c>
      <c r="L16426">
        <v>0.14249999999999999</v>
      </c>
    </row>
    <row r="16427" spans="1:12">
      <c r="A16427">
        <v>4.2</v>
      </c>
      <c r="B16427">
        <v>3</v>
      </c>
      <c r="C16427">
        <v>0</v>
      </c>
      <c r="D16427" s="1">
        <f t="shared" si="256"/>
        <v>6.8965517241379315</v>
      </c>
      <c r="E16427">
        <v>10.102312232365399</v>
      </c>
      <c r="L16427">
        <v>0.14499999999999999</v>
      </c>
    </row>
    <row r="16428" spans="1:12">
      <c r="A16428">
        <v>4.2</v>
      </c>
      <c r="B16428">
        <v>3</v>
      </c>
      <c r="C16428">
        <v>0</v>
      </c>
      <c r="D16428" s="1">
        <f t="shared" si="256"/>
        <v>6.7796610169491531</v>
      </c>
      <c r="E16428">
        <v>9.9527179292486192</v>
      </c>
      <c r="L16428">
        <v>0.14749999999999999</v>
      </c>
    </row>
    <row r="16429" spans="1:12">
      <c r="A16429">
        <v>4.2</v>
      </c>
      <c r="B16429">
        <v>3</v>
      </c>
      <c r="C16429">
        <v>0</v>
      </c>
      <c r="D16429" s="1">
        <f t="shared" si="256"/>
        <v>6.666666666666667</v>
      </c>
      <c r="E16429">
        <v>9.7922293783495995</v>
      </c>
      <c r="L16429">
        <v>0.15</v>
      </c>
    </row>
    <row r="16430" spans="1:12">
      <c r="A16430">
        <v>4.2</v>
      </c>
      <c r="B16430">
        <v>3</v>
      </c>
      <c r="C16430">
        <v>0</v>
      </c>
      <c r="D16430" s="1">
        <f t="shared" si="256"/>
        <v>6.557377049180328</v>
      </c>
      <c r="E16430">
        <v>9.6146946628317593</v>
      </c>
      <c r="L16430">
        <v>0.1525</v>
      </c>
    </row>
    <row r="16431" spans="1:12">
      <c r="A16431">
        <v>4.2</v>
      </c>
      <c r="B16431">
        <v>3</v>
      </c>
      <c r="C16431">
        <v>0</v>
      </c>
      <c r="D16431" s="1">
        <f t="shared" si="256"/>
        <v>6.4516129032258069</v>
      </c>
      <c r="E16431">
        <v>9.4358517611344297</v>
      </c>
      <c r="L16431">
        <v>0.155</v>
      </c>
    </row>
    <row r="16432" spans="1:12">
      <c r="A16432">
        <v>4.2</v>
      </c>
      <c r="B16432">
        <v>3</v>
      </c>
      <c r="C16432">
        <v>0</v>
      </c>
      <c r="D16432" s="1">
        <f t="shared" si="256"/>
        <v>6.3492063492063489</v>
      </c>
      <c r="E16432">
        <v>9.2698632339220097</v>
      </c>
      <c r="L16432">
        <v>0.1575</v>
      </c>
    </row>
    <row r="16433" spans="1:12">
      <c r="A16433">
        <v>4.2</v>
      </c>
      <c r="B16433">
        <v>3</v>
      </c>
      <c r="C16433">
        <v>0</v>
      </c>
      <c r="D16433" s="1">
        <f t="shared" si="256"/>
        <v>6.25</v>
      </c>
      <c r="E16433">
        <v>9.1301627865251191</v>
      </c>
      <c r="L16433">
        <v>0.16</v>
      </c>
    </row>
    <row r="16434" spans="1:12">
      <c r="A16434">
        <v>4.2</v>
      </c>
      <c r="B16434">
        <v>3</v>
      </c>
      <c r="C16434">
        <v>0</v>
      </c>
      <c r="D16434" s="1">
        <f t="shared" si="256"/>
        <v>6.1538461538461533</v>
      </c>
      <c r="E16434">
        <v>8.9546421232197009</v>
      </c>
      <c r="L16434">
        <v>0.16250000000000001</v>
      </c>
    </row>
    <row r="16435" spans="1:12">
      <c r="A16435">
        <v>4.2</v>
      </c>
      <c r="B16435">
        <v>3</v>
      </c>
      <c r="C16435">
        <v>0</v>
      </c>
      <c r="D16435" s="1">
        <f t="shared" si="256"/>
        <v>6.0606060606060606</v>
      </c>
      <c r="E16435">
        <v>8.7883275601287405</v>
      </c>
      <c r="L16435">
        <v>0.16500000000000001</v>
      </c>
    </row>
    <row r="16436" spans="1:12">
      <c r="A16436">
        <v>4.2</v>
      </c>
      <c r="B16436">
        <v>3</v>
      </c>
      <c r="C16436">
        <v>0</v>
      </c>
      <c r="D16436" s="1">
        <f t="shared" si="256"/>
        <v>5.9701492537313428</v>
      </c>
      <c r="E16436">
        <v>8.6251884830714705</v>
      </c>
      <c r="L16436">
        <v>0.16750000000000001</v>
      </c>
    </row>
    <row r="16437" spans="1:12">
      <c r="A16437">
        <v>4.2</v>
      </c>
      <c r="B16437">
        <v>3</v>
      </c>
      <c r="C16437">
        <v>0</v>
      </c>
      <c r="D16437" s="1">
        <f t="shared" si="256"/>
        <v>5.8823529411764701</v>
      </c>
      <c r="E16437">
        <v>8.4763996367003092</v>
      </c>
      <c r="L16437">
        <v>0.17</v>
      </c>
    </row>
    <row r="16438" spans="1:12">
      <c r="A16438">
        <v>4.2</v>
      </c>
      <c r="B16438">
        <v>3</v>
      </c>
      <c r="C16438">
        <v>0</v>
      </c>
      <c r="D16438" s="1">
        <f t="shared" si="256"/>
        <v>5.7971014492753632</v>
      </c>
      <c r="E16438">
        <v>8.2879373412884405</v>
      </c>
      <c r="L16438">
        <v>0.17249999999999999</v>
      </c>
    </row>
    <row r="16439" spans="1:12">
      <c r="A16439">
        <v>4.2</v>
      </c>
      <c r="B16439">
        <v>3</v>
      </c>
      <c r="C16439">
        <v>0</v>
      </c>
      <c r="D16439" s="1">
        <f t="shared" si="256"/>
        <v>5.7142857142857144</v>
      </c>
      <c r="E16439">
        <v>8.1057795469906893</v>
      </c>
      <c r="L16439">
        <v>0.17499999999999999</v>
      </c>
    </row>
    <row r="16440" spans="1:12">
      <c r="A16440">
        <v>4.2</v>
      </c>
      <c r="B16440">
        <v>3</v>
      </c>
      <c r="C16440">
        <v>0</v>
      </c>
      <c r="D16440" s="1">
        <f t="shared" si="256"/>
        <v>5.6338028169014089</v>
      </c>
      <c r="E16440">
        <v>7.9423295191966004</v>
      </c>
      <c r="L16440">
        <v>0.17749999999999999</v>
      </c>
    </row>
    <row r="16441" spans="1:12">
      <c r="A16441">
        <v>4.2</v>
      </c>
      <c r="B16441">
        <v>3</v>
      </c>
      <c r="C16441">
        <v>0</v>
      </c>
      <c r="D16441" s="1">
        <f t="shared" si="256"/>
        <v>5.5555555555555554</v>
      </c>
      <c r="E16441">
        <v>7.7810694445892201</v>
      </c>
      <c r="L16441">
        <v>0.18</v>
      </c>
    </row>
    <row r="16442" spans="1:12">
      <c r="A16442">
        <v>4.2</v>
      </c>
      <c r="B16442">
        <v>3</v>
      </c>
      <c r="C16442">
        <v>0</v>
      </c>
      <c r="D16442" s="1">
        <f t="shared" si="256"/>
        <v>5.4794520547945202</v>
      </c>
      <c r="E16442">
        <v>7.6305614756906701</v>
      </c>
      <c r="L16442">
        <v>0.1825</v>
      </c>
    </row>
    <row r="16443" spans="1:12">
      <c r="A16443">
        <v>4.2</v>
      </c>
      <c r="B16443">
        <v>3</v>
      </c>
      <c r="C16443">
        <v>0</v>
      </c>
      <c r="D16443" s="1">
        <f t="shared" si="256"/>
        <v>5.4054054054054053</v>
      </c>
      <c r="E16443">
        <v>7.4607088933988797</v>
      </c>
      <c r="L16443">
        <v>0.185</v>
      </c>
    </row>
    <row r="16444" spans="1:12">
      <c r="A16444">
        <v>4.2</v>
      </c>
      <c r="B16444">
        <v>3</v>
      </c>
      <c r="C16444">
        <v>0</v>
      </c>
      <c r="D16444" s="1">
        <f t="shared" si="256"/>
        <v>5.333333333333333</v>
      </c>
      <c r="E16444">
        <v>7.2694106236755403</v>
      </c>
      <c r="L16444">
        <v>0.1875</v>
      </c>
    </row>
    <row r="16445" spans="1:12">
      <c r="A16445">
        <v>4.2</v>
      </c>
      <c r="B16445">
        <v>3</v>
      </c>
      <c r="C16445">
        <v>0</v>
      </c>
      <c r="D16445" s="1">
        <f t="shared" si="256"/>
        <v>5.2631578947368425</v>
      </c>
      <c r="E16445">
        <v>7.1019374670178399</v>
      </c>
      <c r="L16445">
        <v>0.19</v>
      </c>
    </row>
    <row r="16446" spans="1:12">
      <c r="A16446">
        <v>4.2</v>
      </c>
      <c r="B16446">
        <v>3</v>
      </c>
      <c r="C16446">
        <v>0</v>
      </c>
      <c r="D16446" s="1">
        <f t="shared" si="256"/>
        <v>5.1948051948051948</v>
      </c>
      <c r="E16446">
        <v>6.9446140630503104</v>
      </c>
      <c r="L16446">
        <v>0.1925</v>
      </c>
    </row>
    <row r="16447" spans="1:12">
      <c r="A16447">
        <v>4.2</v>
      </c>
      <c r="B16447">
        <v>3</v>
      </c>
      <c r="C16447">
        <v>0</v>
      </c>
      <c r="D16447" s="1">
        <f t="shared" si="256"/>
        <v>5.1282051282051277</v>
      </c>
      <c r="E16447">
        <v>6.80550719000348</v>
      </c>
      <c r="L16447">
        <v>0.19500000000000001</v>
      </c>
    </row>
    <row r="16448" spans="1:12">
      <c r="A16448">
        <v>4.2</v>
      </c>
      <c r="B16448">
        <v>3</v>
      </c>
      <c r="C16448">
        <v>0</v>
      </c>
      <c r="D16448" s="1">
        <f t="shared" si="256"/>
        <v>5.0632911392405058</v>
      </c>
      <c r="E16448">
        <v>6.6304443390556704</v>
      </c>
      <c r="L16448">
        <v>0.19750000000000001</v>
      </c>
    </row>
    <row r="16449" spans="1:12">
      <c r="A16449">
        <v>4.2</v>
      </c>
      <c r="B16449">
        <v>3</v>
      </c>
      <c r="C16449">
        <v>0</v>
      </c>
      <c r="D16449" s="1">
        <f t="shared" si="256"/>
        <v>5</v>
      </c>
      <c r="E16449">
        <v>6.4637555842657202</v>
      </c>
      <c r="L16449">
        <v>0.2</v>
      </c>
    </row>
    <row r="16450" spans="1:12">
      <c r="A16450">
        <v>4.2</v>
      </c>
      <c r="B16450">
        <v>3</v>
      </c>
      <c r="C16450">
        <v>0</v>
      </c>
      <c r="D16450" s="1">
        <f t="shared" si="256"/>
        <v>4.9382716049382713</v>
      </c>
      <c r="E16450">
        <v>6.3076769775505603</v>
      </c>
      <c r="L16450">
        <v>0.20250000000000001</v>
      </c>
    </row>
    <row r="16451" spans="1:12">
      <c r="A16451">
        <v>4.2</v>
      </c>
      <c r="B16451">
        <v>3</v>
      </c>
      <c r="C16451">
        <v>0</v>
      </c>
      <c r="D16451" s="1">
        <f t="shared" ref="D16451:D16514" si="257">1/L16451</f>
        <v>4.8780487804878048</v>
      </c>
      <c r="E16451">
        <v>6.1469600457331</v>
      </c>
      <c r="L16451">
        <v>0.20499999999999999</v>
      </c>
    </row>
    <row r="16452" spans="1:12">
      <c r="A16452">
        <v>4.2</v>
      </c>
      <c r="B16452">
        <v>3</v>
      </c>
      <c r="C16452">
        <v>0</v>
      </c>
      <c r="D16452" s="1">
        <f t="shared" si="257"/>
        <v>4.8192771084337354</v>
      </c>
      <c r="E16452">
        <v>5.9798294612910903</v>
      </c>
      <c r="L16452">
        <v>0.20749999999999999</v>
      </c>
    </row>
    <row r="16453" spans="1:12">
      <c r="A16453">
        <v>4.2</v>
      </c>
      <c r="B16453">
        <v>3</v>
      </c>
      <c r="C16453">
        <v>0</v>
      </c>
      <c r="D16453" s="1">
        <f t="shared" si="257"/>
        <v>4.7619047619047619</v>
      </c>
      <c r="E16453">
        <v>5.8236728450259001</v>
      </c>
      <c r="L16453">
        <v>0.21</v>
      </c>
    </row>
    <row r="16454" spans="1:12">
      <c r="A16454">
        <v>4.2</v>
      </c>
      <c r="B16454">
        <v>3</v>
      </c>
      <c r="C16454">
        <v>0</v>
      </c>
      <c r="D16454" s="1">
        <f t="shared" si="257"/>
        <v>4.7058823529411766</v>
      </c>
      <c r="E16454">
        <v>5.6778286637771798</v>
      </c>
      <c r="L16454">
        <v>0.21249999999999999</v>
      </c>
    </row>
    <row r="16455" spans="1:12">
      <c r="A16455">
        <v>4.2</v>
      </c>
      <c r="B16455">
        <v>3</v>
      </c>
      <c r="C16455">
        <v>0</v>
      </c>
      <c r="D16455" s="1">
        <f t="shared" si="257"/>
        <v>4.6511627906976747</v>
      </c>
      <c r="E16455">
        <v>5.5303417297574402</v>
      </c>
      <c r="L16455">
        <v>0.215</v>
      </c>
    </row>
    <row r="16456" spans="1:12">
      <c r="A16456">
        <v>4.2</v>
      </c>
      <c r="B16456">
        <v>3</v>
      </c>
      <c r="C16456">
        <v>0</v>
      </c>
      <c r="D16456" s="1">
        <f t="shared" si="257"/>
        <v>4.5977011494252871</v>
      </c>
      <c r="E16456">
        <v>5.3691070906887504</v>
      </c>
      <c r="L16456">
        <v>0.2175</v>
      </c>
    </row>
    <row r="16457" spans="1:12">
      <c r="A16457">
        <v>4.2</v>
      </c>
      <c r="B16457">
        <v>3</v>
      </c>
      <c r="C16457">
        <v>0</v>
      </c>
      <c r="D16457" s="1">
        <f t="shared" si="257"/>
        <v>4.5454545454545459</v>
      </c>
      <c r="E16457">
        <v>5.2098800458754697</v>
      </c>
      <c r="L16457">
        <v>0.22</v>
      </c>
    </row>
    <row r="16458" spans="1:12">
      <c r="A16458">
        <v>4.2</v>
      </c>
      <c r="B16458">
        <v>3</v>
      </c>
      <c r="C16458">
        <v>0</v>
      </c>
      <c r="D16458" s="1">
        <f t="shared" si="257"/>
        <v>4.4943820224719104</v>
      </c>
      <c r="E16458">
        <v>5.0626482873280496</v>
      </c>
      <c r="L16458">
        <v>0.2225</v>
      </c>
    </row>
    <row r="16459" spans="1:12">
      <c r="A16459">
        <v>4.2</v>
      </c>
      <c r="B16459">
        <v>3</v>
      </c>
      <c r="C16459">
        <v>0</v>
      </c>
      <c r="D16459" s="1">
        <f t="shared" si="257"/>
        <v>4.4444444444444446</v>
      </c>
      <c r="E16459">
        <v>4.9094949910720898</v>
      </c>
      <c r="L16459">
        <v>0.22500000000000001</v>
      </c>
    </row>
    <row r="16460" spans="1:12">
      <c r="A16460">
        <v>4.2</v>
      </c>
      <c r="B16460">
        <v>3.5</v>
      </c>
      <c r="C16460">
        <v>-0.5</v>
      </c>
      <c r="D16460" s="1">
        <f t="shared" si="257"/>
        <v>10</v>
      </c>
      <c r="E16460">
        <v>12.739744249237001</v>
      </c>
      <c r="L16460">
        <v>0.1</v>
      </c>
    </row>
    <row r="16461" spans="1:12">
      <c r="A16461">
        <v>4.2</v>
      </c>
      <c r="B16461">
        <v>3.5</v>
      </c>
      <c r="C16461">
        <v>-0.5</v>
      </c>
      <c r="D16461" s="1">
        <f t="shared" si="257"/>
        <v>9.7560975609756095</v>
      </c>
      <c r="E16461">
        <v>12.596863152537001</v>
      </c>
      <c r="L16461">
        <v>0.10249999999999999</v>
      </c>
    </row>
    <row r="16462" spans="1:12">
      <c r="A16462">
        <v>4.2</v>
      </c>
      <c r="B16462">
        <v>3.5</v>
      </c>
      <c r="C16462">
        <v>-0.5</v>
      </c>
      <c r="D16462" s="1">
        <f t="shared" si="257"/>
        <v>9.5238095238095237</v>
      </c>
      <c r="E16462">
        <v>12.3860395191669</v>
      </c>
      <c r="L16462">
        <v>0.105</v>
      </c>
    </row>
    <row r="16463" spans="1:12">
      <c r="A16463">
        <v>4.2</v>
      </c>
      <c r="B16463">
        <v>3.5</v>
      </c>
      <c r="C16463">
        <v>-0.5</v>
      </c>
      <c r="D16463" s="1">
        <f t="shared" si="257"/>
        <v>9.3023255813953494</v>
      </c>
      <c r="E16463">
        <v>12.1638236915744</v>
      </c>
      <c r="L16463">
        <v>0.1075</v>
      </c>
    </row>
    <row r="16464" spans="1:12">
      <c r="A16464">
        <v>4.2</v>
      </c>
      <c r="B16464">
        <v>3.5</v>
      </c>
      <c r="C16464">
        <v>-0.5</v>
      </c>
      <c r="D16464" s="1">
        <f t="shared" si="257"/>
        <v>9.0909090909090917</v>
      </c>
      <c r="E16464">
        <v>12.008652261051701</v>
      </c>
      <c r="L16464">
        <v>0.11</v>
      </c>
    </row>
    <row r="16465" spans="1:12">
      <c r="A16465">
        <v>4.2</v>
      </c>
      <c r="B16465">
        <v>3.5</v>
      </c>
      <c r="C16465">
        <v>-0.5</v>
      </c>
      <c r="D16465" s="1">
        <f t="shared" si="257"/>
        <v>8.8888888888888893</v>
      </c>
      <c r="E16465">
        <v>11.8190719457572</v>
      </c>
      <c r="L16465">
        <v>0.1125</v>
      </c>
    </row>
    <row r="16466" spans="1:12">
      <c r="A16466">
        <v>4.2</v>
      </c>
      <c r="B16466">
        <v>3.5</v>
      </c>
      <c r="C16466">
        <v>-0.5</v>
      </c>
      <c r="D16466" s="1">
        <f t="shared" si="257"/>
        <v>8.695652173913043</v>
      </c>
      <c r="E16466">
        <v>11.662126833789999</v>
      </c>
      <c r="L16466">
        <v>0.115</v>
      </c>
    </row>
    <row r="16467" spans="1:12">
      <c r="A16467">
        <v>4.2</v>
      </c>
      <c r="B16467">
        <v>3.5</v>
      </c>
      <c r="C16467">
        <v>-0.5</v>
      </c>
      <c r="D16467" s="1">
        <f t="shared" si="257"/>
        <v>8.5106382978723403</v>
      </c>
      <c r="E16467">
        <v>11.4923347558844</v>
      </c>
      <c r="L16467">
        <v>0.11749999999999999</v>
      </c>
    </row>
    <row r="16468" spans="1:12">
      <c r="A16468">
        <v>4.2</v>
      </c>
      <c r="B16468">
        <v>3.5</v>
      </c>
      <c r="C16468">
        <v>-0.5</v>
      </c>
      <c r="D16468" s="1">
        <f t="shared" si="257"/>
        <v>8.3333333333333339</v>
      </c>
      <c r="E16468">
        <v>11.285818198706099</v>
      </c>
      <c r="L16468">
        <v>0.12</v>
      </c>
    </row>
    <row r="16469" spans="1:12">
      <c r="A16469">
        <v>4.2</v>
      </c>
      <c r="B16469">
        <v>3.5</v>
      </c>
      <c r="C16469">
        <v>-0.5</v>
      </c>
      <c r="D16469" s="1">
        <f t="shared" si="257"/>
        <v>8.1632653061224492</v>
      </c>
      <c r="E16469">
        <v>11.0797887103065</v>
      </c>
      <c r="L16469">
        <v>0.1225</v>
      </c>
    </row>
    <row r="16470" spans="1:12">
      <c r="A16470">
        <v>4.2</v>
      </c>
      <c r="B16470">
        <v>3.5</v>
      </c>
      <c r="C16470">
        <v>-0.5</v>
      </c>
      <c r="D16470" s="1">
        <f t="shared" si="257"/>
        <v>8</v>
      </c>
      <c r="E16470">
        <v>10.912910694059301</v>
      </c>
      <c r="L16470">
        <v>0.125</v>
      </c>
    </row>
    <row r="16471" spans="1:12">
      <c r="A16471">
        <v>4.2</v>
      </c>
      <c r="B16471">
        <v>3.5</v>
      </c>
      <c r="C16471">
        <v>-0.5</v>
      </c>
      <c r="D16471" s="1">
        <f t="shared" si="257"/>
        <v>7.8431372549019605</v>
      </c>
      <c r="E16471">
        <v>10.7735084015957</v>
      </c>
      <c r="L16471">
        <v>0.1275</v>
      </c>
    </row>
    <row r="16472" spans="1:12">
      <c r="A16472">
        <v>4.2</v>
      </c>
      <c r="B16472">
        <v>3.5</v>
      </c>
      <c r="C16472">
        <v>-0.5</v>
      </c>
      <c r="D16472" s="1">
        <f t="shared" si="257"/>
        <v>7.6923076923076916</v>
      </c>
      <c r="E16472">
        <v>10.598336492535401</v>
      </c>
      <c r="L16472">
        <v>0.13</v>
      </c>
    </row>
    <row r="16473" spans="1:12">
      <c r="A16473">
        <v>4.2</v>
      </c>
      <c r="B16473">
        <v>3.5</v>
      </c>
      <c r="C16473">
        <v>-0.5</v>
      </c>
      <c r="D16473" s="1">
        <f t="shared" si="257"/>
        <v>7.5471698113207539</v>
      </c>
      <c r="E16473">
        <v>10.3933082397037</v>
      </c>
      <c r="L16473">
        <v>0.13250000000000001</v>
      </c>
    </row>
    <row r="16474" spans="1:12">
      <c r="A16474">
        <v>4.2</v>
      </c>
      <c r="B16474">
        <v>3.5</v>
      </c>
      <c r="C16474">
        <v>-0.5</v>
      </c>
      <c r="D16474" s="1">
        <f t="shared" si="257"/>
        <v>7.4074074074074066</v>
      </c>
      <c r="E16474">
        <v>10.2120955539727</v>
      </c>
      <c r="L16474">
        <v>0.13500000000000001</v>
      </c>
    </row>
    <row r="16475" spans="1:12">
      <c r="A16475">
        <v>4.2</v>
      </c>
      <c r="B16475">
        <v>3.5</v>
      </c>
      <c r="C16475">
        <v>-0.5</v>
      </c>
      <c r="D16475" s="1">
        <f t="shared" si="257"/>
        <v>7.2727272727272725</v>
      </c>
      <c r="E16475">
        <v>10.0225705870541</v>
      </c>
      <c r="L16475">
        <v>0.13750000000000001</v>
      </c>
    </row>
    <row r="16476" spans="1:12">
      <c r="A16476">
        <v>4.2</v>
      </c>
      <c r="B16476">
        <v>3.5</v>
      </c>
      <c r="C16476">
        <v>-0.5</v>
      </c>
      <c r="D16476" s="1">
        <f t="shared" si="257"/>
        <v>7.1428571428571423</v>
      </c>
      <c r="E16476">
        <v>9.88582933684728</v>
      </c>
      <c r="L16476">
        <v>0.14000000000000001</v>
      </c>
    </row>
    <row r="16477" spans="1:12">
      <c r="A16477">
        <v>4.2</v>
      </c>
      <c r="B16477">
        <v>3.5</v>
      </c>
      <c r="C16477">
        <v>-0.5</v>
      </c>
      <c r="D16477" s="1">
        <f t="shared" si="257"/>
        <v>7.0175438596491233</v>
      </c>
      <c r="E16477">
        <v>9.7245704409375797</v>
      </c>
      <c r="L16477">
        <v>0.14249999999999999</v>
      </c>
    </row>
    <row r="16478" spans="1:12">
      <c r="A16478">
        <v>4.2</v>
      </c>
      <c r="B16478">
        <v>3.5</v>
      </c>
      <c r="C16478">
        <v>-0.5</v>
      </c>
      <c r="D16478" s="1">
        <f t="shared" si="257"/>
        <v>6.8965517241379315</v>
      </c>
      <c r="E16478">
        <v>9.5201676985169108</v>
      </c>
      <c r="L16478">
        <v>0.14499999999999999</v>
      </c>
    </row>
    <row r="16479" spans="1:12">
      <c r="A16479">
        <v>4.2</v>
      </c>
      <c r="B16479">
        <v>3.5</v>
      </c>
      <c r="C16479">
        <v>-0.5</v>
      </c>
      <c r="D16479" s="1">
        <f t="shared" si="257"/>
        <v>6.7796610169491531</v>
      </c>
      <c r="E16479">
        <v>9.3381142509615298</v>
      </c>
      <c r="L16479">
        <v>0.14749999999999999</v>
      </c>
    </row>
    <row r="16480" spans="1:12">
      <c r="A16480">
        <v>4.2</v>
      </c>
      <c r="B16480">
        <v>3.5</v>
      </c>
      <c r="C16480">
        <v>-0.5</v>
      </c>
      <c r="D16480" s="1">
        <f t="shared" si="257"/>
        <v>6.666666666666667</v>
      </c>
      <c r="E16480">
        <v>9.1249689153029294</v>
      </c>
      <c r="L16480">
        <v>0.15</v>
      </c>
    </row>
    <row r="16481" spans="1:12">
      <c r="A16481">
        <v>4.2</v>
      </c>
      <c r="B16481">
        <v>3.5</v>
      </c>
      <c r="C16481">
        <v>-0.5</v>
      </c>
      <c r="D16481" s="1">
        <f t="shared" si="257"/>
        <v>6.557377049180328</v>
      </c>
      <c r="E16481">
        <v>8.9798728117600906</v>
      </c>
      <c r="L16481">
        <v>0.1525</v>
      </c>
    </row>
    <row r="16482" spans="1:12">
      <c r="A16482">
        <v>4.2</v>
      </c>
      <c r="B16482">
        <v>3.5</v>
      </c>
      <c r="C16482">
        <v>-0.5</v>
      </c>
      <c r="D16482" s="1">
        <f t="shared" si="257"/>
        <v>6.4516129032258069</v>
      </c>
      <c r="E16482">
        <v>8.8111893694636105</v>
      </c>
      <c r="L16482">
        <v>0.155</v>
      </c>
    </row>
    <row r="16483" spans="1:12">
      <c r="A16483">
        <v>4.2</v>
      </c>
      <c r="B16483">
        <v>3.5</v>
      </c>
      <c r="C16483">
        <v>-0.5</v>
      </c>
      <c r="D16483" s="1">
        <f t="shared" si="257"/>
        <v>6.3492063492063489</v>
      </c>
      <c r="E16483">
        <v>8.6319005552999801</v>
      </c>
      <c r="L16483">
        <v>0.1575</v>
      </c>
    </row>
    <row r="16484" spans="1:12">
      <c r="A16484">
        <v>4.2</v>
      </c>
      <c r="B16484">
        <v>3.5</v>
      </c>
      <c r="C16484">
        <v>-0.5</v>
      </c>
      <c r="D16484" s="1">
        <f t="shared" si="257"/>
        <v>6.25</v>
      </c>
      <c r="E16484">
        <v>8.4496141029637393</v>
      </c>
      <c r="L16484">
        <v>0.16</v>
      </c>
    </row>
    <row r="16485" spans="1:12">
      <c r="A16485">
        <v>4.2</v>
      </c>
      <c r="B16485">
        <v>3.5</v>
      </c>
      <c r="C16485">
        <v>-0.5</v>
      </c>
      <c r="D16485" s="1">
        <f t="shared" si="257"/>
        <v>6.1538461538461533</v>
      </c>
      <c r="E16485">
        <v>8.2691914171734595</v>
      </c>
      <c r="L16485">
        <v>0.16250000000000001</v>
      </c>
    </row>
    <row r="16486" spans="1:12">
      <c r="A16486">
        <v>4.2</v>
      </c>
      <c r="B16486">
        <v>3.5</v>
      </c>
      <c r="C16486">
        <v>-0.5</v>
      </c>
      <c r="D16486" s="1">
        <f t="shared" si="257"/>
        <v>6.0606060606060606</v>
      </c>
      <c r="E16486">
        <v>8.0765778564011601</v>
      </c>
      <c r="L16486">
        <v>0.16500000000000001</v>
      </c>
    </row>
    <row r="16487" spans="1:12">
      <c r="A16487">
        <v>4.2</v>
      </c>
      <c r="B16487">
        <v>3.5</v>
      </c>
      <c r="C16487">
        <v>-0.5</v>
      </c>
      <c r="D16487" s="1">
        <f t="shared" si="257"/>
        <v>5.9701492537313428</v>
      </c>
      <c r="E16487">
        <v>7.8871132195767499</v>
      </c>
      <c r="L16487">
        <v>0.16750000000000001</v>
      </c>
    </row>
    <row r="16488" spans="1:12">
      <c r="A16488">
        <v>4.2</v>
      </c>
      <c r="B16488">
        <v>3.5</v>
      </c>
      <c r="C16488">
        <v>-0.5</v>
      </c>
      <c r="D16488" s="1">
        <f t="shared" si="257"/>
        <v>5.8823529411764701</v>
      </c>
      <c r="E16488">
        <v>7.71517935105632</v>
      </c>
      <c r="L16488">
        <v>0.17</v>
      </c>
    </row>
    <row r="16489" spans="1:12">
      <c r="A16489">
        <v>4.2</v>
      </c>
      <c r="B16489">
        <v>3.5</v>
      </c>
      <c r="C16489">
        <v>-0.5</v>
      </c>
      <c r="D16489" s="1">
        <f t="shared" si="257"/>
        <v>5.7971014492753632</v>
      </c>
      <c r="E16489">
        <v>7.5355806475780396</v>
      </c>
      <c r="L16489">
        <v>0.17249999999999999</v>
      </c>
    </row>
    <row r="16490" spans="1:12">
      <c r="A16490">
        <v>4.2</v>
      </c>
      <c r="B16490">
        <v>3.5</v>
      </c>
      <c r="C16490">
        <v>-0.5</v>
      </c>
      <c r="D16490" s="1">
        <f t="shared" si="257"/>
        <v>5.7142857142857144</v>
      </c>
      <c r="E16490">
        <v>7.3616744001652501</v>
      </c>
      <c r="L16490">
        <v>0.17499999999999999</v>
      </c>
    </row>
    <row r="16491" spans="1:12">
      <c r="A16491">
        <v>4.2</v>
      </c>
      <c r="B16491">
        <v>3.5</v>
      </c>
      <c r="C16491">
        <v>-0.5</v>
      </c>
      <c r="D16491" s="1">
        <f t="shared" si="257"/>
        <v>5.6338028169014089</v>
      </c>
      <c r="E16491">
        <v>7.1783844349693897</v>
      </c>
      <c r="L16491">
        <v>0.17749999999999999</v>
      </c>
    </row>
    <row r="16492" spans="1:12">
      <c r="A16492">
        <v>4.2</v>
      </c>
      <c r="B16492">
        <v>3.5</v>
      </c>
      <c r="C16492">
        <v>-0.5</v>
      </c>
      <c r="D16492" s="1">
        <f t="shared" si="257"/>
        <v>5.5555555555555554</v>
      </c>
      <c r="E16492">
        <v>6.9842884638385696</v>
      </c>
      <c r="L16492">
        <v>0.18</v>
      </c>
    </row>
    <row r="16493" spans="1:12">
      <c r="A16493">
        <v>4.2</v>
      </c>
      <c r="B16493">
        <v>3.5</v>
      </c>
      <c r="C16493">
        <v>-0.5</v>
      </c>
      <c r="D16493" s="1">
        <f t="shared" si="257"/>
        <v>5.4794520547945202</v>
      </c>
      <c r="E16493">
        <v>6.7926484353898697</v>
      </c>
      <c r="L16493">
        <v>0.1825</v>
      </c>
    </row>
    <row r="16494" spans="1:12">
      <c r="A16494">
        <v>4.2</v>
      </c>
      <c r="B16494">
        <v>3.5</v>
      </c>
      <c r="C16494">
        <v>-0.5</v>
      </c>
      <c r="D16494" s="1">
        <f t="shared" si="257"/>
        <v>5.4054054054054053</v>
      </c>
      <c r="E16494">
        <v>6.6310138763356097</v>
      </c>
      <c r="L16494">
        <v>0.185</v>
      </c>
    </row>
    <row r="16495" spans="1:12">
      <c r="A16495">
        <v>4.2</v>
      </c>
      <c r="B16495">
        <v>3.5</v>
      </c>
      <c r="C16495">
        <v>-0.5</v>
      </c>
      <c r="D16495" s="1">
        <f t="shared" si="257"/>
        <v>5.333333333333333</v>
      </c>
      <c r="E16495">
        <v>6.4617860357167896</v>
      </c>
      <c r="L16495">
        <v>0.1875</v>
      </c>
    </row>
    <row r="16496" spans="1:12">
      <c r="A16496">
        <v>4.2</v>
      </c>
      <c r="B16496">
        <v>3.5</v>
      </c>
      <c r="C16496">
        <v>-0.5</v>
      </c>
      <c r="D16496" s="1">
        <f t="shared" si="257"/>
        <v>5.2631578947368425</v>
      </c>
      <c r="E16496">
        <v>6.2822981392993604</v>
      </c>
      <c r="L16496">
        <v>0.19</v>
      </c>
    </row>
    <row r="16497" spans="1:12">
      <c r="A16497">
        <v>4.2</v>
      </c>
      <c r="B16497">
        <v>3.5</v>
      </c>
      <c r="C16497">
        <v>-0.5</v>
      </c>
      <c r="D16497" s="1">
        <f t="shared" si="257"/>
        <v>5.1948051948051948</v>
      </c>
      <c r="E16497">
        <v>6.0985387157973001</v>
      </c>
      <c r="L16497">
        <v>0.1925</v>
      </c>
    </row>
    <row r="16498" spans="1:12">
      <c r="A16498">
        <v>4.2</v>
      </c>
      <c r="B16498">
        <v>3.5</v>
      </c>
      <c r="C16498">
        <v>-0.5</v>
      </c>
      <c r="D16498" s="1">
        <f t="shared" si="257"/>
        <v>5.1282051282051277</v>
      </c>
      <c r="E16498">
        <v>5.9177882786479703</v>
      </c>
      <c r="L16498">
        <v>0.19500000000000001</v>
      </c>
    </row>
    <row r="16499" spans="1:12">
      <c r="A16499">
        <v>4.2</v>
      </c>
      <c r="B16499">
        <v>3.5</v>
      </c>
      <c r="C16499">
        <v>-0.5</v>
      </c>
      <c r="D16499" s="1">
        <f t="shared" si="257"/>
        <v>5.0632911392405058</v>
      </c>
      <c r="E16499">
        <v>5.7504366667474898</v>
      </c>
      <c r="L16499">
        <v>0.19750000000000001</v>
      </c>
    </row>
    <row r="16500" spans="1:12">
      <c r="A16500">
        <v>4.2</v>
      </c>
      <c r="B16500">
        <v>3.5</v>
      </c>
      <c r="C16500">
        <v>-0.5</v>
      </c>
      <c r="D16500" s="1">
        <f t="shared" si="257"/>
        <v>5</v>
      </c>
      <c r="E16500">
        <v>5.5715845163469897</v>
      </c>
      <c r="L16500">
        <v>0.2</v>
      </c>
    </row>
    <row r="16501" spans="1:12">
      <c r="A16501">
        <v>4.2</v>
      </c>
      <c r="B16501">
        <v>3.5</v>
      </c>
      <c r="C16501">
        <v>-0.5</v>
      </c>
      <c r="D16501" s="1">
        <f t="shared" si="257"/>
        <v>4.9382716049382713</v>
      </c>
      <c r="E16501">
        <v>5.4009021713028504</v>
      </c>
      <c r="L16501">
        <v>0.20250000000000001</v>
      </c>
    </row>
    <row r="16502" spans="1:12">
      <c r="A16502">
        <v>4.2</v>
      </c>
      <c r="B16502">
        <v>3.5</v>
      </c>
      <c r="C16502">
        <v>-0.5</v>
      </c>
      <c r="D16502" s="1">
        <f t="shared" si="257"/>
        <v>4.8780487804878048</v>
      </c>
      <c r="E16502">
        <v>5.2274106989893996</v>
      </c>
      <c r="L16502">
        <v>0.20499999999999999</v>
      </c>
    </row>
    <row r="16503" spans="1:12">
      <c r="A16503">
        <v>4.2</v>
      </c>
      <c r="B16503">
        <v>3.5</v>
      </c>
      <c r="C16503">
        <v>-0.5</v>
      </c>
      <c r="D16503" s="1">
        <f t="shared" si="257"/>
        <v>4.8192771084337354</v>
      </c>
      <c r="E16503">
        <v>5.0529731339742003</v>
      </c>
      <c r="L16503">
        <v>0.20749999999999999</v>
      </c>
    </row>
    <row r="16504" spans="1:12">
      <c r="A16504">
        <v>4.2</v>
      </c>
      <c r="B16504">
        <v>3.5</v>
      </c>
      <c r="C16504">
        <v>-0.5</v>
      </c>
      <c r="D16504" s="1">
        <f t="shared" si="257"/>
        <v>4.7619047619047619</v>
      </c>
      <c r="E16504">
        <v>4.8641735062612996</v>
      </c>
      <c r="L16504">
        <v>0.21</v>
      </c>
    </row>
    <row r="16505" spans="1:12">
      <c r="A16505">
        <v>4.2</v>
      </c>
      <c r="B16505">
        <v>3.5</v>
      </c>
      <c r="C16505">
        <v>-0.5</v>
      </c>
      <c r="D16505" s="1">
        <f t="shared" si="257"/>
        <v>4.7058823529411766</v>
      </c>
      <c r="E16505">
        <v>4.69654498071319</v>
      </c>
      <c r="L16505">
        <v>0.21249999999999999</v>
      </c>
    </row>
    <row r="16506" spans="1:12">
      <c r="A16506">
        <v>4.2</v>
      </c>
      <c r="B16506">
        <v>3.5</v>
      </c>
      <c r="C16506">
        <v>-0.5</v>
      </c>
      <c r="D16506" s="1">
        <f t="shared" si="257"/>
        <v>4.6511627906976747</v>
      </c>
      <c r="E16506">
        <v>4.5247563649568399</v>
      </c>
      <c r="L16506">
        <v>0.215</v>
      </c>
    </row>
    <row r="16507" spans="1:12">
      <c r="A16507">
        <v>4.2</v>
      </c>
      <c r="B16507">
        <v>3.5</v>
      </c>
      <c r="C16507">
        <v>-0.5</v>
      </c>
      <c r="D16507" s="1">
        <f t="shared" si="257"/>
        <v>4.5977011494252871</v>
      </c>
      <c r="E16507">
        <v>4.3616283980070003</v>
      </c>
      <c r="L16507">
        <v>0.2175</v>
      </c>
    </row>
    <row r="16508" spans="1:12">
      <c r="A16508">
        <v>4.2</v>
      </c>
      <c r="B16508">
        <v>3.5</v>
      </c>
      <c r="C16508">
        <v>-0.5</v>
      </c>
      <c r="D16508" s="1">
        <f t="shared" si="257"/>
        <v>4.5454545454545459</v>
      </c>
      <c r="E16508">
        <v>4.1884512213289398</v>
      </c>
      <c r="L16508">
        <v>0.22</v>
      </c>
    </row>
    <row r="16509" spans="1:12">
      <c r="A16509">
        <v>4.2</v>
      </c>
      <c r="B16509">
        <v>3.5</v>
      </c>
      <c r="C16509">
        <v>-0.5</v>
      </c>
      <c r="D16509" s="1">
        <f t="shared" si="257"/>
        <v>4.4943820224719104</v>
      </c>
      <c r="E16509">
        <v>3.9979652859808001</v>
      </c>
      <c r="L16509">
        <v>0.2225</v>
      </c>
    </row>
    <row r="16510" spans="1:12">
      <c r="A16510">
        <v>4.2</v>
      </c>
      <c r="B16510">
        <v>3.5</v>
      </c>
      <c r="C16510">
        <v>-0.5</v>
      </c>
      <c r="D16510" s="1">
        <f t="shared" si="257"/>
        <v>4.4444444444444446</v>
      </c>
      <c r="E16510">
        <v>3.8286692904969701</v>
      </c>
      <c r="L16510">
        <v>0.22500000000000001</v>
      </c>
    </row>
    <row r="16511" spans="1:12">
      <c r="A16511">
        <v>4.2</v>
      </c>
      <c r="B16511">
        <v>3.5</v>
      </c>
      <c r="C16511">
        <v>-0.5</v>
      </c>
      <c r="D16511" s="1">
        <f t="shared" si="257"/>
        <v>4.3956043956043951</v>
      </c>
      <c r="E16511">
        <v>3.6589744447476198</v>
      </c>
      <c r="L16511">
        <v>0.22750000000000001</v>
      </c>
    </row>
    <row r="16512" spans="1:12">
      <c r="A16512">
        <v>4.2</v>
      </c>
      <c r="B16512">
        <v>3.5</v>
      </c>
      <c r="C16512">
        <v>-0.5</v>
      </c>
      <c r="D16512" s="1">
        <f t="shared" si="257"/>
        <v>4.3478260869565215</v>
      </c>
      <c r="E16512">
        <v>3.4916837510381198</v>
      </c>
      <c r="L16512">
        <v>0.23</v>
      </c>
    </row>
    <row r="16513" spans="1:12">
      <c r="A16513">
        <v>4.2</v>
      </c>
      <c r="B16513">
        <v>3.5</v>
      </c>
      <c r="C16513">
        <v>-0.5</v>
      </c>
      <c r="D16513" s="1">
        <f t="shared" si="257"/>
        <v>4.301075268817204</v>
      </c>
      <c r="E16513">
        <v>3.3172920966638602</v>
      </c>
      <c r="L16513">
        <v>0.23250000000000001</v>
      </c>
    </row>
    <row r="16514" spans="1:12">
      <c r="A16514">
        <v>4.2</v>
      </c>
      <c r="B16514">
        <v>3.5</v>
      </c>
      <c r="C16514">
        <v>-0.5</v>
      </c>
      <c r="D16514" s="1">
        <f t="shared" si="257"/>
        <v>4.2553191489361701</v>
      </c>
      <c r="E16514">
        <v>3.14059164460109</v>
      </c>
      <c r="L16514">
        <v>0.23499999999999999</v>
      </c>
    </row>
    <row r="16515" spans="1:12">
      <c r="A16515">
        <v>4.2</v>
      </c>
      <c r="B16515">
        <v>3.5</v>
      </c>
      <c r="C16515">
        <v>-0.5</v>
      </c>
      <c r="D16515" s="1">
        <f t="shared" ref="D16515:D16578" si="258">1/L16515</f>
        <v>4.2105263157894735</v>
      </c>
      <c r="E16515">
        <v>2.96927126353066</v>
      </c>
      <c r="L16515">
        <v>0.23749999999999999</v>
      </c>
    </row>
    <row r="16516" spans="1:12">
      <c r="A16516">
        <v>4.2</v>
      </c>
      <c r="B16516">
        <v>3.5</v>
      </c>
      <c r="C16516">
        <v>-0.5</v>
      </c>
      <c r="D16516" s="1">
        <f t="shared" si="258"/>
        <v>4.166666666666667</v>
      </c>
      <c r="E16516">
        <v>2.7994506767197098</v>
      </c>
      <c r="L16516">
        <v>0.24</v>
      </c>
    </row>
    <row r="16517" spans="1:12">
      <c r="A16517">
        <v>4.2</v>
      </c>
      <c r="B16517">
        <v>3.5</v>
      </c>
      <c r="C16517">
        <v>-0.5</v>
      </c>
      <c r="D16517" s="1">
        <f t="shared" si="258"/>
        <v>4.123711340206186</v>
      </c>
      <c r="E16517">
        <v>2.6393382634745199</v>
      </c>
      <c r="L16517">
        <v>0.24249999999999999</v>
      </c>
    </row>
    <row r="16518" spans="1:12">
      <c r="A16518">
        <v>4.2</v>
      </c>
      <c r="B16518">
        <v>3.5</v>
      </c>
      <c r="C16518">
        <v>-0.5</v>
      </c>
      <c r="D16518" s="1">
        <f t="shared" si="258"/>
        <v>4.0816326530612246</v>
      </c>
      <c r="E16518">
        <v>2.4790024804703301</v>
      </c>
      <c r="L16518">
        <v>0.245</v>
      </c>
    </row>
    <row r="16519" spans="1:12">
      <c r="A16519">
        <v>4.2</v>
      </c>
      <c r="B16519">
        <v>3.5</v>
      </c>
      <c r="C16519">
        <v>-0.5</v>
      </c>
      <c r="D16519" s="1">
        <f t="shared" si="258"/>
        <v>4.0404040404040407</v>
      </c>
      <c r="E16519">
        <v>2.31814008782196</v>
      </c>
      <c r="L16519">
        <v>0.2475</v>
      </c>
    </row>
    <row r="16520" spans="1:12">
      <c r="A16520">
        <v>4.2</v>
      </c>
      <c r="B16520">
        <v>3.5</v>
      </c>
      <c r="C16520">
        <v>-0.5</v>
      </c>
      <c r="D16520" s="1">
        <f t="shared" si="258"/>
        <v>4</v>
      </c>
      <c r="E16520">
        <v>2.1570949913876101</v>
      </c>
      <c r="L16520">
        <v>0.25</v>
      </c>
    </row>
    <row r="16521" spans="1:12">
      <c r="A16521">
        <v>4.2</v>
      </c>
      <c r="B16521">
        <v>3.5</v>
      </c>
      <c r="C16521">
        <v>0</v>
      </c>
      <c r="D16521" s="1">
        <f t="shared" si="258"/>
        <v>10</v>
      </c>
      <c r="E16521">
        <v>12.7712503913777</v>
      </c>
      <c r="L16521">
        <v>0.1</v>
      </c>
    </row>
    <row r="16522" spans="1:12">
      <c r="A16522">
        <v>4.2</v>
      </c>
      <c r="B16522">
        <v>3.5</v>
      </c>
      <c r="C16522">
        <v>0</v>
      </c>
      <c r="D16522" s="1">
        <f t="shared" si="258"/>
        <v>9.7560975609756095</v>
      </c>
      <c r="E16522">
        <v>12.6294825987232</v>
      </c>
      <c r="L16522">
        <v>0.10249999999999999</v>
      </c>
    </row>
    <row r="16523" spans="1:12">
      <c r="A16523">
        <v>4.2</v>
      </c>
      <c r="B16523">
        <v>3.5</v>
      </c>
      <c r="C16523">
        <v>0</v>
      </c>
      <c r="D16523" s="1">
        <f t="shared" si="258"/>
        <v>9.5238095238095237</v>
      </c>
      <c r="E16523">
        <v>12.419094817816999</v>
      </c>
      <c r="L16523">
        <v>0.105</v>
      </c>
    </row>
    <row r="16524" spans="1:12">
      <c r="A16524">
        <v>4.2</v>
      </c>
      <c r="B16524">
        <v>3.5</v>
      </c>
      <c r="C16524">
        <v>0</v>
      </c>
      <c r="D16524" s="1">
        <f t="shared" si="258"/>
        <v>9.3023255813953494</v>
      </c>
      <c r="E16524">
        <v>12.196482278311599</v>
      </c>
      <c r="L16524">
        <v>0.1075</v>
      </c>
    </row>
    <row r="16525" spans="1:12">
      <c r="A16525">
        <v>4.2</v>
      </c>
      <c r="B16525">
        <v>3.5</v>
      </c>
      <c r="C16525">
        <v>0</v>
      </c>
      <c r="D16525" s="1">
        <f t="shared" si="258"/>
        <v>9.0909090909090917</v>
      </c>
      <c r="E16525">
        <v>12.047452202961299</v>
      </c>
      <c r="L16525">
        <v>0.11</v>
      </c>
    </row>
    <row r="16526" spans="1:12">
      <c r="A16526">
        <v>4.2</v>
      </c>
      <c r="B16526">
        <v>3.5</v>
      </c>
      <c r="C16526">
        <v>0</v>
      </c>
      <c r="D16526" s="1">
        <f t="shared" si="258"/>
        <v>8.8888888888888893</v>
      </c>
      <c r="E16526">
        <v>11.856515355107</v>
      </c>
      <c r="L16526">
        <v>0.1125</v>
      </c>
    </row>
    <row r="16527" spans="1:12">
      <c r="A16527">
        <v>4.2</v>
      </c>
      <c r="B16527">
        <v>3.5</v>
      </c>
      <c r="C16527">
        <v>0</v>
      </c>
      <c r="D16527" s="1">
        <f t="shared" si="258"/>
        <v>8.695652173913043</v>
      </c>
      <c r="E16527">
        <v>11.7038370047492</v>
      </c>
      <c r="L16527">
        <v>0.115</v>
      </c>
    </row>
    <row r="16528" spans="1:12">
      <c r="A16528">
        <v>4.2</v>
      </c>
      <c r="B16528">
        <v>3.5</v>
      </c>
      <c r="C16528">
        <v>0</v>
      </c>
      <c r="D16528" s="1">
        <f t="shared" si="258"/>
        <v>8.5106382978723403</v>
      </c>
      <c r="E16528">
        <v>11.5411926799987</v>
      </c>
      <c r="L16528">
        <v>0.11749999999999999</v>
      </c>
    </row>
    <row r="16529" spans="1:12">
      <c r="A16529">
        <v>4.2</v>
      </c>
      <c r="B16529">
        <v>3.5</v>
      </c>
      <c r="C16529">
        <v>0</v>
      </c>
      <c r="D16529" s="1">
        <f t="shared" si="258"/>
        <v>8.3333333333333339</v>
      </c>
      <c r="E16529">
        <v>11.3277782964789</v>
      </c>
      <c r="L16529">
        <v>0.12</v>
      </c>
    </row>
    <row r="16530" spans="1:12">
      <c r="A16530">
        <v>4.2</v>
      </c>
      <c r="B16530">
        <v>3.5</v>
      </c>
      <c r="C16530">
        <v>0</v>
      </c>
      <c r="D16530" s="1">
        <f t="shared" si="258"/>
        <v>8.1632653061224492</v>
      </c>
      <c r="E16530">
        <v>11.1297119689991</v>
      </c>
      <c r="L16530">
        <v>0.1225</v>
      </c>
    </row>
    <row r="16531" spans="1:12">
      <c r="A16531">
        <v>4.2</v>
      </c>
      <c r="B16531">
        <v>3.5</v>
      </c>
      <c r="C16531">
        <v>0</v>
      </c>
      <c r="D16531" s="1">
        <f t="shared" si="258"/>
        <v>8</v>
      </c>
      <c r="E16531">
        <v>10.9745225813961</v>
      </c>
      <c r="L16531">
        <v>0.125</v>
      </c>
    </row>
    <row r="16532" spans="1:12">
      <c r="A16532">
        <v>4.2</v>
      </c>
      <c r="B16532">
        <v>3.5</v>
      </c>
      <c r="C16532">
        <v>0</v>
      </c>
      <c r="D16532" s="1">
        <f t="shared" si="258"/>
        <v>7.8431372549019605</v>
      </c>
      <c r="E16532">
        <v>10.841803705918201</v>
      </c>
      <c r="L16532">
        <v>0.1275</v>
      </c>
    </row>
    <row r="16533" spans="1:12">
      <c r="A16533">
        <v>4.2</v>
      </c>
      <c r="B16533">
        <v>3.5</v>
      </c>
      <c r="C16533">
        <v>0</v>
      </c>
      <c r="D16533" s="1">
        <f t="shared" si="258"/>
        <v>7.6923076923076916</v>
      </c>
      <c r="E16533">
        <v>10.653830754940101</v>
      </c>
      <c r="L16533">
        <v>0.13</v>
      </c>
    </row>
    <row r="16534" spans="1:12">
      <c r="A16534">
        <v>4.2</v>
      </c>
      <c r="B16534">
        <v>3.5</v>
      </c>
      <c r="C16534">
        <v>0</v>
      </c>
      <c r="D16534" s="1">
        <f t="shared" si="258"/>
        <v>7.5471698113207539</v>
      </c>
      <c r="E16534">
        <v>10.4649030017033</v>
      </c>
      <c r="L16534">
        <v>0.13250000000000001</v>
      </c>
    </row>
    <row r="16535" spans="1:12">
      <c r="A16535">
        <v>4.2</v>
      </c>
      <c r="B16535">
        <v>3.5</v>
      </c>
      <c r="C16535">
        <v>0</v>
      </c>
      <c r="D16535" s="1">
        <f t="shared" si="258"/>
        <v>7.4074074074074066</v>
      </c>
      <c r="E16535">
        <v>10.2758635422355</v>
      </c>
      <c r="L16535">
        <v>0.13500000000000001</v>
      </c>
    </row>
    <row r="16536" spans="1:12">
      <c r="A16536">
        <v>4.2</v>
      </c>
      <c r="B16536">
        <v>3.5</v>
      </c>
      <c r="C16536">
        <v>0</v>
      </c>
      <c r="D16536" s="1">
        <f t="shared" si="258"/>
        <v>7.2727272727272725</v>
      </c>
      <c r="E16536">
        <v>10.1178679596542</v>
      </c>
      <c r="L16536">
        <v>0.13750000000000001</v>
      </c>
    </row>
    <row r="16537" spans="1:12">
      <c r="A16537">
        <v>4.2</v>
      </c>
      <c r="B16537">
        <v>3.5</v>
      </c>
      <c r="C16537">
        <v>0</v>
      </c>
      <c r="D16537" s="1">
        <f t="shared" si="258"/>
        <v>7.1428571428571423</v>
      </c>
      <c r="E16537">
        <v>9.9682344480942806</v>
      </c>
      <c r="L16537">
        <v>0.14000000000000001</v>
      </c>
    </row>
    <row r="16538" spans="1:12">
      <c r="A16538">
        <v>4.2</v>
      </c>
      <c r="B16538">
        <v>3.5</v>
      </c>
      <c r="C16538">
        <v>0</v>
      </c>
      <c r="D16538" s="1">
        <f t="shared" si="258"/>
        <v>7.0175438596491233</v>
      </c>
      <c r="E16538">
        <v>9.7965497922370908</v>
      </c>
      <c r="L16538">
        <v>0.14249999999999999</v>
      </c>
    </row>
    <row r="16539" spans="1:12">
      <c r="A16539">
        <v>4.2</v>
      </c>
      <c r="B16539">
        <v>3.5</v>
      </c>
      <c r="C16539">
        <v>0</v>
      </c>
      <c r="D16539" s="1">
        <f t="shared" si="258"/>
        <v>6.8965517241379315</v>
      </c>
      <c r="E16539">
        <v>9.6051534372681004</v>
      </c>
      <c r="L16539">
        <v>0.14499999999999999</v>
      </c>
    </row>
    <row r="16540" spans="1:12">
      <c r="A16540">
        <v>4.2</v>
      </c>
      <c r="B16540">
        <v>3.5</v>
      </c>
      <c r="C16540">
        <v>0</v>
      </c>
      <c r="D16540" s="1">
        <f t="shared" si="258"/>
        <v>6.7796610169491531</v>
      </c>
      <c r="E16540">
        <v>9.41460489499757</v>
      </c>
      <c r="L16540">
        <v>0.14749999999999999</v>
      </c>
    </row>
    <row r="16541" spans="1:12">
      <c r="A16541">
        <v>4.2</v>
      </c>
      <c r="B16541">
        <v>3.5</v>
      </c>
      <c r="C16541">
        <v>0</v>
      </c>
      <c r="D16541" s="1">
        <f t="shared" si="258"/>
        <v>6.666666666666667</v>
      </c>
      <c r="E16541">
        <v>9.2452839999442809</v>
      </c>
      <c r="L16541">
        <v>0.15</v>
      </c>
    </row>
    <row r="16542" spans="1:12">
      <c r="A16542">
        <v>4.2</v>
      </c>
      <c r="B16542">
        <v>3.5</v>
      </c>
      <c r="C16542">
        <v>0</v>
      </c>
      <c r="D16542" s="1">
        <f t="shared" si="258"/>
        <v>6.557377049180328</v>
      </c>
      <c r="E16542">
        <v>9.0884173475879795</v>
      </c>
      <c r="L16542">
        <v>0.1525</v>
      </c>
    </row>
    <row r="16543" spans="1:12">
      <c r="A16543">
        <v>4.2</v>
      </c>
      <c r="B16543">
        <v>3.5</v>
      </c>
      <c r="C16543">
        <v>0</v>
      </c>
      <c r="D16543" s="1">
        <f t="shared" si="258"/>
        <v>6.4516129032258069</v>
      </c>
      <c r="E16543">
        <v>8.9151016181767595</v>
      </c>
      <c r="L16543">
        <v>0.155</v>
      </c>
    </row>
    <row r="16544" spans="1:12">
      <c r="A16544">
        <v>4.2</v>
      </c>
      <c r="B16544">
        <v>3.5</v>
      </c>
      <c r="C16544">
        <v>0</v>
      </c>
      <c r="D16544" s="1">
        <f t="shared" si="258"/>
        <v>6.3492063492063489</v>
      </c>
      <c r="E16544">
        <v>8.7362070800134592</v>
      </c>
      <c r="L16544">
        <v>0.1575</v>
      </c>
    </row>
    <row r="16545" spans="1:12">
      <c r="A16545">
        <v>4.2</v>
      </c>
      <c r="B16545">
        <v>3.5</v>
      </c>
      <c r="C16545">
        <v>0</v>
      </c>
      <c r="D16545" s="1">
        <f t="shared" si="258"/>
        <v>6.25</v>
      </c>
      <c r="E16545">
        <v>8.5624018696657895</v>
      </c>
      <c r="L16545">
        <v>0.16</v>
      </c>
    </row>
    <row r="16546" spans="1:12">
      <c r="A16546">
        <v>4.2</v>
      </c>
      <c r="B16546">
        <v>3.5</v>
      </c>
      <c r="C16546">
        <v>0</v>
      </c>
      <c r="D16546" s="1">
        <f t="shared" si="258"/>
        <v>6.1538461538461533</v>
      </c>
      <c r="E16546">
        <v>8.3981198216215809</v>
      </c>
      <c r="L16546">
        <v>0.16250000000000001</v>
      </c>
    </row>
    <row r="16547" spans="1:12">
      <c r="A16547">
        <v>4.2</v>
      </c>
      <c r="B16547">
        <v>3.5</v>
      </c>
      <c r="C16547">
        <v>0</v>
      </c>
      <c r="D16547" s="1">
        <f t="shared" si="258"/>
        <v>6.0606060606060606</v>
      </c>
      <c r="E16547">
        <v>8.1942839641945504</v>
      </c>
      <c r="L16547">
        <v>0.16500000000000001</v>
      </c>
    </row>
    <row r="16548" spans="1:12">
      <c r="A16548">
        <v>4.2</v>
      </c>
      <c r="B16548">
        <v>3.5</v>
      </c>
      <c r="C16548">
        <v>0</v>
      </c>
      <c r="D16548" s="1">
        <f t="shared" si="258"/>
        <v>5.9701492537313428</v>
      </c>
      <c r="E16548">
        <v>8.0256519468455192</v>
      </c>
      <c r="L16548">
        <v>0.16750000000000001</v>
      </c>
    </row>
    <row r="16549" spans="1:12">
      <c r="A16549">
        <v>4.2</v>
      </c>
      <c r="B16549">
        <v>3.5</v>
      </c>
      <c r="C16549">
        <v>0</v>
      </c>
      <c r="D16549" s="1">
        <f t="shared" si="258"/>
        <v>5.8823529411764701</v>
      </c>
      <c r="E16549">
        <v>7.8453406381784196</v>
      </c>
      <c r="L16549">
        <v>0.17</v>
      </c>
    </row>
    <row r="16550" spans="1:12">
      <c r="A16550">
        <v>4.2</v>
      </c>
      <c r="B16550">
        <v>3.5</v>
      </c>
      <c r="C16550">
        <v>0</v>
      </c>
      <c r="D16550" s="1">
        <f t="shared" si="258"/>
        <v>5.7971014492753632</v>
      </c>
      <c r="E16550">
        <v>7.6904088466619402</v>
      </c>
      <c r="L16550">
        <v>0.17249999999999999</v>
      </c>
    </row>
    <row r="16551" spans="1:12">
      <c r="A16551">
        <v>4.2</v>
      </c>
      <c r="B16551">
        <v>3.5</v>
      </c>
      <c r="C16551">
        <v>0</v>
      </c>
      <c r="D16551" s="1">
        <f t="shared" si="258"/>
        <v>5.7142857142857144</v>
      </c>
      <c r="E16551">
        <v>7.5137972566650504</v>
      </c>
      <c r="L16551">
        <v>0.17499999999999999</v>
      </c>
    </row>
    <row r="16552" spans="1:12">
      <c r="A16552">
        <v>4.2</v>
      </c>
      <c r="B16552">
        <v>3.5</v>
      </c>
      <c r="C16552">
        <v>0</v>
      </c>
      <c r="D16552" s="1">
        <f t="shared" si="258"/>
        <v>5.6338028169014089</v>
      </c>
      <c r="E16552">
        <v>7.3187216820606196</v>
      </c>
      <c r="L16552">
        <v>0.17749999999999999</v>
      </c>
    </row>
    <row r="16553" spans="1:12">
      <c r="A16553">
        <v>4.2</v>
      </c>
      <c r="B16553">
        <v>3.5</v>
      </c>
      <c r="C16553">
        <v>0</v>
      </c>
      <c r="D16553" s="1">
        <f t="shared" si="258"/>
        <v>5.5555555555555554</v>
      </c>
      <c r="E16553">
        <v>7.1313378780076899</v>
      </c>
      <c r="L16553">
        <v>0.18</v>
      </c>
    </row>
    <row r="16554" spans="1:12">
      <c r="A16554">
        <v>4.2</v>
      </c>
      <c r="B16554">
        <v>3.5</v>
      </c>
      <c r="C16554">
        <v>0</v>
      </c>
      <c r="D16554" s="1">
        <f t="shared" si="258"/>
        <v>5.4794520547945202</v>
      </c>
      <c r="E16554">
        <v>6.9661922845421298</v>
      </c>
      <c r="L16554">
        <v>0.1825</v>
      </c>
    </row>
    <row r="16555" spans="1:12">
      <c r="A16555">
        <v>4.2</v>
      </c>
      <c r="B16555">
        <v>3.5</v>
      </c>
      <c r="C16555">
        <v>0</v>
      </c>
      <c r="D16555" s="1">
        <f t="shared" si="258"/>
        <v>5.4054054054054053</v>
      </c>
      <c r="E16555">
        <v>6.8182898114056298</v>
      </c>
      <c r="L16555">
        <v>0.185</v>
      </c>
    </row>
    <row r="16556" spans="1:12">
      <c r="A16556">
        <v>4.2</v>
      </c>
      <c r="B16556">
        <v>3.5</v>
      </c>
      <c r="C16556">
        <v>0</v>
      </c>
      <c r="D16556" s="1">
        <f t="shared" si="258"/>
        <v>5.333333333333333</v>
      </c>
      <c r="E16556">
        <v>6.6388350339334403</v>
      </c>
      <c r="L16556">
        <v>0.1875</v>
      </c>
    </row>
    <row r="16557" spans="1:12">
      <c r="A16557">
        <v>4.2</v>
      </c>
      <c r="B16557">
        <v>3.5</v>
      </c>
      <c r="C16557">
        <v>0</v>
      </c>
      <c r="D16557" s="1">
        <f t="shared" si="258"/>
        <v>5.2631578947368425</v>
      </c>
      <c r="E16557">
        <v>6.4598230693433702</v>
      </c>
      <c r="L16557">
        <v>0.19</v>
      </c>
    </row>
    <row r="16558" spans="1:12">
      <c r="A16558">
        <v>4.2</v>
      </c>
      <c r="B16558">
        <v>3.5</v>
      </c>
      <c r="C16558">
        <v>0</v>
      </c>
      <c r="D16558" s="1">
        <f t="shared" si="258"/>
        <v>5.1948051948051948</v>
      </c>
      <c r="E16558">
        <v>6.2968425025395103</v>
      </c>
      <c r="L16558">
        <v>0.1925</v>
      </c>
    </row>
    <row r="16559" spans="1:12">
      <c r="A16559">
        <v>4.2</v>
      </c>
      <c r="B16559">
        <v>3.5</v>
      </c>
      <c r="C16559">
        <v>0</v>
      </c>
      <c r="D16559" s="1">
        <f t="shared" si="258"/>
        <v>5.1282051282051277</v>
      </c>
      <c r="E16559">
        <v>6.1248606196189401</v>
      </c>
      <c r="L16559">
        <v>0.19500000000000001</v>
      </c>
    </row>
    <row r="16560" spans="1:12">
      <c r="A16560">
        <v>4.2</v>
      </c>
      <c r="B16560">
        <v>3.5</v>
      </c>
      <c r="C16560">
        <v>0</v>
      </c>
      <c r="D16560" s="1">
        <f t="shared" si="258"/>
        <v>5.0632911392405058</v>
      </c>
      <c r="E16560">
        <v>5.95451086359318</v>
      </c>
      <c r="L16560">
        <v>0.19750000000000001</v>
      </c>
    </row>
    <row r="16561" spans="1:12">
      <c r="A16561">
        <v>4.2</v>
      </c>
      <c r="B16561">
        <v>3.5</v>
      </c>
      <c r="C16561">
        <v>0</v>
      </c>
      <c r="D16561" s="1">
        <f t="shared" si="258"/>
        <v>5</v>
      </c>
      <c r="E16561">
        <v>5.7880673065367798</v>
      </c>
      <c r="L16561">
        <v>0.2</v>
      </c>
    </row>
    <row r="16562" spans="1:12">
      <c r="A16562">
        <v>4.2</v>
      </c>
      <c r="B16562">
        <v>3.5</v>
      </c>
      <c r="C16562">
        <v>0</v>
      </c>
      <c r="D16562" s="1">
        <f t="shared" si="258"/>
        <v>4.9382716049382713</v>
      </c>
      <c r="E16562">
        <v>5.6389544895534804</v>
      </c>
      <c r="L16562">
        <v>0.20250000000000001</v>
      </c>
    </row>
    <row r="16563" spans="1:12">
      <c r="A16563">
        <v>4.2</v>
      </c>
      <c r="B16563">
        <v>3.5</v>
      </c>
      <c r="C16563">
        <v>0</v>
      </c>
      <c r="D16563" s="1">
        <f t="shared" si="258"/>
        <v>4.8780487804878048</v>
      </c>
      <c r="E16563">
        <v>5.4761718752636996</v>
      </c>
      <c r="L16563">
        <v>0.20499999999999999</v>
      </c>
    </row>
    <row r="16564" spans="1:12">
      <c r="A16564">
        <v>4.2</v>
      </c>
      <c r="B16564">
        <v>3.5</v>
      </c>
      <c r="C16564">
        <v>0</v>
      </c>
      <c r="D16564" s="1">
        <f t="shared" si="258"/>
        <v>4.8192771084337354</v>
      </c>
      <c r="E16564">
        <v>5.3028704290942201</v>
      </c>
      <c r="L16564">
        <v>0.20749999999999999</v>
      </c>
    </row>
    <row r="16565" spans="1:12">
      <c r="A16565">
        <v>4.2</v>
      </c>
      <c r="B16565">
        <v>3.5</v>
      </c>
      <c r="C16565">
        <v>0</v>
      </c>
      <c r="D16565" s="1">
        <f t="shared" si="258"/>
        <v>4.7619047619047619</v>
      </c>
      <c r="E16565">
        <v>5.1368757750136904</v>
      </c>
      <c r="L16565">
        <v>0.21</v>
      </c>
    </row>
    <row r="16566" spans="1:12">
      <c r="A16566">
        <v>4.2</v>
      </c>
      <c r="B16566">
        <v>3.5</v>
      </c>
      <c r="C16566">
        <v>0</v>
      </c>
      <c r="D16566" s="1">
        <f t="shared" si="258"/>
        <v>4.7058823529411766</v>
      </c>
      <c r="E16566">
        <v>4.9841362432169598</v>
      </c>
      <c r="L16566">
        <v>0.21249999999999999</v>
      </c>
    </row>
    <row r="16567" spans="1:12">
      <c r="A16567">
        <v>4.2</v>
      </c>
      <c r="B16567">
        <v>3.5</v>
      </c>
      <c r="C16567">
        <v>0</v>
      </c>
      <c r="D16567" s="1">
        <f t="shared" si="258"/>
        <v>4.6511627906976747</v>
      </c>
      <c r="E16567">
        <v>4.8234537802755497</v>
      </c>
      <c r="L16567">
        <v>0.215</v>
      </c>
    </row>
    <row r="16568" spans="1:12">
      <c r="A16568">
        <v>4.2</v>
      </c>
      <c r="B16568">
        <v>3.5</v>
      </c>
      <c r="C16568">
        <v>0</v>
      </c>
      <c r="D16568" s="1">
        <f t="shared" si="258"/>
        <v>4</v>
      </c>
      <c r="E16568">
        <v>1.8848953890931801</v>
      </c>
      <c r="L16568">
        <v>0.25</v>
      </c>
    </row>
    <row r="16569" spans="1:12">
      <c r="A16569">
        <v>4.2</v>
      </c>
      <c r="B16569">
        <v>4</v>
      </c>
      <c r="C16569">
        <v>-0.5</v>
      </c>
      <c r="D16569" s="1">
        <f t="shared" si="258"/>
        <v>10</v>
      </c>
      <c r="E16569">
        <v>12.379980072424299</v>
      </c>
      <c r="L16569">
        <v>0.1</v>
      </c>
    </row>
    <row r="16570" spans="1:12">
      <c r="A16570">
        <v>4.2</v>
      </c>
      <c r="B16570">
        <v>4</v>
      </c>
      <c r="C16570">
        <v>-0.5</v>
      </c>
      <c r="D16570" s="1">
        <f t="shared" si="258"/>
        <v>9.7560975609756095</v>
      </c>
      <c r="E16570">
        <v>12.1463180866239</v>
      </c>
      <c r="L16570">
        <v>0.10249999999999999</v>
      </c>
    </row>
    <row r="16571" spans="1:12">
      <c r="A16571">
        <v>4.2</v>
      </c>
      <c r="B16571">
        <v>4</v>
      </c>
      <c r="C16571">
        <v>-0.5</v>
      </c>
      <c r="D16571" s="1">
        <f t="shared" si="258"/>
        <v>9.5238095238095237</v>
      </c>
      <c r="E16571">
        <v>11.9900374300514</v>
      </c>
      <c r="L16571">
        <v>0.105</v>
      </c>
    </row>
    <row r="16572" spans="1:12">
      <c r="A16572">
        <v>4.2</v>
      </c>
      <c r="B16572">
        <v>4</v>
      </c>
      <c r="C16572">
        <v>-0.5</v>
      </c>
      <c r="D16572" s="1">
        <f t="shared" si="258"/>
        <v>9.3023255813953494</v>
      </c>
      <c r="E16572">
        <v>11.7844489541696</v>
      </c>
      <c r="L16572">
        <v>0.1075</v>
      </c>
    </row>
    <row r="16573" spans="1:12">
      <c r="A16573">
        <v>4.2</v>
      </c>
      <c r="B16573">
        <v>4</v>
      </c>
      <c r="C16573">
        <v>-0.5</v>
      </c>
      <c r="D16573" s="1">
        <f t="shared" si="258"/>
        <v>9.0909090909090917</v>
      </c>
      <c r="E16573">
        <v>11.6231536549585</v>
      </c>
      <c r="L16573">
        <v>0.11</v>
      </c>
    </row>
    <row r="16574" spans="1:12">
      <c r="A16574">
        <v>4.2</v>
      </c>
      <c r="B16574">
        <v>4</v>
      </c>
      <c r="C16574">
        <v>-0.5</v>
      </c>
      <c r="D16574" s="1">
        <f t="shared" si="258"/>
        <v>8.8888888888888893</v>
      </c>
      <c r="E16574">
        <v>11.4405759008724</v>
      </c>
      <c r="L16574">
        <v>0.1125</v>
      </c>
    </row>
    <row r="16575" spans="1:12">
      <c r="A16575">
        <v>4.2</v>
      </c>
      <c r="B16575">
        <v>4</v>
      </c>
      <c r="C16575">
        <v>-0.5</v>
      </c>
      <c r="D16575" s="1">
        <f t="shared" si="258"/>
        <v>8.695652173913043</v>
      </c>
      <c r="E16575">
        <v>11.219565570780199</v>
      </c>
      <c r="L16575">
        <v>0.115</v>
      </c>
    </row>
    <row r="16576" spans="1:12">
      <c r="A16576">
        <v>4.2</v>
      </c>
      <c r="B16576">
        <v>4</v>
      </c>
      <c r="C16576">
        <v>-0.5</v>
      </c>
      <c r="D16576" s="1">
        <f t="shared" si="258"/>
        <v>8.5106382978723403</v>
      </c>
      <c r="E16576">
        <v>11.014941406734501</v>
      </c>
      <c r="L16576">
        <v>0.11749999999999999</v>
      </c>
    </row>
    <row r="16577" spans="1:12">
      <c r="A16577">
        <v>4.2</v>
      </c>
      <c r="B16577">
        <v>4</v>
      </c>
      <c r="C16577">
        <v>-0.5</v>
      </c>
      <c r="D16577" s="1">
        <f t="shared" si="258"/>
        <v>8.3333333333333339</v>
      </c>
      <c r="E16577">
        <v>10.8644982297988</v>
      </c>
      <c r="L16577">
        <v>0.12</v>
      </c>
    </row>
    <row r="16578" spans="1:12">
      <c r="A16578">
        <v>4.2</v>
      </c>
      <c r="B16578">
        <v>4</v>
      </c>
      <c r="C16578">
        <v>-0.5</v>
      </c>
      <c r="D16578" s="1">
        <f t="shared" si="258"/>
        <v>8.1632653061224492</v>
      </c>
      <c r="E16578">
        <v>10.6986801672202</v>
      </c>
      <c r="L16578">
        <v>0.1225</v>
      </c>
    </row>
    <row r="16579" spans="1:12">
      <c r="A16579">
        <v>4.2</v>
      </c>
      <c r="B16579">
        <v>4</v>
      </c>
      <c r="C16579">
        <v>-0.5</v>
      </c>
      <c r="D16579" s="1">
        <f t="shared" ref="D16579:D16642" si="259">1/L16579</f>
        <v>8</v>
      </c>
      <c r="E16579">
        <v>10.4895496584308</v>
      </c>
      <c r="L16579">
        <v>0.125</v>
      </c>
    </row>
    <row r="16580" spans="1:12">
      <c r="A16580">
        <v>4.2</v>
      </c>
      <c r="B16580">
        <v>4</v>
      </c>
      <c r="C16580">
        <v>-0.5</v>
      </c>
      <c r="D16580" s="1">
        <f t="shared" si="259"/>
        <v>7.8431372549019605</v>
      </c>
      <c r="E16580">
        <v>10.281865673543299</v>
      </c>
      <c r="L16580">
        <v>0.1275</v>
      </c>
    </row>
    <row r="16581" spans="1:12">
      <c r="A16581">
        <v>4.2</v>
      </c>
      <c r="B16581">
        <v>4</v>
      </c>
      <c r="C16581">
        <v>-0.5</v>
      </c>
      <c r="D16581" s="1">
        <f t="shared" si="259"/>
        <v>7.6923076923076916</v>
      </c>
      <c r="E16581">
        <v>10.0967241236928</v>
      </c>
      <c r="L16581">
        <v>0.13</v>
      </c>
    </row>
    <row r="16582" spans="1:12">
      <c r="A16582">
        <v>4.2</v>
      </c>
      <c r="B16582">
        <v>4</v>
      </c>
      <c r="C16582">
        <v>-0.5</v>
      </c>
      <c r="D16582" s="1">
        <f t="shared" si="259"/>
        <v>7.5471698113207539</v>
      </c>
      <c r="E16582">
        <v>9.9383675798463003</v>
      </c>
      <c r="L16582">
        <v>0.13250000000000001</v>
      </c>
    </row>
    <row r="16583" spans="1:12">
      <c r="A16583">
        <v>4.2</v>
      </c>
      <c r="B16583">
        <v>4</v>
      </c>
      <c r="C16583">
        <v>-0.5</v>
      </c>
      <c r="D16583" s="1">
        <f t="shared" si="259"/>
        <v>7.4074074074074066</v>
      </c>
      <c r="E16583">
        <v>9.7718294367709095</v>
      </c>
      <c r="L16583">
        <v>0.13500000000000001</v>
      </c>
    </row>
    <row r="16584" spans="1:12">
      <c r="A16584">
        <v>4.2</v>
      </c>
      <c r="B16584">
        <v>4</v>
      </c>
      <c r="C16584">
        <v>-0.5</v>
      </c>
      <c r="D16584" s="1">
        <f t="shared" si="259"/>
        <v>7.2727272727272725</v>
      </c>
      <c r="E16584">
        <v>9.5685581287537609</v>
      </c>
      <c r="L16584">
        <v>0.13750000000000001</v>
      </c>
    </row>
    <row r="16585" spans="1:12">
      <c r="A16585">
        <v>4.2</v>
      </c>
      <c r="B16585">
        <v>4</v>
      </c>
      <c r="C16585">
        <v>-0.5</v>
      </c>
      <c r="D16585" s="1">
        <f t="shared" si="259"/>
        <v>7.1428571428571423</v>
      </c>
      <c r="E16585">
        <v>9.3701824179127104</v>
      </c>
      <c r="L16585">
        <v>0.14000000000000001</v>
      </c>
    </row>
    <row r="16586" spans="1:12">
      <c r="A16586">
        <v>4.2</v>
      </c>
      <c r="B16586">
        <v>4</v>
      </c>
      <c r="C16586">
        <v>-0.5</v>
      </c>
      <c r="D16586" s="1">
        <f t="shared" si="259"/>
        <v>7.0175438596491233</v>
      </c>
      <c r="E16586">
        <v>9.1524481368424997</v>
      </c>
      <c r="L16586">
        <v>0.14249999999999999</v>
      </c>
    </row>
    <row r="16587" spans="1:12">
      <c r="A16587">
        <v>4.2</v>
      </c>
      <c r="B16587">
        <v>4</v>
      </c>
      <c r="C16587">
        <v>-0.5</v>
      </c>
      <c r="D16587" s="1">
        <f t="shared" si="259"/>
        <v>6.8965517241379315</v>
      </c>
      <c r="E16587">
        <v>8.9939094648509297</v>
      </c>
      <c r="L16587">
        <v>0.14499999999999999</v>
      </c>
    </row>
    <row r="16588" spans="1:12">
      <c r="A16588">
        <v>4.2</v>
      </c>
      <c r="B16588">
        <v>4</v>
      </c>
      <c r="C16588">
        <v>-0.5</v>
      </c>
      <c r="D16588" s="1">
        <f t="shared" si="259"/>
        <v>6.7796610169491531</v>
      </c>
      <c r="E16588">
        <v>8.8139227654908794</v>
      </c>
      <c r="L16588">
        <v>0.14749999999999999</v>
      </c>
    </row>
    <row r="16589" spans="1:12">
      <c r="A16589">
        <v>4.2</v>
      </c>
      <c r="B16589">
        <v>4</v>
      </c>
      <c r="C16589">
        <v>-0.5</v>
      </c>
      <c r="D16589" s="1">
        <f t="shared" si="259"/>
        <v>6.666666666666667</v>
      </c>
      <c r="E16589">
        <v>8.6298623235447902</v>
      </c>
      <c r="L16589">
        <v>0.15</v>
      </c>
    </row>
    <row r="16590" spans="1:12">
      <c r="A16590">
        <v>4.2</v>
      </c>
      <c r="B16590">
        <v>4</v>
      </c>
      <c r="C16590">
        <v>-0.5</v>
      </c>
      <c r="D16590" s="1">
        <f t="shared" si="259"/>
        <v>6.557377049180328</v>
      </c>
      <c r="E16590">
        <v>8.4353477886397492</v>
      </c>
      <c r="L16590">
        <v>0.1525</v>
      </c>
    </row>
    <row r="16591" spans="1:12">
      <c r="A16591">
        <v>4.2</v>
      </c>
      <c r="B16591">
        <v>4</v>
      </c>
      <c r="C16591">
        <v>-0.5</v>
      </c>
      <c r="D16591" s="1">
        <f t="shared" si="259"/>
        <v>6.4516129032258069</v>
      </c>
      <c r="E16591">
        <v>8.2465044983506406</v>
      </c>
      <c r="L16591">
        <v>0.155</v>
      </c>
    </row>
    <row r="16592" spans="1:12">
      <c r="A16592">
        <v>4.2</v>
      </c>
      <c r="B16592">
        <v>4</v>
      </c>
      <c r="C16592">
        <v>-0.5</v>
      </c>
      <c r="D16592" s="1">
        <f t="shared" si="259"/>
        <v>6.3492063492063489</v>
      </c>
      <c r="E16592">
        <v>8.0380507740947795</v>
      </c>
      <c r="L16592">
        <v>0.1575</v>
      </c>
    </row>
    <row r="16593" spans="1:12">
      <c r="A16593">
        <v>4.2</v>
      </c>
      <c r="B16593">
        <v>4</v>
      </c>
      <c r="C16593">
        <v>-0.5</v>
      </c>
      <c r="D16593" s="1">
        <f t="shared" si="259"/>
        <v>6.25</v>
      </c>
      <c r="E16593">
        <v>7.8501639206731602</v>
      </c>
      <c r="L16593">
        <v>0.16</v>
      </c>
    </row>
    <row r="16594" spans="1:12">
      <c r="A16594">
        <v>4.2</v>
      </c>
      <c r="B16594">
        <v>4</v>
      </c>
      <c r="C16594">
        <v>-0.5</v>
      </c>
      <c r="D16594" s="1">
        <f t="shared" si="259"/>
        <v>6.1538461538461533</v>
      </c>
      <c r="E16594">
        <v>7.6582409617460998</v>
      </c>
      <c r="L16594">
        <v>0.16250000000000001</v>
      </c>
    </row>
    <row r="16595" spans="1:12">
      <c r="A16595">
        <v>4.2</v>
      </c>
      <c r="B16595">
        <v>4</v>
      </c>
      <c r="C16595">
        <v>-0.5</v>
      </c>
      <c r="D16595" s="1">
        <f t="shared" si="259"/>
        <v>6.0606060606060606</v>
      </c>
      <c r="E16595">
        <v>7.4773656272586004</v>
      </c>
      <c r="L16595">
        <v>0.16500000000000001</v>
      </c>
    </row>
    <row r="16596" spans="1:12">
      <c r="A16596">
        <v>4.2</v>
      </c>
      <c r="B16596">
        <v>4</v>
      </c>
      <c r="C16596">
        <v>-0.5</v>
      </c>
      <c r="D16596" s="1">
        <f t="shared" si="259"/>
        <v>5.9701492537313428</v>
      </c>
      <c r="E16596">
        <v>7.2967085163026102</v>
      </c>
      <c r="L16596">
        <v>0.16750000000000001</v>
      </c>
    </row>
    <row r="16597" spans="1:12">
      <c r="A16597">
        <v>4.2</v>
      </c>
      <c r="B16597">
        <v>4</v>
      </c>
      <c r="C16597">
        <v>-0.5</v>
      </c>
      <c r="D16597" s="1">
        <f t="shared" si="259"/>
        <v>5.8823529411764701</v>
      </c>
      <c r="E16597">
        <v>7.0910091219590301</v>
      </c>
      <c r="L16597">
        <v>0.17</v>
      </c>
    </row>
    <row r="16598" spans="1:12">
      <c r="A16598">
        <v>4.2</v>
      </c>
      <c r="B16598">
        <v>4</v>
      </c>
      <c r="C16598">
        <v>-0.5</v>
      </c>
      <c r="D16598" s="1">
        <f t="shared" si="259"/>
        <v>5.7971014492753632</v>
      </c>
      <c r="E16598">
        <v>6.8880101879448601</v>
      </c>
      <c r="L16598">
        <v>0.17249999999999999</v>
      </c>
    </row>
    <row r="16599" spans="1:12">
      <c r="A16599">
        <v>4.2</v>
      </c>
      <c r="B16599">
        <v>4</v>
      </c>
      <c r="C16599">
        <v>-0.5</v>
      </c>
      <c r="D16599" s="1">
        <f t="shared" si="259"/>
        <v>5.7142857142857144</v>
      </c>
      <c r="E16599">
        <v>6.7066623086530699</v>
      </c>
      <c r="L16599">
        <v>0.17499999999999999</v>
      </c>
    </row>
    <row r="16600" spans="1:12">
      <c r="A16600">
        <v>4.2</v>
      </c>
      <c r="B16600">
        <v>4</v>
      </c>
      <c r="C16600">
        <v>-0.5</v>
      </c>
      <c r="D16600" s="1">
        <f t="shared" si="259"/>
        <v>5.6338028169014089</v>
      </c>
      <c r="E16600">
        <v>6.5343509526012999</v>
      </c>
      <c r="L16600">
        <v>0.17749999999999999</v>
      </c>
    </row>
    <row r="16601" spans="1:12">
      <c r="A16601">
        <v>4.2</v>
      </c>
      <c r="B16601">
        <v>4</v>
      </c>
      <c r="C16601">
        <v>-0.5</v>
      </c>
      <c r="D16601" s="1">
        <f t="shared" si="259"/>
        <v>5.5555555555555554</v>
      </c>
      <c r="E16601">
        <v>6.3565014921015797</v>
      </c>
      <c r="L16601">
        <v>0.18</v>
      </c>
    </row>
    <row r="16602" spans="1:12">
      <c r="A16602">
        <v>4.2</v>
      </c>
      <c r="B16602">
        <v>4</v>
      </c>
      <c r="C16602">
        <v>-0.5</v>
      </c>
      <c r="D16602" s="1">
        <f t="shared" si="259"/>
        <v>5.4794520547945202</v>
      </c>
      <c r="E16602">
        <v>6.1647728691969697</v>
      </c>
      <c r="L16602">
        <v>0.1825</v>
      </c>
    </row>
    <row r="16603" spans="1:12">
      <c r="A16603">
        <v>4.2</v>
      </c>
      <c r="B16603">
        <v>4</v>
      </c>
      <c r="C16603">
        <v>-0.5</v>
      </c>
      <c r="D16603" s="1">
        <f t="shared" si="259"/>
        <v>5.4054054054054053</v>
      </c>
      <c r="E16603">
        <v>5.9685008280079002</v>
      </c>
      <c r="L16603">
        <v>0.185</v>
      </c>
    </row>
    <row r="16604" spans="1:12">
      <c r="A16604">
        <v>4.2</v>
      </c>
      <c r="B16604">
        <v>4</v>
      </c>
      <c r="C16604">
        <v>-0.5</v>
      </c>
      <c r="D16604" s="1">
        <f t="shared" si="259"/>
        <v>5.333333333333333</v>
      </c>
      <c r="E16604">
        <v>5.792494591484</v>
      </c>
      <c r="L16604">
        <v>0.1875</v>
      </c>
    </row>
    <row r="16605" spans="1:12">
      <c r="A16605">
        <v>4.2</v>
      </c>
      <c r="B16605">
        <v>4</v>
      </c>
      <c r="C16605">
        <v>-0.5</v>
      </c>
      <c r="D16605" s="1">
        <f t="shared" si="259"/>
        <v>5.2631578947368425</v>
      </c>
      <c r="E16605">
        <v>5.6117313344108002</v>
      </c>
      <c r="L16605">
        <v>0.19</v>
      </c>
    </row>
    <row r="16606" spans="1:12">
      <c r="A16606">
        <v>4.2</v>
      </c>
      <c r="B16606">
        <v>4</v>
      </c>
      <c r="C16606">
        <v>-0.5</v>
      </c>
      <c r="D16606" s="1">
        <f t="shared" si="259"/>
        <v>5.1948051948051948</v>
      </c>
      <c r="E16606">
        <v>5.42624848193294</v>
      </c>
      <c r="L16606">
        <v>0.1925</v>
      </c>
    </row>
    <row r="16607" spans="1:12">
      <c r="A16607">
        <v>4.2</v>
      </c>
      <c r="B16607">
        <v>4</v>
      </c>
      <c r="C16607">
        <v>-0.5</v>
      </c>
      <c r="D16607" s="1">
        <f t="shared" si="259"/>
        <v>5.1282051282051277</v>
      </c>
      <c r="E16607">
        <v>5.2442144594844402</v>
      </c>
      <c r="L16607">
        <v>0.19500000000000001</v>
      </c>
    </row>
    <row r="16608" spans="1:12">
      <c r="A16608">
        <v>4.2</v>
      </c>
      <c r="B16608">
        <v>4</v>
      </c>
      <c r="C16608">
        <v>-0.5</v>
      </c>
      <c r="D16608" s="1">
        <f t="shared" si="259"/>
        <v>5.0632911392405058</v>
      </c>
      <c r="E16608">
        <v>5.0619576086357103</v>
      </c>
      <c r="L16608">
        <v>0.19750000000000001</v>
      </c>
    </row>
    <row r="16609" spans="1:12">
      <c r="A16609">
        <v>4.2</v>
      </c>
      <c r="B16609">
        <v>4</v>
      </c>
      <c r="C16609">
        <v>-0.5</v>
      </c>
      <c r="D16609" s="1">
        <f t="shared" si="259"/>
        <v>5</v>
      </c>
      <c r="E16609">
        <v>4.8658640522398997</v>
      </c>
      <c r="L16609">
        <v>0.2</v>
      </c>
    </row>
    <row r="16610" spans="1:12">
      <c r="A16610">
        <v>4.2</v>
      </c>
      <c r="B16610">
        <v>4</v>
      </c>
      <c r="C16610">
        <v>-0.5</v>
      </c>
      <c r="D16610" s="1">
        <f t="shared" si="259"/>
        <v>4.9382716049382713</v>
      </c>
      <c r="E16610">
        <v>4.6889359925004097</v>
      </c>
      <c r="L16610">
        <v>0.20250000000000001</v>
      </c>
    </row>
    <row r="16611" spans="1:12">
      <c r="A16611">
        <v>4.2</v>
      </c>
      <c r="B16611">
        <v>4</v>
      </c>
      <c r="C16611">
        <v>-0.5</v>
      </c>
      <c r="D16611" s="1">
        <f t="shared" si="259"/>
        <v>4.8780487804878048</v>
      </c>
      <c r="E16611">
        <v>4.5099464808631904</v>
      </c>
      <c r="L16611">
        <v>0.20499999999999999</v>
      </c>
    </row>
    <row r="16612" spans="1:12">
      <c r="A16612">
        <v>4.2</v>
      </c>
      <c r="B16612">
        <v>4</v>
      </c>
      <c r="C16612">
        <v>-0.5</v>
      </c>
      <c r="D16612" s="1">
        <f t="shared" si="259"/>
        <v>4.8192771084337354</v>
      </c>
      <c r="E16612">
        <v>4.3358393056388804</v>
      </c>
      <c r="L16612">
        <v>0.20749999999999999</v>
      </c>
    </row>
    <row r="16613" spans="1:12">
      <c r="A16613">
        <v>4.2</v>
      </c>
      <c r="B16613">
        <v>4</v>
      </c>
      <c r="C16613">
        <v>-0.5</v>
      </c>
      <c r="D16613" s="1">
        <f t="shared" si="259"/>
        <v>4.7619047619047619</v>
      </c>
      <c r="E16613">
        <v>4.1519651875986598</v>
      </c>
      <c r="L16613">
        <v>0.21</v>
      </c>
    </row>
    <row r="16614" spans="1:12">
      <c r="A16614">
        <v>4.2</v>
      </c>
      <c r="B16614">
        <v>4</v>
      </c>
      <c r="C16614">
        <v>-0.5</v>
      </c>
      <c r="D16614" s="1">
        <f t="shared" si="259"/>
        <v>4.7058823529411766</v>
      </c>
      <c r="E16614">
        <v>3.9546644712577699</v>
      </c>
      <c r="L16614">
        <v>0.21249999999999999</v>
      </c>
    </row>
    <row r="16615" spans="1:12">
      <c r="A16615">
        <v>4.2</v>
      </c>
      <c r="B16615">
        <v>4</v>
      </c>
      <c r="C16615">
        <v>-0.5</v>
      </c>
      <c r="D16615" s="1">
        <f t="shared" si="259"/>
        <v>4.6511627906976747</v>
      </c>
      <c r="E16615">
        <v>3.7777604399798501</v>
      </c>
      <c r="L16615">
        <v>0.215</v>
      </c>
    </row>
    <row r="16616" spans="1:12">
      <c r="A16616">
        <v>4.2</v>
      </c>
      <c r="B16616">
        <v>4</v>
      </c>
      <c r="C16616">
        <v>-0.5</v>
      </c>
      <c r="D16616" s="1">
        <f t="shared" si="259"/>
        <v>4.5977011494252871</v>
      </c>
      <c r="E16616">
        <v>3.6003123527632401</v>
      </c>
      <c r="L16616">
        <v>0.2175</v>
      </c>
    </row>
    <row r="16617" spans="1:12">
      <c r="A16617">
        <v>4.2</v>
      </c>
      <c r="B16617">
        <v>4</v>
      </c>
      <c r="C16617">
        <v>-0.5</v>
      </c>
      <c r="D16617" s="1">
        <f t="shared" si="259"/>
        <v>4.5454545454545459</v>
      </c>
      <c r="E16617">
        <v>3.4218865869270698</v>
      </c>
      <c r="L16617">
        <v>0.22</v>
      </c>
    </row>
    <row r="16618" spans="1:12">
      <c r="A16618">
        <v>4.2</v>
      </c>
      <c r="B16618">
        <v>4</v>
      </c>
      <c r="C16618">
        <v>-0.5</v>
      </c>
      <c r="D16618" s="1">
        <f t="shared" si="259"/>
        <v>4.4943820224719104</v>
      </c>
      <c r="E16618">
        <v>3.2359359860952601</v>
      </c>
      <c r="L16618">
        <v>0.2225</v>
      </c>
    </row>
    <row r="16619" spans="1:12">
      <c r="A16619">
        <v>4.2</v>
      </c>
      <c r="B16619">
        <v>4</v>
      </c>
      <c r="C16619">
        <v>-0.5</v>
      </c>
      <c r="D16619" s="1">
        <f t="shared" si="259"/>
        <v>4.4444444444444446</v>
      </c>
      <c r="E16619">
        <v>3.0570011609559602</v>
      </c>
      <c r="L16619">
        <v>0.22500000000000001</v>
      </c>
    </row>
    <row r="16620" spans="1:12">
      <c r="A16620">
        <v>4.2</v>
      </c>
      <c r="B16620">
        <v>4</v>
      </c>
      <c r="C16620">
        <v>-0.5</v>
      </c>
      <c r="D16620" s="1">
        <f t="shared" si="259"/>
        <v>4.3956043956043951</v>
      </c>
      <c r="E16620">
        <v>2.8761357855815701</v>
      </c>
      <c r="L16620">
        <v>0.22750000000000001</v>
      </c>
    </row>
    <row r="16621" spans="1:12">
      <c r="A16621">
        <v>4.2</v>
      </c>
      <c r="B16621">
        <v>4</v>
      </c>
      <c r="C16621">
        <v>-0.5</v>
      </c>
      <c r="D16621" s="1">
        <f t="shared" si="259"/>
        <v>4.3478260869565215</v>
      </c>
      <c r="E16621">
        <v>2.7026580181489899</v>
      </c>
      <c r="L16621">
        <v>0.23</v>
      </c>
    </row>
    <row r="16622" spans="1:12">
      <c r="A16622">
        <v>4.2</v>
      </c>
      <c r="B16622">
        <v>4</v>
      </c>
      <c r="C16622">
        <v>-0.5</v>
      </c>
      <c r="D16622" s="1">
        <f t="shared" si="259"/>
        <v>4.301075268817204</v>
      </c>
      <c r="E16622">
        <v>2.5344917639018099</v>
      </c>
      <c r="L16622">
        <v>0.23250000000000001</v>
      </c>
    </row>
    <row r="16623" spans="1:12">
      <c r="A16623">
        <v>4.2</v>
      </c>
      <c r="B16623">
        <v>4</v>
      </c>
      <c r="C16623">
        <v>-0.5</v>
      </c>
      <c r="D16623" s="1">
        <f t="shared" si="259"/>
        <v>4.2553191489361701</v>
      </c>
      <c r="E16623">
        <v>2.3685589939624099</v>
      </c>
      <c r="L16623">
        <v>0.23499999999999999</v>
      </c>
    </row>
    <row r="16624" spans="1:12">
      <c r="A16624">
        <v>4.2</v>
      </c>
      <c r="B16624">
        <v>4</v>
      </c>
      <c r="C16624">
        <v>-0.5</v>
      </c>
      <c r="D16624" s="1">
        <f t="shared" si="259"/>
        <v>4.2105263157894735</v>
      </c>
      <c r="E16624">
        <v>2.2002059870307402</v>
      </c>
      <c r="L16624">
        <v>0.23749999999999999</v>
      </c>
    </row>
    <row r="16625" spans="1:12">
      <c r="A16625">
        <v>4.2</v>
      </c>
      <c r="B16625">
        <v>4</v>
      </c>
      <c r="C16625">
        <v>-0.5</v>
      </c>
      <c r="D16625" s="1">
        <f t="shared" si="259"/>
        <v>4.166666666666667</v>
      </c>
      <c r="E16625">
        <v>2.0243984900924499</v>
      </c>
      <c r="L16625">
        <v>0.24</v>
      </c>
    </row>
    <row r="16626" spans="1:12">
      <c r="A16626">
        <v>4.2</v>
      </c>
      <c r="B16626">
        <v>4</v>
      </c>
      <c r="C16626">
        <v>-0.5</v>
      </c>
      <c r="D16626" s="1">
        <f t="shared" si="259"/>
        <v>4.123711340206186</v>
      </c>
      <c r="E16626">
        <v>1.86062528715636</v>
      </c>
      <c r="L16626">
        <v>0.24249999999999999</v>
      </c>
    </row>
    <row r="16627" spans="1:12">
      <c r="A16627">
        <v>4.2</v>
      </c>
      <c r="B16627">
        <v>4</v>
      </c>
      <c r="C16627">
        <v>-0.5</v>
      </c>
      <c r="D16627" s="1">
        <f t="shared" si="259"/>
        <v>4.0816326530612246</v>
      </c>
      <c r="E16627">
        <v>1.71944335982374</v>
      </c>
      <c r="L16627">
        <v>0.245</v>
      </c>
    </row>
    <row r="16628" spans="1:12">
      <c r="A16628">
        <v>4.2</v>
      </c>
      <c r="B16628">
        <v>4</v>
      </c>
      <c r="C16628">
        <v>-0.5</v>
      </c>
      <c r="D16628" s="1">
        <f t="shared" si="259"/>
        <v>4.0404040404040407</v>
      </c>
      <c r="E16628">
        <v>1.58558878323938</v>
      </c>
      <c r="L16628">
        <v>0.2475</v>
      </c>
    </row>
    <row r="16629" spans="1:12">
      <c r="A16629">
        <v>4.2</v>
      </c>
      <c r="B16629">
        <v>4</v>
      </c>
      <c r="C16629">
        <v>-0.5</v>
      </c>
      <c r="D16629" s="1">
        <f t="shared" si="259"/>
        <v>4</v>
      </c>
      <c r="E16629">
        <v>1.46449026121042</v>
      </c>
      <c r="L16629">
        <v>0.25</v>
      </c>
    </row>
    <row r="16630" spans="1:12">
      <c r="A16630">
        <v>4.2</v>
      </c>
      <c r="B16630">
        <v>4</v>
      </c>
      <c r="C16630">
        <v>0</v>
      </c>
      <c r="D16630" s="1">
        <f t="shared" si="259"/>
        <v>10</v>
      </c>
      <c r="E16630">
        <v>12.410305814127501</v>
      </c>
      <c r="L16630">
        <v>0.1</v>
      </c>
    </row>
    <row r="16631" spans="1:12">
      <c r="A16631">
        <v>4.2</v>
      </c>
      <c r="B16631">
        <v>4</v>
      </c>
      <c r="C16631">
        <v>0</v>
      </c>
      <c r="D16631" s="1">
        <f t="shared" si="259"/>
        <v>9.7560975609756095</v>
      </c>
      <c r="E16631">
        <v>12.1791504543291</v>
      </c>
      <c r="L16631">
        <v>0.10249999999999999</v>
      </c>
    </row>
    <row r="16632" spans="1:12">
      <c r="A16632">
        <v>4.2</v>
      </c>
      <c r="B16632">
        <v>4</v>
      </c>
      <c r="C16632">
        <v>0</v>
      </c>
      <c r="D16632" s="1">
        <f t="shared" si="259"/>
        <v>9.5238095238095237</v>
      </c>
      <c r="E16632">
        <v>12.029966455996</v>
      </c>
      <c r="L16632">
        <v>0.105</v>
      </c>
    </row>
    <row r="16633" spans="1:12">
      <c r="A16633">
        <v>4.2</v>
      </c>
      <c r="B16633">
        <v>4</v>
      </c>
      <c r="C16633">
        <v>0</v>
      </c>
      <c r="D16633" s="1">
        <f t="shared" si="259"/>
        <v>9.3023255813953494</v>
      </c>
      <c r="E16633">
        <v>11.8265033200784</v>
      </c>
      <c r="L16633">
        <v>0.1075</v>
      </c>
    </row>
    <row r="16634" spans="1:12">
      <c r="A16634">
        <v>4.2</v>
      </c>
      <c r="B16634">
        <v>4</v>
      </c>
      <c r="C16634">
        <v>0</v>
      </c>
      <c r="D16634" s="1">
        <f t="shared" si="259"/>
        <v>9.0909090909090917</v>
      </c>
      <c r="E16634">
        <v>11.6801078339599</v>
      </c>
      <c r="L16634">
        <v>0.11</v>
      </c>
    </row>
    <row r="16635" spans="1:12">
      <c r="A16635">
        <v>4.2</v>
      </c>
      <c r="B16635">
        <v>4</v>
      </c>
      <c r="C16635">
        <v>0</v>
      </c>
      <c r="D16635" s="1">
        <f t="shared" si="259"/>
        <v>8.8888888888888893</v>
      </c>
      <c r="E16635">
        <v>11.4790237705372</v>
      </c>
      <c r="L16635">
        <v>0.1125</v>
      </c>
    </row>
    <row r="16636" spans="1:12">
      <c r="A16636">
        <v>4.2</v>
      </c>
      <c r="B16636">
        <v>4</v>
      </c>
      <c r="C16636">
        <v>0</v>
      </c>
      <c r="D16636" s="1">
        <f t="shared" si="259"/>
        <v>8.695652173913043</v>
      </c>
      <c r="E16636">
        <v>11.2712933439719</v>
      </c>
      <c r="L16636">
        <v>0.115</v>
      </c>
    </row>
    <row r="16637" spans="1:12">
      <c r="A16637">
        <v>4.2</v>
      </c>
      <c r="B16637">
        <v>4</v>
      </c>
      <c r="C16637">
        <v>0</v>
      </c>
      <c r="D16637" s="1">
        <f t="shared" si="259"/>
        <v>8.5106382978723403</v>
      </c>
      <c r="E16637">
        <v>11.071520157821899</v>
      </c>
      <c r="L16637">
        <v>0.11749999999999999</v>
      </c>
    </row>
    <row r="16638" spans="1:12">
      <c r="A16638">
        <v>4.2</v>
      </c>
      <c r="B16638">
        <v>4</v>
      </c>
      <c r="C16638">
        <v>0</v>
      </c>
      <c r="D16638" s="1">
        <f t="shared" si="259"/>
        <v>8.3333333333333339</v>
      </c>
      <c r="E16638">
        <v>10.929339160493599</v>
      </c>
      <c r="L16638">
        <v>0.12</v>
      </c>
    </row>
    <row r="16639" spans="1:12">
      <c r="A16639">
        <v>4.2</v>
      </c>
      <c r="B16639">
        <v>4</v>
      </c>
      <c r="C16639">
        <v>0</v>
      </c>
      <c r="D16639" s="1">
        <f t="shared" si="259"/>
        <v>8.1632653061224492</v>
      </c>
      <c r="E16639">
        <v>10.757062328613801</v>
      </c>
      <c r="L16639">
        <v>0.1225</v>
      </c>
    </row>
    <row r="16640" spans="1:12">
      <c r="A16640">
        <v>4.2</v>
      </c>
      <c r="B16640">
        <v>4</v>
      </c>
      <c r="C16640">
        <v>0</v>
      </c>
      <c r="D16640" s="1">
        <f t="shared" si="259"/>
        <v>8</v>
      </c>
      <c r="E16640">
        <v>10.5584625033415</v>
      </c>
      <c r="L16640">
        <v>0.125</v>
      </c>
    </row>
    <row r="16641" spans="1:12">
      <c r="A16641">
        <v>4.2</v>
      </c>
      <c r="B16641">
        <v>4</v>
      </c>
      <c r="C16641">
        <v>0</v>
      </c>
      <c r="D16641" s="1">
        <f t="shared" si="259"/>
        <v>7.8431372549019605</v>
      </c>
      <c r="E16641">
        <v>10.3520477905153</v>
      </c>
      <c r="L16641">
        <v>0.1275</v>
      </c>
    </row>
    <row r="16642" spans="1:12">
      <c r="A16642">
        <v>4.2</v>
      </c>
      <c r="B16642">
        <v>4</v>
      </c>
      <c r="C16642">
        <v>0</v>
      </c>
      <c r="D16642" s="1">
        <f t="shared" si="259"/>
        <v>7.6923076923076916</v>
      </c>
      <c r="E16642">
        <v>10.160905127562099</v>
      </c>
      <c r="L16642">
        <v>0.13</v>
      </c>
    </row>
    <row r="16643" spans="1:12">
      <c r="A16643">
        <v>4.2</v>
      </c>
      <c r="B16643">
        <v>4</v>
      </c>
      <c r="C16643">
        <v>0</v>
      </c>
      <c r="D16643" s="1">
        <f t="shared" ref="D16643:D16706" si="260">1/L16643</f>
        <v>7.5471698113207539</v>
      </c>
      <c r="E16643">
        <v>10.015161832691399</v>
      </c>
      <c r="L16643">
        <v>0.13250000000000001</v>
      </c>
    </row>
    <row r="16644" spans="1:12">
      <c r="A16644">
        <v>4.2</v>
      </c>
      <c r="B16644">
        <v>4</v>
      </c>
      <c r="C16644">
        <v>0</v>
      </c>
      <c r="D16644" s="1">
        <f t="shared" si="260"/>
        <v>7.4074074074074066</v>
      </c>
      <c r="E16644">
        <v>9.8540775361508608</v>
      </c>
      <c r="L16644">
        <v>0.13500000000000001</v>
      </c>
    </row>
    <row r="16645" spans="1:12">
      <c r="A16645">
        <v>4.2</v>
      </c>
      <c r="B16645">
        <v>4</v>
      </c>
      <c r="C16645">
        <v>0</v>
      </c>
      <c r="D16645" s="1">
        <f t="shared" si="260"/>
        <v>7.2727272727272725</v>
      </c>
      <c r="E16645">
        <v>9.6477737200602895</v>
      </c>
      <c r="L16645">
        <v>0.13750000000000001</v>
      </c>
    </row>
    <row r="16646" spans="1:12">
      <c r="A16646">
        <v>4.2</v>
      </c>
      <c r="B16646">
        <v>4</v>
      </c>
      <c r="C16646">
        <v>0</v>
      </c>
      <c r="D16646" s="1">
        <f t="shared" si="260"/>
        <v>7.1428571428571423</v>
      </c>
      <c r="E16646">
        <v>9.4562867715611105</v>
      </c>
      <c r="L16646">
        <v>0.14000000000000001</v>
      </c>
    </row>
    <row r="16647" spans="1:12">
      <c r="A16647">
        <v>4.2</v>
      </c>
      <c r="B16647">
        <v>4</v>
      </c>
      <c r="C16647">
        <v>0</v>
      </c>
      <c r="D16647" s="1">
        <f t="shared" si="260"/>
        <v>7.0175438596491233</v>
      </c>
      <c r="E16647">
        <v>9.2628211024299993</v>
      </c>
      <c r="L16647">
        <v>0.14249999999999999</v>
      </c>
    </row>
    <row r="16648" spans="1:12">
      <c r="A16648">
        <v>4.2</v>
      </c>
      <c r="B16648">
        <v>4</v>
      </c>
      <c r="C16648">
        <v>0</v>
      </c>
      <c r="D16648" s="1">
        <f t="shared" si="260"/>
        <v>6.8965517241379315</v>
      </c>
      <c r="E16648">
        <v>9.1068182714107309</v>
      </c>
      <c r="L16648">
        <v>0.14499999999999999</v>
      </c>
    </row>
    <row r="16649" spans="1:12">
      <c r="A16649">
        <v>4.2</v>
      </c>
      <c r="B16649">
        <v>4</v>
      </c>
      <c r="C16649">
        <v>0</v>
      </c>
      <c r="D16649" s="1">
        <f t="shared" si="260"/>
        <v>6.7796610169491531</v>
      </c>
      <c r="E16649">
        <v>8.9136716915039003</v>
      </c>
      <c r="L16649">
        <v>0.14749999999999999</v>
      </c>
    </row>
    <row r="16650" spans="1:12">
      <c r="A16650">
        <v>4.2</v>
      </c>
      <c r="B16650">
        <v>4</v>
      </c>
      <c r="C16650">
        <v>0</v>
      </c>
      <c r="D16650" s="1">
        <f t="shared" si="260"/>
        <v>6.666666666666667</v>
      </c>
      <c r="E16650">
        <v>8.7357179121303901</v>
      </c>
      <c r="L16650">
        <v>0.15</v>
      </c>
    </row>
    <row r="16651" spans="1:12">
      <c r="A16651">
        <v>4.2</v>
      </c>
      <c r="B16651">
        <v>4</v>
      </c>
      <c r="C16651">
        <v>0</v>
      </c>
      <c r="D16651" s="1">
        <f t="shared" si="260"/>
        <v>6.557377049180328</v>
      </c>
      <c r="E16651">
        <v>8.5500927133662596</v>
      </c>
      <c r="L16651">
        <v>0.1525</v>
      </c>
    </row>
    <row r="16652" spans="1:12">
      <c r="A16652">
        <v>4.2</v>
      </c>
      <c r="B16652">
        <v>4</v>
      </c>
      <c r="C16652">
        <v>0</v>
      </c>
      <c r="D16652" s="1">
        <f t="shared" si="260"/>
        <v>6.4516129032258069</v>
      </c>
      <c r="E16652">
        <v>8.3738971570230802</v>
      </c>
      <c r="L16652">
        <v>0.155</v>
      </c>
    </row>
    <row r="16653" spans="1:12">
      <c r="A16653">
        <v>4.2</v>
      </c>
      <c r="B16653">
        <v>4</v>
      </c>
      <c r="C16653">
        <v>0</v>
      </c>
      <c r="D16653" s="1">
        <f t="shared" si="260"/>
        <v>6.3492063492063489</v>
      </c>
      <c r="E16653">
        <v>8.1613023877180897</v>
      </c>
      <c r="L16653">
        <v>0.1575</v>
      </c>
    </row>
    <row r="16654" spans="1:12">
      <c r="A16654">
        <v>4.2</v>
      </c>
      <c r="B16654">
        <v>4</v>
      </c>
      <c r="C16654">
        <v>0</v>
      </c>
      <c r="D16654" s="1">
        <f t="shared" si="260"/>
        <v>6.25</v>
      </c>
      <c r="E16654">
        <v>7.9867010190252401</v>
      </c>
      <c r="L16654">
        <v>0.16</v>
      </c>
    </row>
    <row r="16655" spans="1:12">
      <c r="A16655">
        <v>4.2</v>
      </c>
      <c r="B16655">
        <v>4</v>
      </c>
      <c r="C16655">
        <v>0</v>
      </c>
      <c r="D16655" s="1">
        <f t="shared" si="260"/>
        <v>6.1538461538461533</v>
      </c>
      <c r="E16655">
        <v>7.8028546831290297</v>
      </c>
      <c r="L16655">
        <v>0.16250000000000001</v>
      </c>
    </row>
    <row r="16656" spans="1:12">
      <c r="A16656">
        <v>4.2</v>
      </c>
      <c r="B16656">
        <v>4</v>
      </c>
      <c r="C16656">
        <v>0</v>
      </c>
      <c r="D16656" s="1">
        <f t="shared" si="260"/>
        <v>6.0606060606060606</v>
      </c>
      <c r="E16656">
        <v>7.6337720318962301</v>
      </c>
      <c r="L16656">
        <v>0.16500000000000001</v>
      </c>
    </row>
    <row r="16657" spans="1:12">
      <c r="A16657">
        <v>4.2</v>
      </c>
      <c r="B16657">
        <v>4</v>
      </c>
      <c r="C16657">
        <v>0</v>
      </c>
      <c r="D16657" s="1">
        <f t="shared" si="260"/>
        <v>5.9701492537313428</v>
      </c>
      <c r="E16657">
        <v>7.4456069292153897</v>
      </c>
      <c r="L16657">
        <v>0.16750000000000001</v>
      </c>
    </row>
    <row r="16658" spans="1:12">
      <c r="A16658">
        <v>4.2</v>
      </c>
      <c r="B16658">
        <v>4</v>
      </c>
      <c r="C16658">
        <v>0</v>
      </c>
      <c r="D16658" s="1">
        <f t="shared" si="260"/>
        <v>5.8823529411764701</v>
      </c>
      <c r="E16658">
        <v>7.2351111880130903</v>
      </c>
      <c r="L16658">
        <v>0.17</v>
      </c>
    </row>
    <row r="16659" spans="1:12">
      <c r="A16659">
        <v>4.2</v>
      </c>
      <c r="B16659">
        <v>4</v>
      </c>
      <c r="C16659">
        <v>0</v>
      </c>
      <c r="D16659" s="1">
        <f t="shared" si="260"/>
        <v>5.7971014492753632</v>
      </c>
      <c r="E16659">
        <v>7.0541619429617803</v>
      </c>
      <c r="L16659">
        <v>0.17249999999999999</v>
      </c>
    </row>
    <row r="16660" spans="1:12">
      <c r="A16660">
        <v>4.2</v>
      </c>
      <c r="B16660">
        <v>4</v>
      </c>
      <c r="C16660">
        <v>0</v>
      </c>
      <c r="D16660" s="1">
        <f t="shared" si="260"/>
        <v>5.7142857142857144</v>
      </c>
      <c r="E16660">
        <v>6.8830775443549603</v>
      </c>
      <c r="L16660">
        <v>0.17499999999999999</v>
      </c>
    </row>
    <row r="16661" spans="1:12">
      <c r="A16661">
        <v>4.2</v>
      </c>
      <c r="B16661">
        <v>4</v>
      </c>
      <c r="C16661">
        <v>0</v>
      </c>
      <c r="D16661" s="1">
        <f t="shared" si="260"/>
        <v>5.6338028169014089</v>
      </c>
      <c r="E16661">
        <v>6.7132769496077698</v>
      </c>
      <c r="L16661">
        <v>0.17749999999999999</v>
      </c>
    </row>
    <row r="16662" spans="1:12">
      <c r="A16662">
        <v>4.2</v>
      </c>
      <c r="B16662">
        <v>4</v>
      </c>
      <c r="C16662">
        <v>0</v>
      </c>
      <c r="D16662" s="1">
        <f t="shared" si="260"/>
        <v>5.5555555555555554</v>
      </c>
      <c r="E16662">
        <v>6.5283512694318802</v>
      </c>
      <c r="L16662">
        <v>0.18</v>
      </c>
    </row>
    <row r="16663" spans="1:12">
      <c r="A16663">
        <v>4.2</v>
      </c>
      <c r="B16663">
        <v>4</v>
      </c>
      <c r="C16663">
        <v>0</v>
      </c>
      <c r="D16663" s="1">
        <f t="shared" si="260"/>
        <v>5.4794520547945202</v>
      </c>
      <c r="E16663">
        <v>6.3561166003593899</v>
      </c>
      <c r="L16663">
        <v>0.1825</v>
      </c>
    </row>
    <row r="16664" spans="1:12">
      <c r="A16664">
        <v>4.2</v>
      </c>
      <c r="B16664">
        <v>4</v>
      </c>
      <c r="C16664">
        <v>0</v>
      </c>
      <c r="D16664" s="1">
        <f t="shared" si="260"/>
        <v>5.4054054054054053</v>
      </c>
      <c r="E16664">
        <v>6.1760228477977703</v>
      </c>
      <c r="L16664">
        <v>0.185</v>
      </c>
    </row>
    <row r="16665" spans="1:12">
      <c r="A16665">
        <v>4.2</v>
      </c>
      <c r="B16665">
        <v>4</v>
      </c>
      <c r="C16665">
        <v>0</v>
      </c>
      <c r="D16665" s="1">
        <f t="shared" si="260"/>
        <v>5.333333333333333</v>
      </c>
      <c r="E16665">
        <v>5.9976037694312199</v>
      </c>
      <c r="L16665">
        <v>0.1875</v>
      </c>
    </row>
    <row r="16666" spans="1:12">
      <c r="A16666">
        <v>4.2</v>
      </c>
      <c r="B16666">
        <v>4</v>
      </c>
      <c r="C16666">
        <v>0</v>
      </c>
      <c r="D16666" s="1">
        <f t="shared" si="260"/>
        <v>5.2631578947368425</v>
      </c>
      <c r="E16666">
        <v>5.8181871041083397</v>
      </c>
      <c r="L16666">
        <v>0.19</v>
      </c>
    </row>
    <row r="16667" spans="1:12">
      <c r="A16667">
        <v>4.2</v>
      </c>
      <c r="B16667">
        <v>4</v>
      </c>
      <c r="C16667">
        <v>0</v>
      </c>
      <c r="D16667" s="1">
        <f t="shared" si="260"/>
        <v>5.1948051948051948</v>
      </c>
      <c r="E16667">
        <v>5.6550083509092701</v>
      </c>
      <c r="L16667">
        <v>0.1925</v>
      </c>
    </row>
    <row r="16668" spans="1:12">
      <c r="A16668">
        <v>4.2</v>
      </c>
      <c r="B16668">
        <v>4</v>
      </c>
      <c r="C16668">
        <v>0</v>
      </c>
      <c r="D16668" s="1">
        <f t="shared" si="260"/>
        <v>5.1282051282051277</v>
      </c>
      <c r="E16668">
        <v>5.4896507807394901</v>
      </c>
      <c r="L16668">
        <v>0.19500000000000001</v>
      </c>
    </row>
    <row r="16669" spans="1:12">
      <c r="A16669">
        <v>4.2</v>
      </c>
      <c r="B16669">
        <v>4</v>
      </c>
      <c r="C16669">
        <v>0</v>
      </c>
      <c r="D16669" s="1">
        <f t="shared" si="260"/>
        <v>5.0632911392405058</v>
      </c>
      <c r="E16669">
        <v>5.3081057762114003</v>
      </c>
      <c r="L16669">
        <v>0.19750000000000001</v>
      </c>
    </row>
    <row r="16670" spans="1:12">
      <c r="A16670">
        <v>4.2</v>
      </c>
      <c r="B16670">
        <v>4</v>
      </c>
      <c r="C16670">
        <v>0</v>
      </c>
      <c r="D16670" s="1">
        <f t="shared" si="260"/>
        <v>5</v>
      </c>
      <c r="E16670">
        <v>5.1321977477651997</v>
      </c>
      <c r="L16670">
        <v>0.2</v>
      </c>
    </row>
    <row r="16671" spans="1:12">
      <c r="A16671">
        <v>4.2</v>
      </c>
      <c r="B16671">
        <v>4</v>
      </c>
      <c r="C16671">
        <v>0</v>
      </c>
      <c r="D16671" s="1">
        <f t="shared" si="260"/>
        <v>4.9382716049382713</v>
      </c>
      <c r="E16671">
        <v>4.9713282848712996</v>
      </c>
      <c r="L16671">
        <v>0.20250000000000001</v>
      </c>
    </row>
    <row r="16672" spans="1:12">
      <c r="A16672">
        <v>4.2</v>
      </c>
      <c r="B16672">
        <v>4</v>
      </c>
      <c r="C16672">
        <v>0</v>
      </c>
      <c r="D16672" s="1">
        <f t="shared" si="260"/>
        <v>4.8780487804878048</v>
      </c>
      <c r="E16672">
        <v>4.8029840429356199</v>
      </c>
      <c r="L16672">
        <v>0.20499999999999999</v>
      </c>
    </row>
    <row r="16673" spans="1:12">
      <c r="A16673">
        <v>4.2</v>
      </c>
      <c r="B16673">
        <v>4</v>
      </c>
      <c r="C16673">
        <v>0</v>
      </c>
      <c r="D16673" s="1">
        <f t="shared" si="260"/>
        <v>4.2105263157894735</v>
      </c>
      <c r="E16673">
        <v>1.9970653345231</v>
      </c>
      <c r="L16673">
        <v>0.23749999999999999</v>
      </c>
    </row>
    <row r="16674" spans="1:12">
      <c r="A16674">
        <v>4.2</v>
      </c>
      <c r="B16674">
        <v>4</v>
      </c>
      <c r="C16674">
        <v>0</v>
      </c>
      <c r="D16674" s="1">
        <f t="shared" si="260"/>
        <v>4.166666666666667</v>
      </c>
      <c r="E16674">
        <v>1.54086540838306</v>
      </c>
      <c r="L16674">
        <v>0.24</v>
      </c>
    </row>
    <row r="16675" spans="1:12">
      <c r="A16675">
        <v>4.2</v>
      </c>
      <c r="B16675">
        <v>4</v>
      </c>
      <c r="C16675">
        <v>0</v>
      </c>
      <c r="D16675" s="1">
        <f t="shared" si="260"/>
        <v>4.123711340206186</v>
      </c>
      <c r="E16675">
        <v>1.5020340281387801</v>
      </c>
      <c r="L16675">
        <v>0.24249999999999999</v>
      </c>
    </row>
    <row r="16676" spans="1:12">
      <c r="A16676">
        <v>4.2</v>
      </c>
      <c r="B16676">
        <v>4</v>
      </c>
      <c r="C16676">
        <v>0</v>
      </c>
      <c r="D16676" s="1">
        <f t="shared" si="260"/>
        <v>4.0816326530612246</v>
      </c>
      <c r="E16676">
        <v>1.45454948594713</v>
      </c>
      <c r="L16676">
        <v>0.245</v>
      </c>
    </row>
    <row r="16677" spans="1:12">
      <c r="A16677">
        <v>4.2</v>
      </c>
      <c r="B16677">
        <v>4</v>
      </c>
      <c r="C16677">
        <v>0</v>
      </c>
      <c r="D16677" s="1">
        <f t="shared" si="260"/>
        <v>4.0404040404040407</v>
      </c>
      <c r="E16677">
        <v>1.3904495693269301</v>
      </c>
      <c r="L16677">
        <v>0.2475</v>
      </c>
    </row>
    <row r="16678" spans="1:12">
      <c r="A16678">
        <v>4.2</v>
      </c>
      <c r="B16678">
        <v>4</v>
      </c>
      <c r="C16678">
        <v>0</v>
      </c>
      <c r="D16678" s="1">
        <f t="shared" si="260"/>
        <v>4</v>
      </c>
      <c r="E16678">
        <v>1.30062899627388</v>
      </c>
      <c r="L16678">
        <v>0.25</v>
      </c>
    </row>
    <row r="16679" spans="1:12">
      <c r="A16679">
        <v>4.2</v>
      </c>
      <c r="B16679">
        <v>4.5</v>
      </c>
      <c r="C16679">
        <v>-0.5</v>
      </c>
      <c r="D16679" s="1">
        <f t="shared" si="260"/>
        <v>10</v>
      </c>
      <c r="E16679">
        <v>12.0085755529583</v>
      </c>
      <c r="L16679">
        <v>0.1</v>
      </c>
    </row>
    <row r="16680" spans="1:12">
      <c r="A16680">
        <v>4.2</v>
      </c>
      <c r="B16680">
        <v>4.5</v>
      </c>
      <c r="C16680">
        <v>-0.5</v>
      </c>
      <c r="D16680" s="1">
        <f t="shared" si="260"/>
        <v>9.7560975609756095</v>
      </c>
      <c r="E16680">
        <v>11.799900796426</v>
      </c>
      <c r="L16680">
        <v>0.10249999999999999</v>
      </c>
    </row>
    <row r="16681" spans="1:12">
      <c r="A16681">
        <v>4.2</v>
      </c>
      <c r="B16681">
        <v>4.5</v>
      </c>
      <c r="C16681">
        <v>-0.5</v>
      </c>
      <c r="D16681" s="1">
        <f t="shared" si="260"/>
        <v>9.5238095238095237</v>
      </c>
      <c r="E16681">
        <v>11.6292270034502</v>
      </c>
      <c r="L16681">
        <v>0.105</v>
      </c>
    </row>
    <row r="16682" spans="1:12">
      <c r="A16682">
        <v>4.2</v>
      </c>
      <c r="B16682">
        <v>4.5</v>
      </c>
      <c r="C16682">
        <v>-0.5</v>
      </c>
      <c r="D16682" s="1">
        <f t="shared" si="260"/>
        <v>9.3023255813953494</v>
      </c>
      <c r="E16682">
        <v>11.4370583549518</v>
      </c>
      <c r="L16682">
        <v>0.1075</v>
      </c>
    </row>
    <row r="16683" spans="1:12">
      <c r="A16683">
        <v>4.2</v>
      </c>
      <c r="B16683">
        <v>4.5</v>
      </c>
      <c r="C16683">
        <v>-0.5</v>
      </c>
      <c r="D16683" s="1">
        <f t="shared" si="260"/>
        <v>9.0909090909090917</v>
      </c>
      <c r="E16683">
        <v>11.2027292568795</v>
      </c>
      <c r="L16683">
        <v>0.11</v>
      </c>
    </row>
    <row r="16684" spans="1:12">
      <c r="A16684">
        <v>4.2</v>
      </c>
      <c r="B16684">
        <v>4.5</v>
      </c>
      <c r="C16684">
        <v>-0.5</v>
      </c>
      <c r="D16684" s="1">
        <f t="shared" si="260"/>
        <v>8.8888888888888893</v>
      </c>
      <c r="E16684">
        <v>10.993229365392899</v>
      </c>
      <c r="L16684">
        <v>0.1125</v>
      </c>
    </row>
    <row r="16685" spans="1:12">
      <c r="A16685">
        <v>4.2</v>
      </c>
      <c r="B16685">
        <v>4.5</v>
      </c>
      <c r="C16685">
        <v>-0.5</v>
      </c>
      <c r="D16685" s="1">
        <f t="shared" si="260"/>
        <v>8.695652173913043</v>
      </c>
      <c r="E16685">
        <v>10.833861980537799</v>
      </c>
      <c r="L16685">
        <v>0.115</v>
      </c>
    </row>
    <row r="16686" spans="1:12">
      <c r="A16686">
        <v>4.2</v>
      </c>
      <c r="B16686">
        <v>4.5</v>
      </c>
      <c r="C16686">
        <v>-0.5</v>
      </c>
      <c r="D16686" s="1">
        <f t="shared" si="260"/>
        <v>8.5106382978723403</v>
      </c>
      <c r="E16686">
        <v>10.641608452296699</v>
      </c>
      <c r="L16686">
        <v>0.11749999999999999</v>
      </c>
    </row>
    <row r="16687" spans="1:12">
      <c r="A16687">
        <v>4.2</v>
      </c>
      <c r="B16687">
        <v>4.5</v>
      </c>
      <c r="C16687">
        <v>-0.5</v>
      </c>
      <c r="D16687" s="1">
        <f t="shared" si="260"/>
        <v>8.3333333333333339</v>
      </c>
      <c r="E16687">
        <v>10.4404614941079</v>
      </c>
      <c r="L16687">
        <v>0.12</v>
      </c>
    </row>
    <row r="16688" spans="1:12">
      <c r="A16688">
        <v>4.2</v>
      </c>
      <c r="B16688">
        <v>4.5</v>
      </c>
      <c r="C16688">
        <v>-0.5</v>
      </c>
      <c r="D16688" s="1">
        <f t="shared" si="260"/>
        <v>8.1632653061224492</v>
      </c>
      <c r="E16688">
        <v>10.215892634703099</v>
      </c>
      <c r="L16688">
        <v>0.1225</v>
      </c>
    </row>
    <row r="16689" spans="1:12">
      <c r="A16689">
        <v>4.2</v>
      </c>
      <c r="B16689">
        <v>4.5</v>
      </c>
      <c r="C16689">
        <v>-0.5</v>
      </c>
      <c r="D16689" s="1">
        <f t="shared" si="260"/>
        <v>8</v>
      </c>
      <c r="E16689">
        <v>10.0197027638355</v>
      </c>
      <c r="L16689">
        <v>0.125</v>
      </c>
    </row>
    <row r="16690" spans="1:12">
      <c r="A16690">
        <v>4.2</v>
      </c>
      <c r="B16690">
        <v>4.5</v>
      </c>
      <c r="C16690">
        <v>-0.5</v>
      </c>
      <c r="D16690" s="1">
        <f t="shared" si="260"/>
        <v>7.8431372549019605</v>
      </c>
      <c r="E16690">
        <v>9.8620021352253193</v>
      </c>
      <c r="L16690">
        <v>0.1275</v>
      </c>
    </row>
    <row r="16691" spans="1:12">
      <c r="A16691">
        <v>4.2</v>
      </c>
      <c r="B16691">
        <v>4.5</v>
      </c>
      <c r="C16691">
        <v>-0.5</v>
      </c>
      <c r="D16691" s="1">
        <f t="shared" si="260"/>
        <v>7.6923076923076916</v>
      </c>
      <c r="E16691">
        <v>9.6812206553881897</v>
      </c>
      <c r="L16691">
        <v>0.13</v>
      </c>
    </row>
    <row r="16692" spans="1:12">
      <c r="A16692">
        <v>4.2</v>
      </c>
      <c r="B16692">
        <v>4.5</v>
      </c>
      <c r="C16692">
        <v>-0.5</v>
      </c>
      <c r="D16692" s="1">
        <f t="shared" si="260"/>
        <v>7.5471698113207539</v>
      </c>
      <c r="E16692">
        <v>9.4623513202762499</v>
      </c>
      <c r="L16692">
        <v>0.13250000000000001</v>
      </c>
    </row>
    <row r="16693" spans="1:12">
      <c r="A16693">
        <v>4.2</v>
      </c>
      <c r="B16693">
        <v>4.5</v>
      </c>
      <c r="C16693">
        <v>-0.5</v>
      </c>
      <c r="D16693" s="1">
        <f t="shared" si="260"/>
        <v>7.4074074074074066</v>
      </c>
      <c r="E16693">
        <v>9.2405954362310307</v>
      </c>
      <c r="L16693">
        <v>0.13500000000000001</v>
      </c>
    </row>
    <row r="16694" spans="1:12">
      <c r="A16694">
        <v>4.2</v>
      </c>
      <c r="B16694">
        <v>4.5</v>
      </c>
      <c r="C16694">
        <v>-0.5</v>
      </c>
      <c r="D16694" s="1">
        <f t="shared" si="260"/>
        <v>7.2727272727272725</v>
      </c>
      <c r="E16694">
        <v>9.0585643914643192</v>
      </c>
      <c r="L16694">
        <v>0.13750000000000001</v>
      </c>
    </row>
    <row r="16695" spans="1:12">
      <c r="A16695">
        <v>4.2</v>
      </c>
      <c r="B16695">
        <v>4.5</v>
      </c>
      <c r="C16695">
        <v>-0.5</v>
      </c>
      <c r="D16695" s="1">
        <f t="shared" si="260"/>
        <v>7.1428571428571423</v>
      </c>
      <c r="E16695">
        <v>8.8795656122603006</v>
      </c>
      <c r="L16695">
        <v>0.14000000000000001</v>
      </c>
    </row>
    <row r="16696" spans="1:12">
      <c r="A16696">
        <v>4.2</v>
      </c>
      <c r="B16696">
        <v>4.5</v>
      </c>
      <c r="C16696">
        <v>-0.5</v>
      </c>
      <c r="D16696" s="1">
        <f t="shared" si="260"/>
        <v>7.0175438596491233</v>
      </c>
      <c r="E16696">
        <v>8.6771343180211495</v>
      </c>
      <c r="L16696">
        <v>0.14249999999999999</v>
      </c>
    </row>
    <row r="16697" spans="1:12">
      <c r="A16697">
        <v>4.2</v>
      </c>
      <c r="B16697">
        <v>4.5</v>
      </c>
      <c r="C16697">
        <v>-0.5</v>
      </c>
      <c r="D16697" s="1">
        <f t="shared" si="260"/>
        <v>6.8965517241379315</v>
      </c>
      <c r="E16697">
        <v>8.4850013357643395</v>
      </c>
      <c r="L16697">
        <v>0.14499999999999999</v>
      </c>
    </row>
    <row r="16698" spans="1:12">
      <c r="A16698">
        <v>4.2</v>
      </c>
      <c r="B16698">
        <v>4.5</v>
      </c>
      <c r="C16698">
        <v>-0.5</v>
      </c>
      <c r="D16698" s="1">
        <f t="shared" si="260"/>
        <v>6.7796610169491531</v>
      </c>
      <c r="E16698">
        <v>8.2744508933194094</v>
      </c>
      <c r="L16698">
        <v>0.14749999999999999</v>
      </c>
    </row>
    <row r="16699" spans="1:12">
      <c r="A16699">
        <v>4.2</v>
      </c>
      <c r="B16699">
        <v>4.5</v>
      </c>
      <c r="C16699">
        <v>-0.5</v>
      </c>
      <c r="D16699" s="1">
        <f t="shared" si="260"/>
        <v>6.666666666666667</v>
      </c>
      <c r="E16699">
        <v>8.0717486085363497</v>
      </c>
      <c r="L16699">
        <v>0.15</v>
      </c>
    </row>
    <row r="16700" spans="1:12">
      <c r="A16700">
        <v>4.2</v>
      </c>
      <c r="B16700">
        <v>4.5</v>
      </c>
      <c r="C16700">
        <v>-0.5</v>
      </c>
      <c r="D16700" s="1">
        <f t="shared" si="260"/>
        <v>6.557377049180328</v>
      </c>
      <c r="E16700">
        <v>7.8671123262854996</v>
      </c>
      <c r="L16700">
        <v>0.1525</v>
      </c>
    </row>
    <row r="16701" spans="1:12">
      <c r="A16701">
        <v>4.2</v>
      </c>
      <c r="B16701">
        <v>4.5</v>
      </c>
      <c r="C16701">
        <v>-0.5</v>
      </c>
      <c r="D16701" s="1">
        <f t="shared" si="260"/>
        <v>6.4516129032258069</v>
      </c>
      <c r="E16701">
        <v>7.6688591214315496</v>
      </c>
      <c r="L16701">
        <v>0.155</v>
      </c>
    </row>
    <row r="16702" spans="1:12">
      <c r="A16702">
        <v>4.2</v>
      </c>
      <c r="B16702">
        <v>4.5</v>
      </c>
      <c r="C16702">
        <v>-0.5</v>
      </c>
      <c r="D16702" s="1">
        <f t="shared" si="260"/>
        <v>6.3492063492063489</v>
      </c>
      <c r="E16702">
        <v>7.4740586424978996</v>
      </c>
      <c r="L16702">
        <v>0.1575</v>
      </c>
    </row>
    <row r="16703" spans="1:12">
      <c r="A16703">
        <v>4.2</v>
      </c>
      <c r="B16703">
        <v>4.5</v>
      </c>
      <c r="C16703">
        <v>-0.5</v>
      </c>
      <c r="D16703" s="1">
        <f t="shared" si="260"/>
        <v>6.25</v>
      </c>
      <c r="E16703">
        <v>7.28548383028786</v>
      </c>
      <c r="L16703">
        <v>0.16</v>
      </c>
    </row>
    <row r="16704" spans="1:12">
      <c r="A16704">
        <v>4.2</v>
      </c>
      <c r="B16704">
        <v>4.5</v>
      </c>
      <c r="C16704">
        <v>-0.5</v>
      </c>
      <c r="D16704" s="1">
        <f t="shared" si="260"/>
        <v>6.1538461538461533</v>
      </c>
      <c r="E16704">
        <v>7.0748722593310802</v>
      </c>
      <c r="L16704">
        <v>0.16250000000000001</v>
      </c>
    </row>
    <row r="16705" spans="1:12">
      <c r="A16705">
        <v>4.2</v>
      </c>
      <c r="B16705">
        <v>4.5</v>
      </c>
      <c r="C16705">
        <v>-0.5</v>
      </c>
      <c r="D16705" s="1">
        <f t="shared" si="260"/>
        <v>6.0606060606060606</v>
      </c>
      <c r="E16705">
        <v>6.8617770377881602</v>
      </c>
      <c r="L16705">
        <v>0.16500000000000001</v>
      </c>
    </row>
    <row r="16706" spans="1:12">
      <c r="A16706">
        <v>4.2</v>
      </c>
      <c r="B16706">
        <v>4.5</v>
      </c>
      <c r="C16706">
        <v>-0.5</v>
      </c>
      <c r="D16706" s="1">
        <f t="shared" si="260"/>
        <v>5.9701492537313428</v>
      </c>
      <c r="E16706">
        <v>6.6731863930776196</v>
      </c>
      <c r="L16706">
        <v>0.16750000000000001</v>
      </c>
    </row>
    <row r="16707" spans="1:12">
      <c r="A16707">
        <v>4.2</v>
      </c>
      <c r="B16707">
        <v>4.5</v>
      </c>
      <c r="C16707">
        <v>-0.5</v>
      </c>
      <c r="D16707" s="1">
        <f t="shared" ref="D16707:D16770" si="261">1/L16707</f>
        <v>5.8823529411764701</v>
      </c>
      <c r="E16707">
        <v>6.4929179086247997</v>
      </c>
      <c r="L16707">
        <v>0.17</v>
      </c>
    </row>
    <row r="16708" spans="1:12">
      <c r="A16708">
        <v>4.2</v>
      </c>
      <c r="B16708">
        <v>4.5</v>
      </c>
      <c r="C16708">
        <v>-0.5</v>
      </c>
      <c r="D16708" s="1">
        <f t="shared" si="261"/>
        <v>5.7971014492753632</v>
      </c>
      <c r="E16708">
        <v>6.2948083597252298</v>
      </c>
      <c r="L16708">
        <v>0.17249999999999999</v>
      </c>
    </row>
    <row r="16709" spans="1:12">
      <c r="A16709">
        <v>4.2</v>
      </c>
      <c r="B16709">
        <v>4.5</v>
      </c>
      <c r="C16709">
        <v>-0.5</v>
      </c>
      <c r="D16709" s="1">
        <f t="shared" si="261"/>
        <v>5.7142857142857144</v>
      </c>
      <c r="E16709">
        <v>6.0954557000221099</v>
      </c>
      <c r="L16709">
        <v>0.17499999999999999</v>
      </c>
    </row>
    <row r="16710" spans="1:12">
      <c r="A16710">
        <v>4.2</v>
      </c>
      <c r="B16710">
        <v>4.5</v>
      </c>
      <c r="C16710">
        <v>-0.5</v>
      </c>
      <c r="D16710" s="1">
        <f t="shared" si="261"/>
        <v>5.6338028169014089</v>
      </c>
      <c r="E16710">
        <v>5.8981911893413397</v>
      </c>
      <c r="L16710">
        <v>0.17749999999999999</v>
      </c>
    </row>
    <row r="16711" spans="1:12">
      <c r="A16711">
        <v>4.2</v>
      </c>
      <c r="B16711">
        <v>4.5</v>
      </c>
      <c r="C16711">
        <v>-0.5</v>
      </c>
      <c r="D16711" s="1">
        <f t="shared" si="261"/>
        <v>5.5555555555555554</v>
      </c>
      <c r="E16711">
        <v>5.7117131487679798</v>
      </c>
      <c r="L16711">
        <v>0.18</v>
      </c>
    </row>
    <row r="16712" spans="1:12">
      <c r="A16712">
        <v>4.2</v>
      </c>
      <c r="B16712">
        <v>4.5</v>
      </c>
      <c r="C16712">
        <v>-0.5</v>
      </c>
      <c r="D16712" s="1">
        <f t="shared" si="261"/>
        <v>5.4794520547945202</v>
      </c>
      <c r="E16712">
        <v>5.5189532592145998</v>
      </c>
      <c r="L16712">
        <v>0.1825</v>
      </c>
    </row>
    <row r="16713" spans="1:12">
      <c r="A16713">
        <v>4.2</v>
      </c>
      <c r="B16713">
        <v>4.5</v>
      </c>
      <c r="C16713">
        <v>-0.5</v>
      </c>
      <c r="D16713" s="1">
        <f t="shared" si="261"/>
        <v>5.4054054054054053</v>
      </c>
      <c r="E16713">
        <v>5.3290297252292502</v>
      </c>
      <c r="L16713">
        <v>0.185</v>
      </c>
    </row>
    <row r="16714" spans="1:12">
      <c r="A16714">
        <v>4.2</v>
      </c>
      <c r="B16714">
        <v>4.5</v>
      </c>
      <c r="C16714">
        <v>-0.5</v>
      </c>
      <c r="D16714" s="1">
        <f t="shared" si="261"/>
        <v>5.333333333333333</v>
      </c>
      <c r="E16714">
        <v>5.1416903515987302</v>
      </c>
      <c r="L16714">
        <v>0.1875</v>
      </c>
    </row>
    <row r="16715" spans="1:12">
      <c r="A16715">
        <v>4.2</v>
      </c>
      <c r="B16715">
        <v>4.5</v>
      </c>
      <c r="C16715">
        <v>-0.5</v>
      </c>
      <c r="D16715" s="1">
        <f t="shared" si="261"/>
        <v>5.2631578947368425</v>
      </c>
      <c r="E16715">
        <v>4.9413911252837703</v>
      </c>
      <c r="L16715">
        <v>0.19</v>
      </c>
    </row>
    <row r="16716" spans="1:12">
      <c r="A16716">
        <v>4.2</v>
      </c>
      <c r="B16716">
        <v>4.5</v>
      </c>
      <c r="C16716">
        <v>-0.5</v>
      </c>
      <c r="D16716" s="1">
        <f t="shared" si="261"/>
        <v>5.1948051948051948</v>
      </c>
      <c r="E16716">
        <v>4.7460878737342398</v>
      </c>
      <c r="L16716">
        <v>0.1925</v>
      </c>
    </row>
    <row r="16717" spans="1:12">
      <c r="A16717">
        <v>4.2</v>
      </c>
      <c r="B16717">
        <v>4.5</v>
      </c>
      <c r="C16717">
        <v>-0.5</v>
      </c>
      <c r="D16717" s="1">
        <f t="shared" si="261"/>
        <v>5.1282051282051277</v>
      </c>
      <c r="E16717">
        <v>4.5577611165925296</v>
      </c>
      <c r="L16717">
        <v>0.19500000000000001</v>
      </c>
    </row>
    <row r="16718" spans="1:12">
      <c r="A16718">
        <v>4.2</v>
      </c>
      <c r="B16718">
        <v>4.5</v>
      </c>
      <c r="C16718">
        <v>-0.5</v>
      </c>
      <c r="D16718" s="1">
        <f t="shared" si="261"/>
        <v>5.0632911392405058</v>
      </c>
      <c r="E16718">
        <v>4.37665476359102</v>
      </c>
      <c r="L16718">
        <v>0.19750000000000001</v>
      </c>
    </row>
    <row r="16719" spans="1:12">
      <c r="A16719">
        <v>4.2</v>
      </c>
      <c r="B16719">
        <v>4.5</v>
      </c>
      <c r="C16719">
        <v>-0.5</v>
      </c>
      <c r="D16719" s="1">
        <f t="shared" si="261"/>
        <v>5</v>
      </c>
      <c r="E16719">
        <v>4.1899768233045602</v>
      </c>
      <c r="L16719">
        <v>0.2</v>
      </c>
    </row>
    <row r="16720" spans="1:12">
      <c r="A16720">
        <v>4.2</v>
      </c>
      <c r="B16720">
        <v>4.5</v>
      </c>
      <c r="C16720">
        <v>-0.5</v>
      </c>
      <c r="D16720" s="1">
        <f t="shared" si="261"/>
        <v>4.9382716049382713</v>
      </c>
      <c r="E16720">
        <v>3.9813689663315901</v>
      </c>
      <c r="L16720">
        <v>0.20250000000000001</v>
      </c>
    </row>
    <row r="16721" spans="1:12">
      <c r="A16721">
        <v>4.2</v>
      </c>
      <c r="B16721">
        <v>4.5</v>
      </c>
      <c r="C16721">
        <v>-0.5</v>
      </c>
      <c r="D16721" s="1">
        <f t="shared" si="261"/>
        <v>4.8780487804878048</v>
      </c>
      <c r="E16721">
        <v>3.7945301367053501</v>
      </c>
      <c r="L16721">
        <v>0.20499999999999999</v>
      </c>
    </row>
    <row r="16722" spans="1:12">
      <c r="A16722">
        <v>4.2</v>
      </c>
      <c r="B16722">
        <v>4.5</v>
      </c>
      <c r="C16722">
        <v>-0.5</v>
      </c>
      <c r="D16722" s="1">
        <f t="shared" si="261"/>
        <v>4.8192771084337354</v>
      </c>
      <c r="E16722">
        <v>3.6090909231789299</v>
      </c>
      <c r="L16722">
        <v>0.20749999999999999</v>
      </c>
    </row>
    <row r="16723" spans="1:12">
      <c r="A16723">
        <v>4.2</v>
      </c>
      <c r="B16723">
        <v>4.5</v>
      </c>
      <c r="C16723">
        <v>-0.5</v>
      </c>
      <c r="D16723" s="1">
        <f t="shared" si="261"/>
        <v>4.7619047619047619</v>
      </c>
      <c r="E16723">
        <v>3.4229251651727401</v>
      </c>
      <c r="L16723">
        <v>0.21</v>
      </c>
    </row>
    <row r="16724" spans="1:12">
      <c r="A16724">
        <v>4.2</v>
      </c>
      <c r="B16724">
        <v>4.5</v>
      </c>
      <c r="C16724">
        <v>-0.5</v>
      </c>
      <c r="D16724" s="1">
        <f t="shared" si="261"/>
        <v>4.7058823529411766</v>
      </c>
      <c r="E16724">
        <v>3.2287839058483101</v>
      </c>
      <c r="L16724">
        <v>0.21249999999999999</v>
      </c>
    </row>
    <row r="16725" spans="1:12">
      <c r="A16725">
        <v>4.2</v>
      </c>
      <c r="B16725">
        <v>4.5</v>
      </c>
      <c r="C16725">
        <v>-0.5</v>
      </c>
      <c r="D16725" s="1">
        <f t="shared" si="261"/>
        <v>4.6511627906976747</v>
      </c>
      <c r="E16725">
        <v>3.0401877526638699</v>
      </c>
      <c r="L16725">
        <v>0.215</v>
      </c>
    </row>
    <row r="16726" spans="1:12">
      <c r="A16726">
        <v>4.2</v>
      </c>
      <c r="B16726">
        <v>4.5</v>
      </c>
      <c r="C16726">
        <v>-0.5</v>
      </c>
      <c r="D16726" s="1">
        <f t="shared" si="261"/>
        <v>4.5977011494252871</v>
      </c>
      <c r="E16726">
        <v>2.85196592085012</v>
      </c>
      <c r="L16726">
        <v>0.2175</v>
      </c>
    </row>
    <row r="16727" spans="1:12">
      <c r="A16727">
        <v>4.2</v>
      </c>
      <c r="B16727">
        <v>4.5</v>
      </c>
      <c r="C16727">
        <v>-0.5</v>
      </c>
      <c r="D16727" s="1">
        <f t="shared" si="261"/>
        <v>4.5454545454545459</v>
      </c>
      <c r="E16727">
        <v>2.67196424854379</v>
      </c>
      <c r="L16727">
        <v>0.22</v>
      </c>
    </row>
    <row r="16728" spans="1:12">
      <c r="A16728">
        <v>4.2</v>
      </c>
      <c r="B16728">
        <v>4.5</v>
      </c>
      <c r="C16728">
        <v>-0.5</v>
      </c>
      <c r="D16728" s="1">
        <f t="shared" si="261"/>
        <v>4.4943820224719104</v>
      </c>
      <c r="E16728">
        <v>2.4971837968470201</v>
      </c>
      <c r="L16728">
        <v>0.2225</v>
      </c>
    </row>
    <row r="16729" spans="1:12">
      <c r="A16729">
        <v>4.2</v>
      </c>
      <c r="B16729">
        <v>4.5</v>
      </c>
      <c r="C16729">
        <v>-0.5</v>
      </c>
      <c r="D16729" s="1">
        <f t="shared" si="261"/>
        <v>4.4444444444444446</v>
      </c>
      <c r="E16729">
        <v>2.3222435882618901</v>
      </c>
      <c r="L16729">
        <v>0.22500000000000001</v>
      </c>
    </row>
    <row r="16730" spans="1:12">
      <c r="A16730">
        <v>4.2</v>
      </c>
      <c r="B16730">
        <v>4.5</v>
      </c>
      <c r="C16730">
        <v>-0.5</v>
      </c>
      <c r="D16730" s="1">
        <f t="shared" si="261"/>
        <v>4.3956043956043951</v>
      </c>
      <c r="E16730">
        <v>2.1442834623023699</v>
      </c>
      <c r="L16730">
        <v>0.22750000000000001</v>
      </c>
    </row>
    <row r="16731" spans="1:12">
      <c r="A16731">
        <v>4.2</v>
      </c>
      <c r="B16731">
        <v>4.5</v>
      </c>
      <c r="C16731">
        <v>-0.5</v>
      </c>
      <c r="D16731" s="1">
        <f t="shared" si="261"/>
        <v>4.3478260869565215</v>
      </c>
      <c r="E16731">
        <v>1.9614601311606299</v>
      </c>
      <c r="L16731">
        <v>0.23</v>
      </c>
    </row>
    <row r="16732" spans="1:12">
      <c r="A16732">
        <v>4.2</v>
      </c>
      <c r="B16732">
        <v>4.5</v>
      </c>
      <c r="C16732">
        <v>-0.5</v>
      </c>
      <c r="D16732" s="1">
        <f t="shared" si="261"/>
        <v>4.301075268817204</v>
      </c>
      <c r="E16732">
        <v>1.80123485026243</v>
      </c>
      <c r="L16732">
        <v>0.23250000000000001</v>
      </c>
    </row>
    <row r="16733" spans="1:12">
      <c r="A16733">
        <v>4.2</v>
      </c>
      <c r="B16733">
        <v>4.5</v>
      </c>
      <c r="C16733">
        <v>-0.5</v>
      </c>
      <c r="D16733" s="1">
        <f t="shared" si="261"/>
        <v>4.2553191489361701</v>
      </c>
      <c r="E16733">
        <v>1.65852759686907</v>
      </c>
      <c r="L16733">
        <v>0.23499999999999999</v>
      </c>
    </row>
    <row r="16734" spans="1:12">
      <c r="A16734">
        <v>4.2</v>
      </c>
      <c r="B16734">
        <v>4.5</v>
      </c>
      <c r="C16734">
        <v>-0.5</v>
      </c>
      <c r="D16734" s="1">
        <f t="shared" si="261"/>
        <v>4.2105263157894735</v>
      </c>
      <c r="E16734">
        <v>1.52656118539737</v>
      </c>
      <c r="L16734">
        <v>0.23749999999999999</v>
      </c>
    </row>
    <row r="16735" spans="1:12">
      <c r="A16735">
        <v>4.2</v>
      </c>
      <c r="B16735">
        <v>4.5</v>
      </c>
      <c r="C16735">
        <v>-0.5</v>
      </c>
      <c r="D16735" s="1">
        <f t="shared" si="261"/>
        <v>4.166666666666667</v>
      </c>
      <c r="E16735">
        <v>1.4090854960014101</v>
      </c>
      <c r="L16735">
        <v>0.24</v>
      </c>
    </row>
    <row r="16736" spans="1:12">
      <c r="A16736">
        <v>4.2</v>
      </c>
      <c r="B16736">
        <v>4.5</v>
      </c>
      <c r="C16736">
        <v>-0.5</v>
      </c>
      <c r="D16736" s="1">
        <f t="shared" si="261"/>
        <v>4.123711340206186</v>
      </c>
      <c r="E16736">
        <v>1.3133399947775699</v>
      </c>
      <c r="L16736">
        <v>0.24249999999999999</v>
      </c>
    </row>
    <row r="16737" spans="1:12">
      <c r="A16737">
        <v>4.2</v>
      </c>
      <c r="B16737">
        <v>4.5</v>
      </c>
      <c r="C16737">
        <v>-0.5</v>
      </c>
      <c r="D16737" s="1">
        <f t="shared" si="261"/>
        <v>4.0816326530612246</v>
      </c>
      <c r="E16737">
        <v>1.2406713065182</v>
      </c>
      <c r="L16737">
        <v>0.245</v>
      </c>
    </row>
    <row r="16738" spans="1:12">
      <c r="A16738">
        <v>4.2</v>
      </c>
      <c r="B16738">
        <v>4.5</v>
      </c>
      <c r="C16738">
        <v>-0.5</v>
      </c>
      <c r="D16738" s="1">
        <f t="shared" si="261"/>
        <v>4.0404040404040407</v>
      </c>
      <c r="E16738">
        <v>1.1640769672793101</v>
      </c>
      <c r="L16738">
        <v>0.2475</v>
      </c>
    </row>
    <row r="16739" spans="1:12">
      <c r="A16739">
        <v>4.2</v>
      </c>
      <c r="B16739">
        <v>4.5</v>
      </c>
      <c r="C16739">
        <v>-0.5</v>
      </c>
      <c r="D16739" s="1">
        <f t="shared" si="261"/>
        <v>4</v>
      </c>
      <c r="E16739">
        <v>1.1645042329834701</v>
      </c>
      <c r="L16739">
        <v>0.25</v>
      </c>
    </row>
    <row r="16740" spans="1:12">
      <c r="A16740">
        <v>4.2</v>
      </c>
      <c r="B16740">
        <v>4.5</v>
      </c>
      <c r="C16740">
        <v>0</v>
      </c>
      <c r="D16740" s="1">
        <f t="shared" si="261"/>
        <v>10</v>
      </c>
      <c r="E16740">
        <v>12.0401797497079</v>
      </c>
      <c r="L16740">
        <v>0.1</v>
      </c>
    </row>
    <row r="16741" spans="1:12">
      <c r="A16741">
        <v>4.2</v>
      </c>
      <c r="B16741">
        <v>4.5</v>
      </c>
      <c r="C16741">
        <v>0</v>
      </c>
      <c r="D16741" s="1">
        <f t="shared" si="261"/>
        <v>9.7560975609756095</v>
      </c>
      <c r="E16741">
        <v>11.8450566130648</v>
      </c>
      <c r="L16741">
        <v>0.10249999999999999</v>
      </c>
    </row>
    <row r="16742" spans="1:12">
      <c r="A16742">
        <v>4.2</v>
      </c>
      <c r="B16742">
        <v>4.5</v>
      </c>
      <c r="C16742">
        <v>0</v>
      </c>
      <c r="D16742" s="1">
        <f t="shared" si="261"/>
        <v>9.5238095238095237</v>
      </c>
      <c r="E16742">
        <v>11.6786253716188</v>
      </c>
      <c r="L16742">
        <v>0.105</v>
      </c>
    </row>
    <row r="16743" spans="1:12">
      <c r="A16743">
        <v>4.2</v>
      </c>
      <c r="B16743">
        <v>4.5</v>
      </c>
      <c r="C16743">
        <v>0</v>
      </c>
      <c r="D16743" s="1">
        <f t="shared" si="261"/>
        <v>9.3023255813953494</v>
      </c>
      <c r="E16743">
        <v>11.4725383237913</v>
      </c>
      <c r="L16743">
        <v>0.1075</v>
      </c>
    </row>
    <row r="16744" spans="1:12">
      <c r="A16744">
        <v>4.2</v>
      </c>
      <c r="B16744">
        <v>4.5</v>
      </c>
      <c r="C16744">
        <v>0</v>
      </c>
      <c r="D16744" s="1">
        <f t="shared" si="261"/>
        <v>9.0909090909090917</v>
      </c>
      <c r="E16744">
        <v>11.251234711077901</v>
      </c>
      <c r="L16744">
        <v>0.11</v>
      </c>
    </row>
    <row r="16745" spans="1:12">
      <c r="A16745">
        <v>4.2</v>
      </c>
      <c r="B16745">
        <v>4.5</v>
      </c>
      <c r="C16745">
        <v>0</v>
      </c>
      <c r="D16745" s="1">
        <f t="shared" si="261"/>
        <v>8.8888888888888893</v>
      </c>
      <c r="E16745">
        <v>11.0379697731377</v>
      </c>
      <c r="L16745">
        <v>0.1125</v>
      </c>
    </row>
    <row r="16746" spans="1:12">
      <c r="A16746">
        <v>4.2</v>
      </c>
      <c r="B16746">
        <v>4.5</v>
      </c>
      <c r="C16746">
        <v>0</v>
      </c>
      <c r="D16746" s="1">
        <f t="shared" si="261"/>
        <v>8.695652173913043</v>
      </c>
      <c r="E16746">
        <v>10.8868501407569</v>
      </c>
      <c r="L16746">
        <v>0.115</v>
      </c>
    </row>
    <row r="16747" spans="1:12">
      <c r="A16747">
        <v>4.2</v>
      </c>
      <c r="B16747">
        <v>4.5</v>
      </c>
      <c r="C16747">
        <v>0</v>
      </c>
      <c r="D16747" s="1">
        <f t="shared" si="261"/>
        <v>8.5106382978723403</v>
      </c>
      <c r="E16747">
        <v>10.7022730757842</v>
      </c>
      <c r="L16747">
        <v>0.11749999999999999</v>
      </c>
    </row>
    <row r="16748" spans="1:12">
      <c r="A16748">
        <v>4.2</v>
      </c>
      <c r="B16748">
        <v>4.5</v>
      </c>
      <c r="C16748">
        <v>0</v>
      </c>
      <c r="D16748" s="1">
        <f t="shared" si="261"/>
        <v>8.3333333333333339</v>
      </c>
      <c r="E16748">
        <v>10.4947052713689</v>
      </c>
      <c r="L16748">
        <v>0.12</v>
      </c>
    </row>
    <row r="16749" spans="1:12">
      <c r="A16749">
        <v>4.2</v>
      </c>
      <c r="B16749">
        <v>4.5</v>
      </c>
      <c r="C16749">
        <v>0</v>
      </c>
      <c r="D16749" s="1">
        <f t="shared" si="261"/>
        <v>8.1632653061224492</v>
      </c>
      <c r="E16749">
        <v>10.283387632265899</v>
      </c>
      <c r="L16749">
        <v>0.1225</v>
      </c>
    </row>
    <row r="16750" spans="1:12">
      <c r="A16750">
        <v>4.2</v>
      </c>
      <c r="B16750">
        <v>4.5</v>
      </c>
      <c r="C16750">
        <v>0</v>
      </c>
      <c r="D16750" s="1">
        <f t="shared" si="261"/>
        <v>8</v>
      </c>
      <c r="E16750">
        <v>10.102562961839</v>
      </c>
      <c r="L16750">
        <v>0.125</v>
      </c>
    </row>
    <row r="16751" spans="1:12">
      <c r="A16751">
        <v>4.2</v>
      </c>
      <c r="B16751">
        <v>4.5</v>
      </c>
      <c r="C16751">
        <v>0</v>
      </c>
      <c r="D16751" s="1">
        <f t="shared" si="261"/>
        <v>7.8431372549019605</v>
      </c>
      <c r="E16751">
        <v>9.9408252681059803</v>
      </c>
      <c r="L16751">
        <v>0.1275</v>
      </c>
    </row>
    <row r="16752" spans="1:12">
      <c r="A16752">
        <v>4.2</v>
      </c>
      <c r="B16752">
        <v>4.5</v>
      </c>
      <c r="C16752">
        <v>0</v>
      </c>
      <c r="D16752" s="1">
        <f t="shared" si="261"/>
        <v>7.6923076923076916</v>
      </c>
      <c r="E16752">
        <v>9.7498691511217395</v>
      </c>
      <c r="L16752">
        <v>0.13</v>
      </c>
    </row>
    <row r="16753" spans="1:12">
      <c r="A16753">
        <v>4.2</v>
      </c>
      <c r="B16753">
        <v>4.5</v>
      </c>
      <c r="C16753">
        <v>0</v>
      </c>
      <c r="D16753" s="1">
        <f t="shared" si="261"/>
        <v>7.5471698113207539</v>
      </c>
      <c r="E16753">
        <v>9.5450421788474102</v>
      </c>
      <c r="L16753">
        <v>0.13250000000000001</v>
      </c>
    </row>
    <row r="16754" spans="1:12">
      <c r="A16754">
        <v>4.2</v>
      </c>
      <c r="B16754">
        <v>4.5</v>
      </c>
      <c r="C16754">
        <v>0</v>
      </c>
      <c r="D16754" s="1">
        <f t="shared" si="261"/>
        <v>7.4074074074074066</v>
      </c>
      <c r="E16754">
        <v>9.3298782543147407</v>
      </c>
      <c r="L16754">
        <v>0.13500000000000001</v>
      </c>
    </row>
    <row r="16755" spans="1:12">
      <c r="A16755">
        <v>4.2</v>
      </c>
      <c r="B16755">
        <v>4.5</v>
      </c>
      <c r="C16755">
        <v>0</v>
      </c>
      <c r="D16755" s="1">
        <f t="shared" si="261"/>
        <v>7.2727272727272725</v>
      </c>
      <c r="E16755">
        <v>9.16515434669512</v>
      </c>
      <c r="L16755">
        <v>0.13750000000000001</v>
      </c>
    </row>
    <row r="16756" spans="1:12">
      <c r="A16756">
        <v>4.2</v>
      </c>
      <c r="B16756">
        <v>4.5</v>
      </c>
      <c r="C16756">
        <v>0</v>
      </c>
      <c r="D16756" s="1">
        <f t="shared" si="261"/>
        <v>7.1428571428571423</v>
      </c>
      <c r="E16756">
        <v>8.9788365809261297</v>
      </c>
      <c r="L16756">
        <v>0.14000000000000001</v>
      </c>
    </row>
    <row r="16757" spans="1:12">
      <c r="A16757">
        <v>4.2</v>
      </c>
      <c r="B16757">
        <v>4.5</v>
      </c>
      <c r="C16757">
        <v>0</v>
      </c>
      <c r="D16757" s="1">
        <f t="shared" si="261"/>
        <v>7.0175438596491233</v>
      </c>
      <c r="E16757">
        <v>8.7824280413070994</v>
      </c>
      <c r="L16757">
        <v>0.14249999999999999</v>
      </c>
    </row>
    <row r="16758" spans="1:12">
      <c r="A16758">
        <v>4.2</v>
      </c>
      <c r="B16758">
        <v>4.5</v>
      </c>
      <c r="C16758">
        <v>0</v>
      </c>
      <c r="D16758" s="1">
        <f t="shared" si="261"/>
        <v>6.8965517241379315</v>
      </c>
      <c r="E16758">
        <v>8.5903728995219293</v>
      </c>
      <c r="L16758">
        <v>0.14499999999999999</v>
      </c>
    </row>
    <row r="16759" spans="1:12">
      <c r="A16759">
        <v>4.2</v>
      </c>
      <c r="B16759">
        <v>4.5</v>
      </c>
      <c r="C16759">
        <v>0</v>
      </c>
      <c r="D16759" s="1">
        <f t="shared" si="261"/>
        <v>6.7796610169491531</v>
      </c>
      <c r="E16759">
        <v>8.4097099021486805</v>
      </c>
      <c r="L16759">
        <v>0.14749999999999999</v>
      </c>
    </row>
    <row r="16760" spans="1:12">
      <c r="A16760">
        <v>4.2</v>
      </c>
      <c r="B16760">
        <v>4.5</v>
      </c>
      <c r="C16760">
        <v>0</v>
      </c>
      <c r="D16760" s="1">
        <f t="shared" si="261"/>
        <v>6.666666666666667</v>
      </c>
      <c r="E16760">
        <v>8.1881416398088902</v>
      </c>
      <c r="L16760">
        <v>0.15</v>
      </c>
    </row>
    <row r="16761" spans="1:12">
      <c r="A16761">
        <v>4.2</v>
      </c>
      <c r="B16761">
        <v>4.5</v>
      </c>
      <c r="C16761">
        <v>0</v>
      </c>
      <c r="D16761" s="1">
        <f t="shared" si="261"/>
        <v>6.557377049180328</v>
      </c>
      <c r="E16761">
        <v>8.0038508141289899</v>
      </c>
      <c r="L16761">
        <v>0.1525</v>
      </c>
    </row>
    <row r="16762" spans="1:12">
      <c r="A16762">
        <v>4.2</v>
      </c>
      <c r="B16762">
        <v>4.5</v>
      </c>
      <c r="C16762">
        <v>0</v>
      </c>
      <c r="D16762" s="1">
        <f t="shared" si="261"/>
        <v>6.4516129032258069</v>
      </c>
      <c r="E16762">
        <v>7.8064979103256196</v>
      </c>
      <c r="L16762">
        <v>0.155</v>
      </c>
    </row>
    <row r="16763" spans="1:12">
      <c r="A16763">
        <v>4.2</v>
      </c>
      <c r="B16763">
        <v>4.5</v>
      </c>
      <c r="C16763">
        <v>0</v>
      </c>
      <c r="D16763" s="1">
        <f t="shared" si="261"/>
        <v>6.3492063492063489</v>
      </c>
      <c r="E16763">
        <v>7.6286074565925501</v>
      </c>
      <c r="L16763">
        <v>0.1575</v>
      </c>
    </row>
    <row r="16764" spans="1:12">
      <c r="A16764">
        <v>4.2</v>
      </c>
      <c r="B16764">
        <v>4.5</v>
      </c>
      <c r="C16764">
        <v>0</v>
      </c>
      <c r="D16764" s="1">
        <f t="shared" si="261"/>
        <v>6.25</v>
      </c>
      <c r="E16764">
        <v>7.4361573311779603</v>
      </c>
      <c r="L16764">
        <v>0.16</v>
      </c>
    </row>
    <row r="16765" spans="1:12">
      <c r="A16765">
        <v>4.2</v>
      </c>
      <c r="B16765">
        <v>4.5</v>
      </c>
      <c r="C16765">
        <v>0</v>
      </c>
      <c r="D16765" s="1">
        <f t="shared" si="261"/>
        <v>6.1538461538461533</v>
      </c>
      <c r="E16765">
        <v>7.2184377284212404</v>
      </c>
      <c r="L16765">
        <v>0.16250000000000001</v>
      </c>
    </row>
    <row r="16766" spans="1:12">
      <c r="A16766">
        <v>4.2</v>
      </c>
      <c r="B16766">
        <v>4.5</v>
      </c>
      <c r="C16766">
        <v>0</v>
      </c>
      <c r="D16766" s="1">
        <f t="shared" si="261"/>
        <v>6.0606060606060606</v>
      </c>
      <c r="E16766">
        <v>7.0213980066356196</v>
      </c>
      <c r="L16766">
        <v>0.16500000000000001</v>
      </c>
    </row>
    <row r="16767" spans="1:12">
      <c r="A16767">
        <v>4.2</v>
      </c>
      <c r="B16767">
        <v>4.5</v>
      </c>
      <c r="C16767">
        <v>0</v>
      </c>
      <c r="D16767" s="1">
        <f t="shared" si="261"/>
        <v>5.9701492537313428</v>
      </c>
      <c r="E16767">
        <v>6.8550853372505403</v>
      </c>
      <c r="L16767">
        <v>0.16750000000000001</v>
      </c>
    </row>
    <row r="16768" spans="1:12">
      <c r="A16768">
        <v>4.2</v>
      </c>
      <c r="B16768">
        <v>4.5</v>
      </c>
      <c r="C16768">
        <v>0</v>
      </c>
      <c r="D16768" s="1">
        <f t="shared" si="261"/>
        <v>5.8823529411764701</v>
      </c>
      <c r="E16768">
        <v>6.67049596944437</v>
      </c>
      <c r="L16768">
        <v>0.17</v>
      </c>
    </row>
    <row r="16769" spans="1:12">
      <c r="A16769">
        <v>4.2</v>
      </c>
      <c r="B16769">
        <v>4.5</v>
      </c>
      <c r="C16769">
        <v>0</v>
      </c>
      <c r="D16769" s="1">
        <f t="shared" si="261"/>
        <v>5.7971014492753632</v>
      </c>
      <c r="E16769">
        <v>6.4757732011522302</v>
      </c>
      <c r="L16769">
        <v>0.17249999999999999</v>
      </c>
    </row>
    <row r="16770" spans="1:12">
      <c r="A16770">
        <v>4.2</v>
      </c>
      <c r="B16770">
        <v>4.5</v>
      </c>
      <c r="C16770">
        <v>0</v>
      </c>
      <c r="D16770" s="1">
        <f t="shared" si="261"/>
        <v>5.7142857142857144</v>
      </c>
      <c r="E16770">
        <v>6.2922900203795997</v>
      </c>
      <c r="L16770">
        <v>0.17499999999999999</v>
      </c>
    </row>
    <row r="16771" spans="1:12">
      <c r="A16771">
        <v>4.2</v>
      </c>
      <c r="B16771">
        <v>4.5</v>
      </c>
      <c r="C16771">
        <v>0</v>
      </c>
      <c r="D16771" s="1">
        <f t="shared" ref="D16771:D16834" si="262">1/L16771</f>
        <v>5.6338028169014089</v>
      </c>
      <c r="E16771">
        <v>6.1018307575258897</v>
      </c>
      <c r="L16771">
        <v>0.17749999999999999</v>
      </c>
    </row>
    <row r="16772" spans="1:12">
      <c r="A16772">
        <v>4.2</v>
      </c>
      <c r="B16772">
        <v>4.5</v>
      </c>
      <c r="C16772">
        <v>0</v>
      </c>
      <c r="D16772" s="1">
        <f t="shared" si="262"/>
        <v>5.5555555555555554</v>
      </c>
      <c r="E16772">
        <v>5.9147707949373904</v>
      </c>
      <c r="L16772">
        <v>0.18</v>
      </c>
    </row>
    <row r="16773" spans="1:12">
      <c r="A16773">
        <v>4.2</v>
      </c>
      <c r="B16773">
        <v>4.5</v>
      </c>
      <c r="C16773">
        <v>0</v>
      </c>
      <c r="D16773" s="1">
        <f t="shared" si="262"/>
        <v>5.4794520547945202</v>
      </c>
      <c r="E16773">
        <v>5.7354562172171102</v>
      </c>
      <c r="L16773">
        <v>0.1825</v>
      </c>
    </row>
    <row r="16774" spans="1:12">
      <c r="A16774">
        <v>4.2</v>
      </c>
      <c r="B16774">
        <v>4.5</v>
      </c>
      <c r="C16774">
        <v>0</v>
      </c>
      <c r="D16774" s="1">
        <f t="shared" si="262"/>
        <v>5.4054054054054053</v>
      </c>
      <c r="E16774">
        <v>5.5677860671448904</v>
      </c>
      <c r="L16774">
        <v>0.185</v>
      </c>
    </row>
    <row r="16775" spans="1:12">
      <c r="A16775">
        <v>4.2</v>
      </c>
      <c r="B16775">
        <v>4.5</v>
      </c>
      <c r="C16775">
        <v>0</v>
      </c>
      <c r="D16775" s="1">
        <f t="shared" si="262"/>
        <v>5.333333333333333</v>
      </c>
      <c r="E16775">
        <v>5.3819978341245802</v>
      </c>
      <c r="L16775">
        <v>0.1875</v>
      </c>
    </row>
    <row r="16776" spans="1:12">
      <c r="A16776">
        <v>4.2</v>
      </c>
      <c r="B16776">
        <v>4.5</v>
      </c>
      <c r="C16776">
        <v>0</v>
      </c>
      <c r="D16776" s="1">
        <f t="shared" si="262"/>
        <v>5.2631578947368425</v>
      </c>
      <c r="E16776">
        <v>5.1960512648299604</v>
      </c>
      <c r="L16776">
        <v>0.19</v>
      </c>
    </row>
    <row r="16777" spans="1:12">
      <c r="A16777">
        <v>4.2</v>
      </c>
      <c r="B16777">
        <v>4.5</v>
      </c>
      <c r="C16777">
        <v>0</v>
      </c>
      <c r="D16777" s="1">
        <f t="shared" si="262"/>
        <v>5.1948051948051948</v>
      </c>
      <c r="E16777">
        <v>5.0243345410721796</v>
      </c>
      <c r="L16777">
        <v>0.1925</v>
      </c>
    </row>
    <row r="16778" spans="1:12">
      <c r="A16778">
        <v>4.2</v>
      </c>
      <c r="B16778">
        <v>4.5</v>
      </c>
      <c r="C16778">
        <v>0</v>
      </c>
      <c r="D16778" s="1">
        <f t="shared" si="262"/>
        <v>5.1282051282051277</v>
      </c>
      <c r="E16778">
        <v>4.8454996681556297</v>
      </c>
      <c r="L16778">
        <v>0.19500000000000001</v>
      </c>
    </row>
    <row r="16779" spans="1:12">
      <c r="A16779">
        <v>4.2</v>
      </c>
      <c r="B16779">
        <v>4.5</v>
      </c>
      <c r="C16779">
        <v>0</v>
      </c>
      <c r="D16779" s="1">
        <f t="shared" si="262"/>
        <v>5.0632911392405058</v>
      </c>
      <c r="E16779">
        <v>4.6849959639630896</v>
      </c>
      <c r="L16779">
        <v>0.19750000000000001</v>
      </c>
    </row>
    <row r="16780" spans="1:12">
      <c r="A16780">
        <v>4.2</v>
      </c>
      <c r="B16780">
        <v>4.5</v>
      </c>
      <c r="C16780">
        <v>0</v>
      </c>
      <c r="D16780" s="1">
        <f t="shared" si="262"/>
        <v>4.3956043956043951</v>
      </c>
      <c r="E16780">
        <v>1.89230605898786</v>
      </c>
      <c r="L16780">
        <v>0.22750000000000001</v>
      </c>
    </row>
    <row r="16781" spans="1:12">
      <c r="A16781">
        <v>4.2</v>
      </c>
      <c r="B16781">
        <v>4.5</v>
      </c>
      <c r="C16781">
        <v>0</v>
      </c>
      <c r="D16781" s="1">
        <f t="shared" si="262"/>
        <v>4.3478260869565215</v>
      </c>
      <c r="E16781">
        <v>1.5284905897238099</v>
      </c>
      <c r="L16781">
        <v>0.23</v>
      </c>
    </row>
    <row r="16782" spans="1:12">
      <c r="A16782">
        <v>4.2</v>
      </c>
      <c r="B16782">
        <v>4.5</v>
      </c>
      <c r="C16782">
        <v>0</v>
      </c>
      <c r="D16782" s="1">
        <f t="shared" si="262"/>
        <v>4.301075268817204</v>
      </c>
      <c r="E16782">
        <v>1.4847659441498999</v>
      </c>
      <c r="L16782">
        <v>0.23250000000000001</v>
      </c>
    </row>
    <row r="16783" spans="1:12">
      <c r="A16783">
        <v>4.2</v>
      </c>
      <c r="B16783">
        <v>4.5</v>
      </c>
      <c r="C16783">
        <v>0</v>
      </c>
      <c r="D16783" s="1">
        <f t="shared" si="262"/>
        <v>4.2553191489361701</v>
      </c>
      <c r="E16783">
        <v>1.4292386457862301</v>
      </c>
      <c r="L16783">
        <v>0.23499999999999999</v>
      </c>
    </row>
    <row r="16784" spans="1:12">
      <c r="A16784">
        <v>4.2</v>
      </c>
      <c r="B16784">
        <v>4.5</v>
      </c>
      <c r="C16784">
        <v>0</v>
      </c>
      <c r="D16784" s="1">
        <f t="shared" si="262"/>
        <v>4.2105263157894735</v>
      </c>
      <c r="E16784">
        <v>1.3523914841500799</v>
      </c>
      <c r="L16784">
        <v>0.23749999999999999</v>
      </c>
    </row>
    <row r="16785" spans="1:12">
      <c r="A16785">
        <v>4.2</v>
      </c>
      <c r="B16785">
        <v>4.5</v>
      </c>
      <c r="C16785">
        <v>0</v>
      </c>
      <c r="D16785" s="1">
        <f t="shared" si="262"/>
        <v>4.166666666666667</v>
      </c>
      <c r="E16785">
        <v>1.2153213917162</v>
      </c>
      <c r="L16785">
        <v>0.24</v>
      </c>
    </row>
    <row r="16786" spans="1:12">
      <c r="A16786">
        <v>4.2</v>
      </c>
      <c r="B16786">
        <v>4.5</v>
      </c>
      <c r="C16786">
        <v>0</v>
      </c>
      <c r="D16786" s="1">
        <f t="shared" si="262"/>
        <v>4.123711340206186</v>
      </c>
      <c r="E16786">
        <v>1.1877348751297701</v>
      </c>
      <c r="L16786">
        <v>0.24249999999999999</v>
      </c>
    </row>
    <row r="16787" spans="1:12">
      <c r="A16787">
        <v>4.2</v>
      </c>
      <c r="B16787">
        <v>4.5</v>
      </c>
      <c r="C16787">
        <v>0</v>
      </c>
      <c r="D16787" s="1">
        <f t="shared" si="262"/>
        <v>4.0816326530612246</v>
      </c>
      <c r="E16787">
        <v>1.1980772295698101</v>
      </c>
      <c r="L16787">
        <v>0.245</v>
      </c>
    </row>
    <row r="16788" spans="1:12">
      <c r="A16788">
        <v>4.2</v>
      </c>
      <c r="B16788">
        <v>4.5</v>
      </c>
      <c r="C16788">
        <v>0</v>
      </c>
      <c r="D16788" s="1">
        <f t="shared" si="262"/>
        <v>4.0404040404040407</v>
      </c>
      <c r="E16788">
        <v>1.2131404770157901</v>
      </c>
      <c r="L16788">
        <v>0.2475</v>
      </c>
    </row>
    <row r="16789" spans="1:12">
      <c r="A16789">
        <v>4.2</v>
      </c>
      <c r="B16789">
        <v>4.5</v>
      </c>
      <c r="C16789">
        <v>0</v>
      </c>
      <c r="D16789" s="1">
        <f t="shared" si="262"/>
        <v>4</v>
      </c>
      <c r="E16789">
        <v>1.2343995815261499</v>
      </c>
      <c r="L16789">
        <v>0.25</v>
      </c>
    </row>
    <row r="16790" spans="1:12">
      <c r="A16790">
        <v>4.2</v>
      </c>
      <c r="B16790">
        <v>5</v>
      </c>
      <c r="C16790">
        <v>-0.5</v>
      </c>
      <c r="D16790" s="1">
        <f t="shared" si="262"/>
        <v>10</v>
      </c>
      <c r="E16790">
        <v>11.6529525217949</v>
      </c>
      <c r="L16790">
        <v>0.1</v>
      </c>
    </row>
    <row r="16791" spans="1:12">
      <c r="A16791">
        <v>4.2</v>
      </c>
      <c r="B16791">
        <v>5</v>
      </c>
      <c r="C16791">
        <v>-0.5</v>
      </c>
      <c r="D16791" s="1">
        <f t="shared" si="262"/>
        <v>9.7560975609756095</v>
      </c>
      <c r="E16791">
        <v>11.4682356271927</v>
      </c>
      <c r="L16791">
        <v>0.10249999999999999</v>
      </c>
    </row>
    <row r="16792" spans="1:12">
      <c r="A16792">
        <v>4.2</v>
      </c>
      <c r="B16792">
        <v>5</v>
      </c>
      <c r="C16792">
        <v>-0.5</v>
      </c>
      <c r="D16792" s="1">
        <f t="shared" si="262"/>
        <v>9.5238095238095237</v>
      </c>
      <c r="E16792">
        <v>11.220444562428501</v>
      </c>
      <c r="L16792">
        <v>0.105</v>
      </c>
    </row>
    <row r="16793" spans="1:12">
      <c r="A16793">
        <v>4.2</v>
      </c>
      <c r="B16793">
        <v>5</v>
      </c>
      <c r="C16793">
        <v>-0.5</v>
      </c>
      <c r="D16793" s="1">
        <f t="shared" si="262"/>
        <v>9.3023255813953494</v>
      </c>
      <c r="E16793">
        <v>10.9933621475269</v>
      </c>
      <c r="L16793">
        <v>0.1075</v>
      </c>
    </row>
    <row r="16794" spans="1:12">
      <c r="A16794">
        <v>4.2</v>
      </c>
      <c r="B16794">
        <v>5</v>
      </c>
      <c r="C16794">
        <v>-0.5</v>
      </c>
      <c r="D16794" s="1">
        <f t="shared" si="262"/>
        <v>9.0909090909090917</v>
      </c>
      <c r="E16794">
        <v>10.826528807325699</v>
      </c>
      <c r="L16794">
        <v>0.11</v>
      </c>
    </row>
    <row r="16795" spans="1:12">
      <c r="A16795">
        <v>4.2</v>
      </c>
      <c r="B16795">
        <v>5</v>
      </c>
      <c r="C16795">
        <v>-0.5</v>
      </c>
      <c r="D16795" s="1">
        <f t="shared" si="262"/>
        <v>8.8888888888888893</v>
      </c>
      <c r="E16795">
        <v>10.6255160797872</v>
      </c>
      <c r="L16795">
        <v>0.1125</v>
      </c>
    </row>
    <row r="16796" spans="1:12">
      <c r="A16796">
        <v>4.2</v>
      </c>
      <c r="B16796">
        <v>5</v>
      </c>
      <c r="C16796">
        <v>-0.5</v>
      </c>
      <c r="D16796" s="1">
        <f t="shared" si="262"/>
        <v>8.695652173913043</v>
      </c>
      <c r="E16796">
        <v>10.4105975457274</v>
      </c>
      <c r="L16796">
        <v>0.115</v>
      </c>
    </row>
    <row r="16797" spans="1:12">
      <c r="A16797">
        <v>4.2</v>
      </c>
      <c r="B16797">
        <v>5</v>
      </c>
      <c r="C16797">
        <v>-0.5</v>
      </c>
      <c r="D16797" s="1">
        <f t="shared" si="262"/>
        <v>8.5106382978723403</v>
      </c>
      <c r="E16797">
        <v>10.1881867573584</v>
      </c>
      <c r="L16797">
        <v>0.11749999999999999</v>
      </c>
    </row>
    <row r="16798" spans="1:12">
      <c r="A16798">
        <v>4.2</v>
      </c>
      <c r="B16798">
        <v>5</v>
      </c>
      <c r="C16798">
        <v>-0.5</v>
      </c>
      <c r="D16798" s="1">
        <f t="shared" si="262"/>
        <v>8.3333333333333339</v>
      </c>
      <c r="E16798">
        <v>9.9734307450514397</v>
      </c>
      <c r="L16798">
        <v>0.12</v>
      </c>
    </row>
    <row r="16799" spans="1:12">
      <c r="A16799">
        <v>4.2</v>
      </c>
      <c r="B16799">
        <v>5</v>
      </c>
      <c r="C16799">
        <v>-0.5</v>
      </c>
      <c r="D16799" s="1">
        <f t="shared" si="262"/>
        <v>8.1632653061224492</v>
      </c>
      <c r="E16799">
        <v>9.8259531794508703</v>
      </c>
      <c r="L16799">
        <v>0.1225</v>
      </c>
    </row>
    <row r="16800" spans="1:12">
      <c r="A16800">
        <v>4.2</v>
      </c>
      <c r="B16800">
        <v>5</v>
      </c>
      <c r="C16800">
        <v>-0.5</v>
      </c>
      <c r="D16800" s="1">
        <f t="shared" si="262"/>
        <v>8</v>
      </c>
      <c r="E16800">
        <v>9.6166052479555493</v>
      </c>
      <c r="L16800">
        <v>0.125</v>
      </c>
    </row>
    <row r="16801" spans="1:12">
      <c r="A16801">
        <v>4.2</v>
      </c>
      <c r="B16801">
        <v>5</v>
      </c>
      <c r="C16801">
        <v>-0.5</v>
      </c>
      <c r="D16801" s="1">
        <f t="shared" si="262"/>
        <v>7.8431372549019605</v>
      </c>
      <c r="E16801">
        <v>9.3909532527127109</v>
      </c>
      <c r="L16801">
        <v>0.1275</v>
      </c>
    </row>
    <row r="16802" spans="1:12">
      <c r="A16802">
        <v>4.2</v>
      </c>
      <c r="B16802">
        <v>5</v>
      </c>
      <c r="C16802">
        <v>-0.5</v>
      </c>
      <c r="D16802" s="1">
        <f t="shared" si="262"/>
        <v>7.6923076923076916</v>
      </c>
      <c r="E16802">
        <v>9.1611764764096009</v>
      </c>
      <c r="L16802">
        <v>0.13</v>
      </c>
    </row>
    <row r="16803" spans="1:12">
      <c r="A16803">
        <v>4.2</v>
      </c>
      <c r="B16803">
        <v>5</v>
      </c>
      <c r="C16803">
        <v>-0.5</v>
      </c>
      <c r="D16803" s="1">
        <f t="shared" si="262"/>
        <v>7.5471698113207539</v>
      </c>
      <c r="E16803">
        <v>8.9804800419967794</v>
      </c>
      <c r="L16803">
        <v>0.13250000000000001</v>
      </c>
    </row>
    <row r="16804" spans="1:12">
      <c r="A16804">
        <v>4.2</v>
      </c>
      <c r="B16804">
        <v>5</v>
      </c>
      <c r="C16804">
        <v>-0.5</v>
      </c>
      <c r="D16804" s="1">
        <f t="shared" si="262"/>
        <v>7.4074074074074066</v>
      </c>
      <c r="E16804">
        <v>8.7893564984068604</v>
      </c>
      <c r="L16804">
        <v>0.13500000000000001</v>
      </c>
    </row>
    <row r="16805" spans="1:12">
      <c r="A16805">
        <v>4.2</v>
      </c>
      <c r="B16805">
        <v>5</v>
      </c>
      <c r="C16805">
        <v>-0.5</v>
      </c>
      <c r="D16805" s="1">
        <f t="shared" si="262"/>
        <v>7.2727272727272725</v>
      </c>
      <c r="E16805">
        <v>8.5815250927664906</v>
      </c>
      <c r="L16805">
        <v>0.13750000000000001</v>
      </c>
    </row>
    <row r="16806" spans="1:12">
      <c r="A16806">
        <v>4.2</v>
      </c>
      <c r="B16806">
        <v>5</v>
      </c>
      <c r="C16806">
        <v>-0.5</v>
      </c>
      <c r="D16806" s="1">
        <f t="shared" si="262"/>
        <v>7.1428571428571423</v>
      </c>
      <c r="E16806">
        <v>8.3625585752601808</v>
      </c>
      <c r="L16806">
        <v>0.14000000000000001</v>
      </c>
    </row>
    <row r="16807" spans="1:12">
      <c r="A16807">
        <v>4.2</v>
      </c>
      <c r="B16807">
        <v>5</v>
      </c>
      <c r="C16807">
        <v>-0.5</v>
      </c>
      <c r="D16807" s="1">
        <f t="shared" si="262"/>
        <v>7.0175438596491233</v>
      </c>
      <c r="E16807">
        <v>8.1599008207095292</v>
      </c>
      <c r="L16807">
        <v>0.14249999999999999</v>
      </c>
    </row>
    <row r="16808" spans="1:12">
      <c r="A16808">
        <v>4.2</v>
      </c>
      <c r="B16808">
        <v>5</v>
      </c>
      <c r="C16808">
        <v>-0.5</v>
      </c>
      <c r="D16808" s="1">
        <f t="shared" si="262"/>
        <v>6.8965517241379315</v>
      </c>
      <c r="E16808">
        <v>7.9300735235798401</v>
      </c>
      <c r="L16808">
        <v>0.14499999999999999</v>
      </c>
    </row>
    <row r="16809" spans="1:12">
      <c r="A16809">
        <v>4.2</v>
      </c>
      <c r="B16809">
        <v>5</v>
      </c>
      <c r="C16809">
        <v>-0.5</v>
      </c>
      <c r="D16809" s="1">
        <f t="shared" si="262"/>
        <v>6.7796610169491531</v>
      </c>
      <c r="E16809">
        <v>7.7400801630727898</v>
      </c>
      <c r="L16809">
        <v>0.14749999999999999</v>
      </c>
    </row>
    <row r="16810" spans="1:12">
      <c r="A16810">
        <v>4.2</v>
      </c>
      <c r="B16810">
        <v>5</v>
      </c>
      <c r="C16810">
        <v>-0.5</v>
      </c>
      <c r="D16810" s="1">
        <f t="shared" si="262"/>
        <v>6.666666666666667</v>
      </c>
      <c r="E16810">
        <v>7.5253884278825796</v>
      </c>
      <c r="L16810">
        <v>0.15</v>
      </c>
    </row>
    <row r="16811" spans="1:12">
      <c r="A16811">
        <v>4.2</v>
      </c>
      <c r="B16811">
        <v>5</v>
      </c>
      <c r="C16811">
        <v>-0.5</v>
      </c>
      <c r="D16811" s="1">
        <f t="shared" si="262"/>
        <v>6.557377049180328</v>
      </c>
      <c r="E16811">
        <v>7.32693573940234</v>
      </c>
      <c r="L16811">
        <v>0.1525</v>
      </c>
    </row>
    <row r="16812" spans="1:12">
      <c r="A16812">
        <v>4.2</v>
      </c>
      <c r="B16812">
        <v>5</v>
      </c>
      <c r="C16812">
        <v>-0.5</v>
      </c>
      <c r="D16812" s="1">
        <f t="shared" si="262"/>
        <v>6.4516129032258069</v>
      </c>
      <c r="E16812">
        <v>7.1100653394884699</v>
      </c>
      <c r="L16812">
        <v>0.155</v>
      </c>
    </row>
    <row r="16813" spans="1:12">
      <c r="A16813">
        <v>4.2</v>
      </c>
      <c r="B16813">
        <v>5</v>
      </c>
      <c r="C16813">
        <v>-0.5</v>
      </c>
      <c r="D16813" s="1">
        <f t="shared" si="262"/>
        <v>6.3492063492063489</v>
      </c>
      <c r="E16813">
        <v>6.8894164600645302</v>
      </c>
      <c r="L16813">
        <v>0.1575</v>
      </c>
    </row>
    <row r="16814" spans="1:12">
      <c r="A16814">
        <v>4.2</v>
      </c>
      <c r="B16814">
        <v>5</v>
      </c>
      <c r="C16814">
        <v>-0.5</v>
      </c>
      <c r="D16814" s="1">
        <f t="shared" si="262"/>
        <v>6.25</v>
      </c>
      <c r="E16814">
        <v>6.6860970288175201</v>
      </c>
      <c r="L16814">
        <v>0.16</v>
      </c>
    </row>
    <row r="16815" spans="1:12">
      <c r="A16815">
        <v>4.2</v>
      </c>
      <c r="B16815">
        <v>5</v>
      </c>
      <c r="C16815">
        <v>-0.5</v>
      </c>
      <c r="D16815" s="1">
        <f t="shared" si="262"/>
        <v>6.1538461538461533</v>
      </c>
      <c r="E16815">
        <v>6.4981370891890098</v>
      </c>
      <c r="L16815">
        <v>0.16250000000000001</v>
      </c>
    </row>
    <row r="16816" spans="1:12">
      <c r="A16816">
        <v>4.2</v>
      </c>
      <c r="B16816">
        <v>5</v>
      </c>
      <c r="C16816">
        <v>-0.5</v>
      </c>
      <c r="D16816" s="1">
        <f t="shared" si="262"/>
        <v>6.0606060606060606</v>
      </c>
      <c r="E16816">
        <v>6.2949730168355602</v>
      </c>
      <c r="L16816">
        <v>0.16500000000000001</v>
      </c>
    </row>
    <row r="16817" spans="1:12">
      <c r="A16817">
        <v>4.2</v>
      </c>
      <c r="B16817">
        <v>5</v>
      </c>
      <c r="C16817">
        <v>-0.5</v>
      </c>
      <c r="D16817" s="1">
        <f t="shared" si="262"/>
        <v>5.9701492537313428</v>
      </c>
      <c r="E16817">
        <v>6.08388154314052</v>
      </c>
      <c r="L16817">
        <v>0.16750000000000001</v>
      </c>
    </row>
    <row r="16818" spans="1:12">
      <c r="A16818">
        <v>4.2</v>
      </c>
      <c r="B16818">
        <v>5</v>
      </c>
      <c r="C16818">
        <v>-0.5</v>
      </c>
      <c r="D16818" s="1">
        <f t="shared" si="262"/>
        <v>5.8823529411764701</v>
      </c>
      <c r="E16818">
        <v>5.8792033974040097</v>
      </c>
      <c r="L16818">
        <v>0.17</v>
      </c>
    </row>
    <row r="16819" spans="1:12">
      <c r="A16819">
        <v>4.2</v>
      </c>
      <c r="B16819">
        <v>5</v>
      </c>
      <c r="C16819">
        <v>-0.5</v>
      </c>
      <c r="D16819" s="1">
        <f t="shared" si="262"/>
        <v>5.7971014492753632</v>
      </c>
      <c r="E16819">
        <v>5.68464632809434</v>
      </c>
      <c r="L16819">
        <v>0.17249999999999999</v>
      </c>
    </row>
    <row r="16820" spans="1:12">
      <c r="A16820">
        <v>4.2</v>
      </c>
      <c r="B16820">
        <v>5</v>
      </c>
      <c r="C16820">
        <v>-0.5</v>
      </c>
      <c r="D16820" s="1">
        <f t="shared" si="262"/>
        <v>5.7142857142857144</v>
      </c>
      <c r="E16820">
        <v>5.4836576047220502</v>
      </c>
      <c r="L16820">
        <v>0.17499999999999999</v>
      </c>
    </row>
    <row r="16821" spans="1:12">
      <c r="A16821">
        <v>4.2</v>
      </c>
      <c r="B16821">
        <v>5</v>
      </c>
      <c r="C16821">
        <v>-0.5</v>
      </c>
      <c r="D16821" s="1">
        <f t="shared" si="262"/>
        <v>5.6338028169014089</v>
      </c>
      <c r="E16821">
        <v>5.2854988941390699</v>
      </c>
      <c r="L16821">
        <v>0.17749999999999999</v>
      </c>
    </row>
    <row r="16822" spans="1:12">
      <c r="A16822">
        <v>4.2</v>
      </c>
      <c r="B16822">
        <v>5</v>
      </c>
      <c r="C16822">
        <v>-0.5</v>
      </c>
      <c r="D16822" s="1">
        <f t="shared" si="262"/>
        <v>5.5555555555555554</v>
      </c>
      <c r="E16822">
        <v>5.0840057393584601</v>
      </c>
      <c r="L16822">
        <v>0.18</v>
      </c>
    </row>
    <row r="16823" spans="1:12">
      <c r="A16823">
        <v>4.2</v>
      </c>
      <c r="B16823">
        <v>5</v>
      </c>
      <c r="C16823">
        <v>-0.5</v>
      </c>
      <c r="D16823" s="1">
        <f t="shared" si="262"/>
        <v>5.4794520547945202</v>
      </c>
      <c r="E16823">
        <v>4.8763305076027796</v>
      </c>
      <c r="L16823">
        <v>0.1825</v>
      </c>
    </row>
    <row r="16824" spans="1:12">
      <c r="A16824">
        <v>4.2</v>
      </c>
      <c r="B16824">
        <v>5</v>
      </c>
      <c r="C16824">
        <v>-0.5</v>
      </c>
      <c r="D16824" s="1">
        <f t="shared" si="262"/>
        <v>5.4054054054054053</v>
      </c>
      <c r="E16824">
        <v>4.6803899033388197</v>
      </c>
      <c r="L16824">
        <v>0.185</v>
      </c>
    </row>
    <row r="16825" spans="1:12">
      <c r="A16825">
        <v>4.2</v>
      </c>
      <c r="B16825">
        <v>5</v>
      </c>
      <c r="C16825">
        <v>-0.5</v>
      </c>
      <c r="D16825" s="1">
        <f t="shared" si="262"/>
        <v>5.333333333333333</v>
      </c>
      <c r="E16825">
        <v>4.4829150119760204</v>
      </c>
      <c r="L16825">
        <v>0.1875</v>
      </c>
    </row>
    <row r="16826" spans="1:12">
      <c r="A16826">
        <v>4.2</v>
      </c>
      <c r="B16826">
        <v>5</v>
      </c>
      <c r="C16826">
        <v>-0.5</v>
      </c>
      <c r="D16826" s="1">
        <f t="shared" si="262"/>
        <v>5.2631578947368425</v>
      </c>
      <c r="E16826">
        <v>4.2937157169572</v>
      </c>
      <c r="L16826">
        <v>0.19</v>
      </c>
    </row>
    <row r="16827" spans="1:12">
      <c r="A16827">
        <v>4.2</v>
      </c>
      <c r="B16827">
        <v>5</v>
      </c>
      <c r="C16827">
        <v>-0.5</v>
      </c>
      <c r="D16827" s="1">
        <f t="shared" si="262"/>
        <v>5.1948051948051948</v>
      </c>
      <c r="E16827">
        <v>4.0867230854921903</v>
      </c>
      <c r="L16827">
        <v>0.1925</v>
      </c>
    </row>
    <row r="16828" spans="1:12">
      <c r="A16828">
        <v>4.2</v>
      </c>
      <c r="B16828">
        <v>5</v>
      </c>
      <c r="C16828">
        <v>-0.5</v>
      </c>
      <c r="D16828" s="1">
        <f t="shared" si="262"/>
        <v>5.1282051282051277</v>
      </c>
      <c r="E16828">
        <v>3.87995089913611</v>
      </c>
      <c r="L16828">
        <v>0.19500000000000001</v>
      </c>
    </row>
    <row r="16829" spans="1:12">
      <c r="A16829">
        <v>4.2</v>
      </c>
      <c r="B16829">
        <v>5</v>
      </c>
      <c r="C16829">
        <v>-0.5</v>
      </c>
      <c r="D16829" s="1">
        <f t="shared" si="262"/>
        <v>5.0632911392405058</v>
      </c>
      <c r="E16829">
        <v>3.68352126262169</v>
      </c>
      <c r="L16829">
        <v>0.19750000000000001</v>
      </c>
    </row>
    <row r="16830" spans="1:12">
      <c r="A16830">
        <v>4.2</v>
      </c>
      <c r="B16830">
        <v>5</v>
      </c>
      <c r="C16830">
        <v>-0.5</v>
      </c>
      <c r="D16830" s="1">
        <f t="shared" si="262"/>
        <v>5</v>
      </c>
      <c r="E16830">
        <v>3.4913135972305098</v>
      </c>
      <c r="L16830">
        <v>0.2</v>
      </c>
    </row>
    <row r="16831" spans="1:12">
      <c r="A16831">
        <v>4.2</v>
      </c>
      <c r="B16831">
        <v>5</v>
      </c>
      <c r="C16831">
        <v>-0.5</v>
      </c>
      <c r="D16831" s="1">
        <f t="shared" si="262"/>
        <v>4.9382716049382713</v>
      </c>
      <c r="E16831">
        <v>3.2929937626556298</v>
      </c>
      <c r="L16831">
        <v>0.20250000000000001</v>
      </c>
    </row>
    <row r="16832" spans="1:12">
      <c r="A16832">
        <v>4.2</v>
      </c>
      <c r="B16832">
        <v>5</v>
      </c>
      <c r="C16832">
        <v>-0.5</v>
      </c>
      <c r="D16832" s="1">
        <f t="shared" si="262"/>
        <v>4.8780487804878048</v>
      </c>
      <c r="E16832">
        <v>3.0928921454177201</v>
      </c>
      <c r="L16832">
        <v>0.20499999999999999</v>
      </c>
    </row>
    <row r="16833" spans="1:12">
      <c r="A16833">
        <v>4.2</v>
      </c>
      <c r="B16833">
        <v>5</v>
      </c>
      <c r="C16833">
        <v>-0.5</v>
      </c>
      <c r="D16833" s="1">
        <f t="shared" si="262"/>
        <v>4.8192771084337354</v>
      </c>
      <c r="E16833">
        <v>2.8942798449302001</v>
      </c>
      <c r="L16833">
        <v>0.20749999999999999</v>
      </c>
    </row>
    <row r="16834" spans="1:12">
      <c r="A16834">
        <v>4.2</v>
      </c>
      <c r="B16834">
        <v>5</v>
      </c>
      <c r="C16834">
        <v>-0.5</v>
      </c>
      <c r="D16834" s="1">
        <f t="shared" si="262"/>
        <v>4.7619047619047619</v>
      </c>
      <c r="E16834">
        <v>2.7053073200074702</v>
      </c>
      <c r="L16834">
        <v>0.21</v>
      </c>
    </row>
    <row r="16835" spans="1:12">
      <c r="A16835">
        <v>4.2</v>
      </c>
      <c r="B16835">
        <v>5</v>
      </c>
      <c r="C16835">
        <v>-0.5</v>
      </c>
      <c r="D16835" s="1">
        <f t="shared" ref="D16835:D16898" si="263">1/L16835</f>
        <v>4.7058823529411766</v>
      </c>
      <c r="E16835">
        <v>2.5212155187823599</v>
      </c>
      <c r="L16835">
        <v>0.21249999999999999</v>
      </c>
    </row>
    <row r="16836" spans="1:12">
      <c r="A16836">
        <v>4.2</v>
      </c>
      <c r="B16836">
        <v>5</v>
      </c>
      <c r="C16836">
        <v>-0.5</v>
      </c>
      <c r="D16836" s="1">
        <f t="shared" si="263"/>
        <v>4.6511627906976747</v>
      </c>
      <c r="E16836">
        <v>2.3403072178638702</v>
      </c>
      <c r="L16836">
        <v>0.215</v>
      </c>
    </row>
    <row r="16837" spans="1:12">
      <c r="A16837">
        <v>4.2</v>
      </c>
      <c r="B16837">
        <v>5</v>
      </c>
      <c r="C16837">
        <v>-0.5</v>
      </c>
      <c r="D16837" s="1">
        <f t="shared" si="263"/>
        <v>4.5977011494252871</v>
      </c>
      <c r="E16837">
        <v>2.1542841803142601</v>
      </c>
      <c r="L16837">
        <v>0.2175</v>
      </c>
    </row>
    <row r="16838" spans="1:12">
      <c r="A16838">
        <v>4.2</v>
      </c>
      <c r="B16838">
        <v>5</v>
      </c>
      <c r="C16838">
        <v>-0.5</v>
      </c>
      <c r="D16838" s="1">
        <f t="shared" si="263"/>
        <v>4.5454545454545459</v>
      </c>
      <c r="E16838">
        <v>1.9632489819665999</v>
      </c>
      <c r="L16838">
        <v>0.22</v>
      </c>
    </row>
    <row r="16839" spans="1:12">
      <c r="A16839">
        <v>4.2</v>
      </c>
      <c r="B16839">
        <v>5</v>
      </c>
      <c r="C16839">
        <v>-0.5</v>
      </c>
      <c r="D16839" s="1">
        <f t="shared" si="263"/>
        <v>4.4943820224719104</v>
      </c>
      <c r="E16839">
        <v>1.7972044051515701</v>
      </c>
      <c r="L16839">
        <v>0.2225</v>
      </c>
    </row>
    <row r="16840" spans="1:12">
      <c r="A16840">
        <v>4.2</v>
      </c>
      <c r="B16840">
        <v>5</v>
      </c>
      <c r="C16840">
        <v>-0.5</v>
      </c>
      <c r="D16840" s="1">
        <f t="shared" si="263"/>
        <v>4.4444444444444446</v>
      </c>
      <c r="E16840">
        <v>1.6498816585248399</v>
      </c>
      <c r="L16840">
        <v>0.22500000000000001</v>
      </c>
    </row>
    <row r="16841" spans="1:12">
      <c r="A16841">
        <v>4.2</v>
      </c>
      <c r="B16841">
        <v>5</v>
      </c>
      <c r="C16841">
        <v>-0.5</v>
      </c>
      <c r="D16841" s="1">
        <f t="shared" si="263"/>
        <v>4.3956043956043951</v>
      </c>
      <c r="E16841">
        <v>1.5141140182353501</v>
      </c>
      <c r="L16841">
        <v>0.22750000000000001</v>
      </c>
    </row>
    <row r="16842" spans="1:12">
      <c r="A16842">
        <v>4.2</v>
      </c>
      <c r="B16842">
        <v>5</v>
      </c>
      <c r="C16842">
        <v>-0.5</v>
      </c>
      <c r="D16842" s="1">
        <f t="shared" si="263"/>
        <v>4.3478260869565215</v>
      </c>
      <c r="E16842">
        <v>1.3951636831863199</v>
      </c>
      <c r="L16842">
        <v>0.23</v>
      </c>
    </row>
    <row r="16843" spans="1:12">
      <c r="A16843">
        <v>4.2</v>
      </c>
      <c r="B16843">
        <v>5</v>
      </c>
      <c r="C16843">
        <v>-0.5</v>
      </c>
      <c r="D16843" s="1">
        <f t="shared" si="263"/>
        <v>4.301075268817204</v>
      </c>
      <c r="E16843">
        <v>1.2999716481211301</v>
      </c>
      <c r="L16843">
        <v>0.23250000000000001</v>
      </c>
    </row>
    <row r="16844" spans="1:12">
      <c r="A16844">
        <v>4.2</v>
      </c>
      <c r="B16844">
        <v>5</v>
      </c>
      <c r="C16844">
        <v>-0.5</v>
      </c>
      <c r="D16844" s="1">
        <f t="shared" si="263"/>
        <v>4.2553191489361701</v>
      </c>
      <c r="E16844">
        <v>1.2234184387156799</v>
      </c>
      <c r="L16844">
        <v>0.23499999999999999</v>
      </c>
    </row>
    <row r="16845" spans="1:12">
      <c r="A16845">
        <v>4.2</v>
      </c>
      <c r="B16845">
        <v>5</v>
      </c>
      <c r="C16845">
        <v>-0.5</v>
      </c>
      <c r="D16845" s="1">
        <f t="shared" si="263"/>
        <v>4.2105263157894735</v>
      </c>
      <c r="E16845">
        <v>1.16408456653374</v>
      </c>
      <c r="L16845">
        <v>0.23749999999999999</v>
      </c>
    </row>
    <row r="16846" spans="1:12">
      <c r="A16846">
        <v>4.2</v>
      </c>
      <c r="B16846">
        <v>5</v>
      </c>
      <c r="C16846">
        <v>-0.5</v>
      </c>
      <c r="D16846" s="1">
        <f t="shared" si="263"/>
        <v>4.166666666666667</v>
      </c>
      <c r="E16846">
        <v>1.16478315714924</v>
      </c>
      <c r="L16846">
        <v>0.24</v>
      </c>
    </row>
    <row r="16847" spans="1:12">
      <c r="A16847">
        <v>4.2</v>
      </c>
      <c r="B16847">
        <v>5</v>
      </c>
      <c r="C16847">
        <v>-0.5</v>
      </c>
      <c r="D16847" s="1">
        <f t="shared" si="263"/>
        <v>4.123711340206186</v>
      </c>
      <c r="E16847">
        <v>1.1726465597842499</v>
      </c>
      <c r="L16847">
        <v>0.24249999999999999</v>
      </c>
    </row>
    <row r="16848" spans="1:12">
      <c r="A16848">
        <v>4.2</v>
      </c>
      <c r="B16848">
        <v>5</v>
      </c>
      <c r="C16848">
        <v>-0.5</v>
      </c>
      <c r="D16848" s="1">
        <f t="shared" si="263"/>
        <v>4.0816326530612246</v>
      </c>
      <c r="E16848">
        <v>1.2131370410475</v>
      </c>
      <c r="L16848">
        <v>0.245</v>
      </c>
    </row>
    <row r="16849" spans="1:12">
      <c r="A16849">
        <v>4.2</v>
      </c>
      <c r="B16849">
        <v>5</v>
      </c>
      <c r="C16849">
        <v>-0.5</v>
      </c>
      <c r="D16849" s="1">
        <f t="shared" si="263"/>
        <v>4.0404040404040407</v>
      </c>
      <c r="E16849">
        <v>1.2859294784708599</v>
      </c>
      <c r="L16849">
        <v>0.2475</v>
      </c>
    </row>
    <row r="16850" spans="1:12">
      <c r="A16850">
        <v>4.2</v>
      </c>
      <c r="B16850">
        <v>5</v>
      </c>
      <c r="C16850">
        <v>-0.5</v>
      </c>
      <c r="D16850" s="1">
        <f t="shared" si="263"/>
        <v>4</v>
      </c>
      <c r="E16850">
        <v>1.37410335191266</v>
      </c>
      <c r="L16850">
        <v>0.25</v>
      </c>
    </row>
    <row r="16851" spans="1:12">
      <c r="A16851">
        <v>4.2</v>
      </c>
      <c r="B16851">
        <v>5</v>
      </c>
      <c r="C16851">
        <v>0</v>
      </c>
      <c r="D16851" s="1">
        <f t="shared" si="263"/>
        <v>10</v>
      </c>
      <c r="E16851">
        <v>11.698397908414499</v>
      </c>
      <c r="L16851">
        <v>0.1</v>
      </c>
    </row>
    <row r="16852" spans="1:12">
      <c r="A16852">
        <v>4.2</v>
      </c>
      <c r="B16852">
        <v>5</v>
      </c>
      <c r="C16852">
        <v>0</v>
      </c>
      <c r="D16852" s="1">
        <f t="shared" si="263"/>
        <v>9.7560975609756095</v>
      </c>
      <c r="E16852">
        <v>11.5010757443029</v>
      </c>
      <c r="L16852">
        <v>0.10249999999999999</v>
      </c>
    </row>
    <row r="16853" spans="1:12">
      <c r="A16853">
        <v>4.2</v>
      </c>
      <c r="B16853">
        <v>5</v>
      </c>
      <c r="C16853">
        <v>0</v>
      </c>
      <c r="D16853" s="1">
        <f t="shared" si="263"/>
        <v>9.5238095238095237</v>
      </c>
      <c r="E16853">
        <v>11.2624773801237</v>
      </c>
      <c r="L16853">
        <v>0.105</v>
      </c>
    </row>
    <row r="16854" spans="1:12">
      <c r="A16854">
        <v>4.2</v>
      </c>
      <c r="B16854">
        <v>5</v>
      </c>
      <c r="C16854">
        <v>0</v>
      </c>
      <c r="D16854" s="1">
        <f t="shared" si="263"/>
        <v>9.3023255813953494</v>
      </c>
      <c r="E16854">
        <v>11.034767653407</v>
      </c>
      <c r="L16854">
        <v>0.1075</v>
      </c>
    </row>
    <row r="16855" spans="1:12">
      <c r="A16855">
        <v>4.2</v>
      </c>
      <c r="B16855">
        <v>5</v>
      </c>
      <c r="C16855">
        <v>0</v>
      </c>
      <c r="D16855" s="1">
        <f t="shared" si="263"/>
        <v>9.0909090909090917</v>
      </c>
      <c r="E16855">
        <v>10.8813179852374</v>
      </c>
      <c r="L16855">
        <v>0.11</v>
      </c>
    </row>
    <row r="16856" spans="1:12">
      <c r="A16856">
        <v>4.2</v>
      </c>
      <c r="B16856">
        <v>5</v>
      </c>
      <c r="C16856">
        <v>0</v>
      </c>
      <c r="D16856" s="1">
        <f t="shared" si="263"/>
        <v>8.8888888888888893</v>
      </c>
      <c r="E16856">
        <v>10.6886270236479</v>
      </c>
      <c r="L16856">
        <v>0.1125</v>
      </c>
    </row>
    <row r="16857" spans="1:12">
      <c r="A16857">
        <v>4.2</v>
      </c>
      <c r="B16857">
        <v>5</v>
      </c>
      <c r="C16857">
        <v>0</v>
      </c>
      <c r="D16857" s="1">
        <f t="shared" si="263"/>
        <v>8.695652173913043</v>
      </c>
      <c r="E16857">
        <v>10.463006113871399</v>
      </c>
      <c r="L16857">
        <v>0.115</v>
      </c>
    </row>
    <row r="16858" spans="1:12">
      <c r="A16858">
        <v>4.2</v>
      </c>
      <c r="B16858">
        <v>5</v>
      </c>
      <c r="C16858">
        <v>0</v>
      </c>
      <c r="D16858" s="1">
        <f t="shared" si="263"/>
        <v>8.5106382978723403</v>
      </c>
      <c r="E16858">
        <v>10.253166489979099</v>
      </c>
      <c r="L16858">
        <v>0.11749999999999999</v>
      </c>
    </row>
    <row r="16859" spans="1:12">
      <c r="A16859">
        <v>4.2</v>
      </c>
      <c r="B16859">
        <v>5</v>
      </c>
      <c r="C16859">
        <v>0</v>
      </c>
      <c r="D16859" s="1">
        <f t="shared" si="263"/>
        <v>8.3333333333333339</v>
      </c>
      <c r="E16859">
        <v>10.074870179505099</v>
      </c>
      <c r="L16859">
        <v>0.12</v>
      </c>
    </row>
    <row r="16860" spans="1:12">
      <c r="A16860">
        <v>4.2</v>
      </c>
      <c r="B16860">
        <v>5</v>
      </c>
      <c r="C16860">
        <v>0</v>
      </c>
      <c r="D16860" s="1">
        <f t="shared" si="263"/>
        <v>8.1632653061224492</v>
      </c>
      <c r="E16860">
        <v>9.8993080943166198</v>
      </c>
      <c r="L16860">
        <v>0.1225</v>
      </c>
    </row>
    <row r="16861" spans="1:12">
      <c r="A16861">
        <v>4.2</v>
      </c>
      <c r="B16861">
        <v>5</v>
      </c>
      <c r="C16861">
        <v>0</v>
      </c>
      <c r="D16861" s="1">
        <f t="shared" si="263"/>
        <v>8</v>
      </c>
      <c r="E16861">
        <v>9.6888666941678991</v>
      </c>
      <c r="L16861">
        <v>0.125</v>
      </c>
    </row>
    <row r="16862" spans="1:12">
      <c r="A16862">
        <v>4.2</v>
      </c>
      <c r="B16862">
        <v>5</v>
      </c>
      <c r="C16862">
        <v>0</v>
      </c>
      <c r="D16862" s="1">
        <f t="shared" si="263"/>
        <v>7.8431372549019605</v>
      </c>
      <c r="E16862">
        <v>9.4797904029519007</v>
      </c>
      <c r="L16862">
        <v>0.1275</v>
      </c>
    </row>
    <row r="16863" spans="1:12">
      <c r="A16863">
        <v>4.2</v>
      </c>
      <c r="B16863">
        <v>5</v>
      </c>
      <c r="C16863">
        <v>0</v>
      </c>
      <c r="D16863" s="1">
        <f t="shared" si="263"/>
        <v>7.6923076923076916</v>
      </c>
      <c r="E16863">
        <v>9.2645517047995902</v>
      </c>
      <c r="L16863">
        <v>0.13</v>
      </c>
    </row>
    <row r="16864" spans="1:12">
      <c r="A16864">
        <v>4.2</v>
      </c>
      <c r="B16864">
        <v>5</v>
      </c>
      <c r="C16864">
        <v>0</v>
      </c>
      <c r="D16864" s="1">
        <f t="shared" si="263"/>
        <v>7.5471698113207539</v>
      </c>
      <c r="E16864">
        <v>9.0951332285854605</v>
      </c>
      <c r="L16864">
        <v>0.13250000000000001</v>
      </c>
    </row>
    <row r="16865" spans="1:12">
      <c r="A16865">
        <v>4.2</v>
      </c>
      <c r="B16865">
        <v>5</v>
      </c>
      <c r="C16865">
        <v>0</v>
      </c>
      <c r="D16865" s="1">
        <f t="shared" si="263"/>
        <v>7.4074074074074066</v>
      </c>
      <c r="E16865">
        <v>8.8881293545177797</v>
      </c>
      <c r="L16865">
        <v>0.13500000000000001</v>
      </c>
    </row>
    <row r="16866" spans="1:12">
      <c r="A16866">
        <v>4.2</v>
      </c>
      <c r="B16866">
        <v>5</v>
      </c>
      <c r="C16866">
        <v>0</v>
      </c>
      <c r="D16866" s="1">
        <f t="shared" si="263"/>
        <v>7.2727272727272725</v>
      </c>
      <c r="E16866">
        <v>8.6882414906993404</v>
      </c>
      <c r="L16866">
        <v>0.13750000000000001</v>
      </c>
    </row>
    <row r="16867" spans="1:12">
      <c r="A16867">
        <v>4.2</v>
      </c>
      <c r="B16867">
        <v>5</v>
      </c>
      <c r="C16867">
        <v>0</v>
      </c>
      <c r="D16867" s="1">
        <f t="shared" si="263"/>
        <v>7.1428571428571423</v>
      </c>
      <c r="E16867">
        <v>8.4899356954504501</v>
      </c>
      <c r="L16867">
        <v>0.14000000000000001</v>
      </c>
    </row>
    <row r="16868" spans="1:12">
      <c r="A16868">
        <v>4.2</v>
      </c>
      <c r="B16868">
        <v>5</v>
      </c>
      <c r="C16868">
        <v>0</v>
      </c>
      <c r="D16868" s="1">
        <f t="shared" si="263"/>
        <v>7.0175438596491233</v>
      </c>
      <c r="E16868">
        <v>8.2798095727339298</v>
      </c>
      <c r="L16868">
        <v>0.14249999999999999</v>
      </c>
    </row>
    <row r="16869" spans="1:12">
      <c r="A16869">
        <v>4.2</v>
      </c>
      <c r="B16869">
        <v>5</v>
      </c>
      <c r="C16869">
        <v>0</v>
      </c>
      <c r="D16869" s="1">
        <f t="shared" si="263"/>
        <v>6.8965517241379315</v>
      </c>
      <c r="E16869">
        <v>8.0607900388627094</v>
      </c>
      <c r="L16869">
        <v>0.14499999999999999</v>
      </c>
    </row>
    <row r="16870" spans="1:12">
      <c r="A16870">
        <v>4.2</v>
      </c>
      <c r="B16870">
        <v>5</v>
      </c>
      <c r="C16870">
        <v>0</v>
      </c>
      <c r="D16870" s="1">
        <f t="shared" si="263"/>
        <v>6.7796610169491531</v>
      </c>
      <c r="E16870">
        <v>7.86087165896818</v>
      </c>
      <c r="L16870">
        <v>0.14749999999999999</v>
      </c>
    </row>
    <row r="16871" spans="1:12">
      <c r="A16871">
        <v>4.2</v>
      </c>
      <c r="B16871">
        <v>5</v>
      </c>
      <c r="C16871">
        <v>0</v>
      </c>
      <c r="D16871" s="1">
        <f t="shared" si="263"/>
        <v>6.666666666666667</v>
      </c>
      <c r="E16871">
        <v>7.67182627317088</v>
      </c>
      <c r="L16871">
        <v>0.15</v>
      </c>
    </row>
    <row r="16872" spans="1:12">
      <c r="A16872">
        <v>4.2</v>
      </c>
      <c r="B16872">
        <v>5</v>
      </c>
      <c r="C16872">
        <v>0</v>
      </c>
      <c r="D16872" s="1">
        <f t="shared" si="263"/>
        <v>6.557377049180328</v>
      </c>
      <c r="E16872">
        <v>7.4781390930571998</v>
      </c>
      <c r="L16872">
        <v>0.1525</v>
      </c>
    </row>
    <row r="16873" spans="1:12">
      <c r="A16873">
        <v>4.2</v>
      </c>
      <c r="B16873">
        <v>5</v>
      </c>
      <c r="C16873">
        <v>0</v>
      </c>
      <c r="D16873" s="1">
        <f t="shared" si="263"/>
        <v>6.4516129032258069</v>
      </c>
      <c r="E16873">
        <v>7.2589437168741497</v>
      </c>
      <c r="L16873">
        <v>0.155</v>
      </c>
    </row>
    <row r="16874" spans="1:12">
      <c r="A16874">
        <v>4.2</v>
      </c>
      <c r="B16874">
        <v>5</v>
      </c>
      <c r="C16874">
        <v>0</v>
      </c>
      <c r="D16874" s="1">
        <f t="shared" si="263"/>
        <v>6.3492063492063489</v>
      </c>
      <c r="E16874">
        <v>7.0446962538995201</v>
      </c>
      <c r="L16874">
        <v>0.1575</v>
      </c>
    </row>
    <row r="16875" spans="1:12">
      <c r="A16875">
        <v>4.2</v>
      </c>
      <c r="B16875">
        <v>5</v>
      </c>
      <c r="C16875">
        <v>0</v>
      </c>
      <c r="D16875" s="1">
        <f t="shared" si="263"/>
        <v>6.25</v>
      </c>
      <c r="E16875">
        <v>6.8634630109525103</v>
      </c>
      <c r="L16875">
        <v>0.16</v>
      </c>
    </row>
    <row r="16876" spans="1:12">
      <c r="A16876">
        <v>4.2</v>
      </c>
      <c r="B16876">
        <v>5</v>
      </c>
      <c r="C16876">
        <v>0</v>
      </c>
      <c r="D16876" s="1">
        <f t="shared" si="263"/>
        <v>6.1538461538461533</v>
      </c>
      <c r="E16876">
        <v>6.6743082977821402</v>
      </c>
      <c r="L16876">
        <v>0.16250000000000001</v>
      </c>
    </row>
    <row r="16877" spans="1:12">
      <c r="A16877">
        <v>4.2</v>
      </c>
      <c r="B16877">
        <v>5</v>
      </c>
      <c r="C16877">
        <v>0</v>
      </c>
      <c r="D16877" s="1">
        <f t="shared" si="263"/>
        <v>6.0606060606060606</v>
      </c>
      <c r="E16877">
        <v>6.4722611212119103</v>
      </c>
      <c r="L16877">
        <v>0.16500000000000001</v>
      </c>
    </row>
    <row r="16878" spans="1:12">
      <c r="A16878">
        <v>4.2</v>
      </c>
      <c r="B16878">
        <v>5</v>
      </c>
      <c r="C16878">
        <v>0</v>
      </c>
      <c r="D16878" s="1">
        <f t="shared" si="263"/>
        <v>5.9701492537313428</v>
      </c>
      <c r="E16878">
        <v>6.27933957949553</v>
      </c>
      <c r="L16878">
        <v>0.16750000000000001</v>
      </c>
    </row>
    <row r="16879" spans="1:12">
      <c r="A16879">
        <v>4.2</v>
      </c>
      <c r="B16879">
        <v>5</v>
      </c>
      <c r="C16879">
        <v>0</v>
      </c>
      <c r="D16879" s="1">
        <f t="shared" si="263"/>
        <v>5.8823529411764701</v>
      </c>
      <c r="E16879">
        <v>6.0828571972454304</v>
      </c>
      <c r="L16879">
        <v>0.17</v>
      </c>
    </row>
    <row r="16880" spans="1:12">
      <c r="A16880">
        <v>4.2</v>
      </c>
      <c r="B16880">
        <v>5</v>
      </c>
      <c r="C16880">
        <v>0</v>
      </c>
      <c r="D16880" s="1">
        <f t="shared" si="263"/>
        <v>5.7971014492753632</v>
      </c>
      <c r="E16880">
        <v>5.8859077411515299</v>
      </c>
      <c r="L16880">
        <v>0.17249999999999999</v>
      </c>
    </row>
    <row r="16881" spans="1:12">
      <c r="A16881">
        <v>4.2</v>
      </c>
      <c r="B16881">
        <v>5</v>
      </c>
      <c r="C16881">
        <v>0</v>
      </c>
      <c r="D16881" s="1">
        <f t="shared" si="263"/>
        <v>5.7142857142857144</v>
      </c>
      <c r="E16881">
        <v>5.7017594148077499</v>
      </c>
      <c r="L16881">
        <v>0.17499999999999999</v>
      </c>
    </row>
    <row r="16882" spans="1:12">
      <c r="A16882">
        <v>4.2</v>
      </c>
      <c r="B16882">
        <v>5</v>
      </c>
      <c r="C16882">
        <v>0</v>
      </c>
      <c r="D16882" s="1">
        <f t="shared" si="263"/>
        <v>5.6338028169014089</v>
      </c>
      <c r="E16882">
        <v>5.5267636407446501</v>
      </c>
      <c r="L16882">
        <v>0.17749999999999999</v>
      </c>
    </row>
    <row r="16883" spans="1:12">
      <c r="A16883">
        <v>4.2</v>
      </c>
      <c r="B16883">
        <v>5</v>
      </c>
      <c r="C16883">
        <v>0</v>
      </c>
      <c r="D16883" s="1">
        <f t="shared" si="263"/>
        <v>5.5555555555555554</v>
      </c>
      <c r="E16883">
        <v>5.3270597290734703</v>
      </c>
      <c r="L16883">
        <v>0.18</v>
      </c>
    </row>
    <row r="16884" spans="1:12">
      <c r="A16884">
        <v>4.2</v>
      </c>
      <c r="B16884">
        <v>5</v>
      </c>
      <c r="C16884">
        <v>0</v>
      </c>
      <c r="D16884" s="1">
        <f t="shared" si="263"/>
        <v>5.4794520547945202</v>
      </c>
      <c r="E16884">
        <v>5.1323559172716804</v>
      </c>
      <c r="L16884">
        <v>0.1825</v>
      </c>
    </row>
    <row r="16885" spans="1:12">
      <c r="A16885">
        <v>4.2</v>
      </c>
      <c r="B16885">
        <v>5</v>
      </c>
      <c r="C16885">
        <v>0</v>
      </c>
      <c r="D16885" s="1">
        <f t="shared" si="263"/>
        <v>5.4054054054054053</v>
      </c>
      <c r="E16885">
        <v>4.95527124844737</v>
      </c>
      <c r="L16885">
        <v>0.185</v>
      </c>
    </row>
    <row r="16886" spans="1:12">
      <c r="A16886">
        <v>4.2</v>
      </c>
      <c r="B16886">
        <v>5</v>
      </c>
      <c r="C16886">
        <v>0</v>
      </c>
      <c r="D16886" s="1">
        <f t="shared" si="263"/>
        <v>5.333333333333333</v>
      </c>
      <c r="E16886">
        <v>4.7695779620995404</v>
      </c>
      <c r="L16886">
        <v>0.1875</v>
      </c>
    </row>
    <row r="16887" spans="1:12">
      <c r="A16887">
        <v>4.2</v>
      </c>
      <c r="B16887">
        <v>5</v>
      </c>
      <c r="C16887">
        <v>0</v>
      </c>
      <c r="D16887" s="1">
        <f t="shared" si="263"/>
        <v>4.5977011494252871</v>
      </c>
      <c r="E16887">
        <v>1.9289926642501001</v>
      </c>
      <c r="L16887">
        <v>0.2175</v>
      </c>
    </row>
    <row r="16888" spans="1:12">
      <c r="A16888">
        <v>4.2</v>
      </c>
      <c r="B16888">
        <v>5</v>
      </c>
      <c r="C16888">
        <v>0</v>
      </c>
      <c r="D16888" s="1">
        <f t="shared" si="263"/>
        <v>4.5454545454545459</v>
      </c>
      <c r="E16888">
        <v>1.5298642193818801</v>
      </c>
      <c r="L16888">
        <v>0.22</v>
      </c>
    </row>
    <row r="16889" spans="1:12">
      <c r="A16889">
        <v>4.2</v>
      </c>
      <c r="B16889">
        <v>5</v>
      </c>
      <c r="C16889">
        <v>0</v>
      </c>
      <c r="D16889" s="1">
        <f t="shared" si="263"/>
        <v>4.4943820224719104</v>
      </c>
      <c r="E16889">
        <v>1.4843921533636999</v>
      </c>
      <c r="L16889">
        <v>0.2225</v>
      </c>
    </row>
    <row r="16890" spans="1:12">
      <c r="A16890">
        <v>4.2</v>
      </c>
      <c r="B16890">
        <v>5</v>
      </c>
      <c r="C16890">
        <v>0</v>
      </c>
      <c r="D16890" s="1">
        <f t="shared" si="263"/>
        <v>4.4444444444444446</v>
      </c>
      <c r="E16890">
        <v>1.4257695369230901</v>
      </c>
      <c r="L16890">
        <v>0.22500000000000001</v>
      </c>
    </row>
    <row r="16891" spans="1:12">
      <c r="A16891">
        <v>4.2</v>
      </c>
      <c r="B16891">
        <v>5</v>
      </c>
      <c r="C16891">
        <v>0</v>
      </c>
      <c r="D16891" s="1">
        <f t="shared" si="263"/>
        <v>4.3956043956043951</v>
      </c>
      <c r="E16891">
        <v>1.34284758456729</v>
      </c>
      <c r="L16891">
        <v>0.22750000000000001</v>
      </c>
    </row>
    <row r="16892" spans="1:12">
      <c r="A16892">
        <v>4.2</v>
      </c>
      <c r="B16892">
        <v>5</v>
      </c>
      <c r="C16892">
        <v>0</v>
      </c>
      <c r="D16892" s="1">
        <f t="shared" si="263"/>
        <v>4.3478260869565215</v>
      </c>
      <c r="E16892">
        <v>1.18107222730168</v>
      </c>
      <c r="L16892">
        <v>0.23</v>
      </c>
    </row>
    <row r="16893" spans="1:12">
      <c r="A16893">
        <v>4.2</v>
      </c>
      <c r="B16893">
        <v>5</v>
      </c>
      <c r="C16893">
        <v>0</v>
      </c>
      <c r="D16893" s="1">
        <f t="shared" si="263"/>
        <v>4.301075268817204</v>
      </c>
      <c r="E16893">
        <v>1.1893024702663799</v>
      </c>
      <c r="L16893">
        <v>0.23250000000000001</v>
      </c>
    </row>
    <row r="16894" spans="1:12">
      <c r="A16894">
        <v>4.2</v>
      </c>
      <c r="B16894">
        <v>5</v>
      </c>
      <c r="C16894">
        <v>0</v>
      </c>
      <c r="D16894" s="1">
        <f t="shared" si="263"/>
        <v>4.2553191489361701</v>
      </c>
      <c r="E16894">
        <v>1.20082807228252</v>
      </c>
      <c r="L16894">
        <v>0.23499999999999999</v>
      </c>
    </row>
    <row r="16895" spans="1:12">
      <c r="A16895">
        <v>4.2</v>
      </c>
      <c r="B16895">
        <v>5</v>
      </c>
      <c r="C16895">
        <v>0</v>
      </c>
      <c r="D16895" s="1">
        <f t="shared" si="263"/>
        <v>4.2105263157894735</v>
      </c>
      <c r="E16895">
        <v>1.2181760399711099</v>
      </c>
      <c r="L16895">
        <v>0.23749999999999999</v>
      </c>
    </row>
    <row r="16896" spans="1:12">
      <c r="A16896">
        <v>4.2</v>
      </c>
      <c r="B16896">
        <v>5</v>
      </c>
      <c r="C16896">
        <v>0</v>
      </c>
      <c r="D16896" s="1">
        <f t="shared" si="263"/>
        <v>4.166666666666667</v>
      </c>
      <c r="E16896">
        <v>1.2429865685060399</v>
      </c>
      <c r="L16896">
        <v>0.24</v>
      </c>
    </row>
    <row r="16897" spans="1:12">
      <c r="A16897">
        <v>4.2</v>
      </c>
      <c r="B16897">
        <v>5</v>
      </c>
      <c r="C16897">
        <v>0</v>
      </c>
      <c r="D16897" s="1">
        <f t="shared" si="263"/>
        <v>4.123711340206186</v>
      </c>
      <c r="E16897">
        <v>1.27658612831306</v>
      </c>
      <c r="L16897">
        <v>0.24249999999999999</v>
      </c>
    </row>
    <row r="16898" spans="1:12">
      <c r="A16898">
        <v>4.2</v>
      </c>
      <c r="B16898">
        <v>5</v>
      </c>
      <c r="C16898">
        <v>0</v>
      </c>
      <c r="D16898" s="1">
        <f t="shared" si="263"/>
        <v>4.0816326530612246</v>
      </c>
      <c r="E16898">
        <v>1.3212324485685301</v>
      </c>
      <c r="L16898">
        <v>0.245</v>
      </c>
    </row>
    <row r="16899" spans="1:12">
      <c r="A16899">
        <v>4.4000000000000004</v>
      </c>
      <c r="B16899">
        <v>3</v>
      </c>
      <c r="C16899">
        <v>-0.5</v>
      </c>
      <c r="D16899" s="1">
        <f t="shared" ref="D16899:D16962" si="264">1/L16899</f>
        <v>10</v>
      </c>
      <c r="E16899">
        <v>12.881369945245201</v>
      </c>
      <c r="L16899">
        <v>0.1</v>
      </c>
    </row>
    <row r="16900" spans="1:12">
      <c r="A16900">
        <v>4.4000000000000004</v>
      </c>
      <c r="B16900">
        <v>3</v>
      </c>
      <c r="C16900">
        <v>-0.5</v>
      </c>
      <c r="D16900" s="1">
        <f t="shared" si="264"/>
        <v>9.7560975609756095</v>
      </c>
      <c r="E16900">
        <v>12.691483745720999</v>
      </c>
      <c r="L16900">
        <v>0.10249999999999999</v>
      </c>
    </row>
    <row r="16901" spans="1:12">
      <c r="A16901">
        <v>4.4000000000000004</v>
      </c>
      <c r="B16901">
        <v>3</v>
      </c>
      <c r="C16901">
        <v>-0.5</v>
      </c>
      <c r="D16901" s="1">
        <f t="shared" si="264"/>
        <v>9.5238095238095237</v>
      </c>
      <c r="E16901">
        <v>12.5482448216409</v>
      </c>
      <c r="L16901">
        <v>0.105</v>
      </c>
    </row>
    <row r="16902" spans="1:12">
      <c r="A16902">
        <v>4.4000000000000004</v>
      </c>
      <c r="B16902">
        <v>3</v>
      </c>
      <c r="C16902">
        <v>-0.5</v>
      </c>
      <c r="D16902" s="1">
        <f t="shared" si="264"/>
        <v>9.3023255813953494</v>
      </c>
      <c r="E16902">
        <v>12.3473416411823</v>
      </c>
      <c r="L16902">
        <v>0.1075</v>
      </c>
    </row>
    <row r="16903" spans="1:12">
      <c r="A16903">
        <v>4.4000000000000004</v>
      </c>
      <c r="B16903">
        <v>3</v>
      </c>
      <c r="C16903">
        <v>-0.5</v>
      </c>
      <c r="D16903" s="1">
        <f t="shared" si="264"/>
        <v>9.0909090909090917</v>
      </c>
      <c r="E16903">
        <v>12.128142928064401</v>
      </c>
      <c r="L16903">
        <v>0.11</v>
      </c>
    </row>
    <row r="16904" spans="1:12">
      <c r="A16904">
        <v>4.4000000000000004</v>
      </c>
      <c r="B16904">
        <v>3</v>
      </c>
      <c r="C16904">
        <v>-0.5</v>
      </c>
      <c r="D16904" s="1">
        <f t="shared" si="264"/>
        <v>8.8888888888888893</v>
      </c>
      <c r="E16904">
        <v>11.9853439539985</v>
      </c>
      <c r="L16904">
        <v>0.1125</v>
      </c>
    </row>
    <row r="16905" spans="1:12">
      <c r="A16905">
        <v>4.4000000000000004</v>
      </c>
      <c r="B16905">
        <v>3</v>
      </c>
      <c r="C16905">
        <v>-0.5</v>
      </c>
      <c r="D16905" s="1">
        <f t="shared" si="264"/>
        <v>8.695652173913043</v>
      </c>
      <c r="E16905">
        <v>11.7927613371516</v>
      </c>
      <c r="L16905">
        <v>0.115</v>
      </c>
    </row>
    <row r="16906" spans="1:12">
      <c r="A16906">
        <v>4.4000000000000004</v>
      </c>
      <c r="B16906">
        <v>3</v>
      </c>
      <c r="C16906">
        <v>-0.5</v>
      </c>
      <c r="D16906" s="1">
        <f t="shared" si="264"/>
        <v>8.5106382978723403</v>
      </c>
      <c r="E16906">
        <v>11.640015147400399</v>
      </c>
      <c r="L16906">
        <v>0.11749999999999999</v>
      </c>
    </row>
    <row r="16907" spans="1:12">
      <c r="A16907">
        <v>4.4000000000000004</v>
      </c>
      <c r="B16907">
        <v>3</v>
      </c>
      <c r="C16907">
        <v>-0.5</v>
      </c>
      <c r="D16907" s="1">
        <f t="shared" si="264"/>
        <v>8.3333333333333339</v>
      </c>
      <c r="E16907">
        <v>11.470124772312801</v>
      </c>
      <c r="L16907">
        <v>0.12</v>
      </c>
    </row>
    <row r="16908" spans="1:12">
      <c r="A16908">
        <v>4.4000000000000004</v>
      </c>
      <c r="B16908">
        <v>3</v>
      </c>
      <c r="C16908">
        <v>-0.5</v>
      </c>
      <c r="D16908" s="1">
        <f t="shared" si="264"/>
        <v>8.1632653061224492</v>
      </c>
      <c r="E16908">
        <v>11.2724237160278</v>
      </c>
      <c r="L16908">
        <v>0.1225</v>
      </c>
    </row>
    <row r="16909" spans="1:12">
      <c r="A16909">
        <v>4.4000000000000004</v>
      </c>
      <c r="B16909">
        <v>3</v>
      </c>
      <c r="C16909">
        <v>-0.5</v>
      </c>
      <c r="D16909" s="1">
        <f t="shared" si="264"/>
        <v>8</v>
      </c>
      <c r="E16909">
        <v>11.070080174003801</v>
      </c>
      <c r="L16909">
        <v>0.125</v>
      </c>
    </row>
    <row r="16910" spans="1:12">
      <c r="A16910">
        <v>4.4000000000000004</v>
      </c>
      <c r="B16910">
        <v>3</v>
      </c>
      <c r="C16910">
        <v>-0.5</v>
      </c>
      <c r="D16910" s="1">
        <f t="shared" si="264"/>
        <v>7.8431372549019605</v>
      </c>
      <c r="E16910">
        <v>10.915960170397099</v>
      </c>
      <c r="L16910">
        <v>0.1275</v>
      </c>
    </row>
    <row r="16911" spans="1:12">
      <c r="A16911">
        <v>4.4000000000000004</v>
      </c>
      <c r="B16911">
        <v>3</v>
      </c>
      <c r="C16911">
        <v>-0.5</v>
      </c>
      <c r="D16911" s="1">
        <f t="shared" si="264"/>
        <v>7.6923076923076916</v>
      </c>
      <c r="E16911">
        <v>10.7806160938348</v>
      </c>
      <c r="L16911">
        <v>0.13</v>
      </c>
    </row>
    <row r="16912" spans="1:12">
      <c r="A16912">
        <v>4.4000000000000004</v>
      </c>
      <c r="B16912">
        <v>3</v>
      </c>
      <c r="C16912">
        <v>-0.5</v>
      </c>
      <c r="D16912" s="1">
        <f t="shared" si="264"/>
        <v>7.5471698113207539</v>
      </c>
      <c r="E16912">
        <v>10.5997136773605</v>
      </c>
      <c r="L16912">
        <v>0.13250000000000001</v>
      </c>
    </row>
    <row r="16913" spans="1:12">
      <c r="A16913">
        <v>4.4000000000000004</v>
      </c>
      <c r="B16913">
        <v>3</v>
      </c>
      <c r="C16913">
        <v>-0.5</v>
      </c>
      <c r="D16913" s="1">
        <f t="shared" si="264"/>
        <v>7.4074074074074066</v>
      </c>
      <c r="E16913">
        <v>10.396250378203501</v>
      </c>
      <c r="L16913">
        <v>0.13500000000000001</v>
      </c>
    </row>
    <row r="16914" spans="1:12">
      <c r="A16914">
        <v>4.4000000000000004</v>
      </c>
      <c r="B16914">
        <v>3</v>
      </c>
      <c r="C16914">
        <v>-0.5</v>
      </c>
      <c r="D16914" s="1">
        <f t="shared" si="264"/>
        <v>7.2727272727272725</v>
      </c>
      <c r="E16914">
        <v>10.2179623779474</v>
      </c>
      <c r="L16914">
        <v>0.13750000000000001</v>
      </c>
    </row>
    <row r="16915" spans="1:12">
      <c r="A16915">
        <v>4.4000000000000004</v>
      </c>
      <c r="B16915">
        <v>3</v>
      </c>
      <c r="C16915">
        <v>-0.5</v>
      </c>
      <c r="D16915" s="1">
        <f t="shared" si="264"/>
        <v>7.1428571428571423</v>
      </c>
      <c r="E16915">
        <v>10.0344215148403</v>
      </c>
      <c r="L16915">
        <v>0.14000000000000001</v>
      </c>
    </row>
    <row r="16916" spans="1:12">
      <c r="A16916">
        <v>4.4000000000000004</v>
      </c>
      <c r="B16916">
        <v>3</v>
      </c>
      <c r="C16916">
        <v>-0.5</v>
      </c>
      <c r="D16916" s="1">
        <f t="shared" si="264"/>
        <v>7.0175438596491233</v>
      </c>
      <c r="E16916">
        <v>9.8934593661920402</v>
      </c>
      <c r="L16916">
        <v>0.14249999999999999</v>
      </c>
    </row>
    <row r="16917" spans="1:12">
      <c r="A16917">
        <v>4.4000000000000004</v>
      </c>
      <c r="B16917">
        <v>3</v>
      </c>
      <c r="C16917">
        <v>-0.5</v>
      </c>
      <c r="D16917" s="1">
        <f t="shared" si="264"/>
        <v>6.8965517241379315</v>
      </c>
      <c r="E16917">
        <v>9.7401389983055608</v>
      </c>
      <c r="L16917">
        <v>0.14499999999999999</v>
      </c>
    </row>
    <row r="16918" spans="1:12">
      <c r="A16918">
        <v>4.4000000000000004</v>
      </c>
      <c r="B16918">
        <v>3</v>
      </c>
      <c r="C16918">
        <v>-0.5</v>
      </c>
      <c r="D16918" s="1">
        <f t="shared" si="264"/>
        <v>6.7796610169491531</v>
      </c>
      <c r="E16918">
        <v>9.5426147518798405</v>
      </c>
      <c r="L16918">
        <v>0.14749999999999999</v>
      </c>
    </row>
    <row r="16919" spans="1:12">
      <c r="A16919">
        <v>4.4000000000000004</v>
      </c>
      <c r="B16919">
        <v>3</v>
      </c>
      <c r="C16919">
        <v>-0.5</v>
      </c>
      <c r="D16919" s="1">
        <f t="shared" si="264"/>
        <v>6.666666666666667</v>
      </c>
      <c r="E16919">
        <v>9.3649529508395197</v>
      </c>
      <c r="L16919">
        <v>0.15</v>
      </c>
    </row>
    <row r="16920" spans="1:12">
      <c r="A16920">
        <v>4.4000000000000004</v>
      </c>
      <c r="B16920">
        <v>3</v>
      </c>
      <c r="C16920">
        <v>-0.5</v>
      </c>
      <c r="D16920" s="1">
        <f t="shared" si="264"/>
        <v>6.557377049180328</v>
      </c>
      <c r="E16920">
        <v>9.1567170260801394</v>
      </c>
      <c r="L16920">
        <v>0.1525</v>
      </c>
    </row>
    <row r="16921" spans="1:12">
      <c r="A16921">
        <v>4.4000000000000004</v>
      </c>
      <c r="B16921">
        <v>3</v>
      </c>
      <c r="C16921">
        <v>-0.5</v>
      </c>
      <c r="D16921" s="1">
        <f t="shared" si="264"/>
        <v>6.4516129032258069</v>
      </c>
      <c r="E16921">
        <v>9.0114814724480006</v>
      </c>
      <c r="L16921">
        <v>0.155</v>
      </c>
    </row>
    <row r="16922" spans="1:12">
      <c r="A16922">
        <v>4.4000000000000004</v>
      </c>
      <c r="B16922">
        <v>3</v>
      </c>
      <c r="C16922">
        <v>-0.5</v>
      </c>
      <c r="D16922" s="1">
        <f t="shared" si="264"/>
        <v>6.3492063492063489</v>
      </c>
      <c r="E16922">
        <v>8.84481978964976</v>
      </c>
      <c r="L16922">
        <v>0.1575</v>
      </c>
    </row>
    <row r="16923" spans="1:12">
      <c r="A16923">
        <v>4.4000000000000004</v>
      </c>
      <c r="B16923">
        <v>3</v>
      </c>
      <c r="C16923">
        <v>-0.5</v>
      </c>
      <c r="D16923" s="1">
        <f t="shared" si="264"/>
        <v>6.25</v>
      </c>
      <c r="E16923">
        <v>8.6639927552741298</v>
      </c>
      <c r="L16923">
        <v>0.16</v>
      </c>
    </row>
    <row r="16924" spans="1:12">
      <c r="A16924">
        <v>4.4000000000000004</v>
      </c>
      <c r="B16924">
        <v>3</v>
      </c>
      <c r="C16924">
        <v>-0.5</v>
      </c>
      <c r="D16924" s="1">
        <f t="shared" si="264"/>
        <v>6.1538461538461533</v>
      </c>
      <c r="E16924">
        <v>8.4979613264175899</v>
      </c>
      <c r="L16924">
        <v>0.16250000000000001</v>
      </c>
    </row>
    <row r="16925" spans="1:12">
      <c r="A16925">
        <v>4.4000000000000004</v>
      </c>
      <c r="B16925">
        <v>3</v>
      </c>
      <c r="C16925">
        <v>-0.5</v>
      </c>
      <c r="D16925" s="1">
        <f t="shared" si="264"/>
        <v>6.0606060606060606</v>
      </c>
      <c r="E16925">
        <v>8.3065662371456508</v>
      </c>
      <c r="L16925">
        <v>0.16500000000000001</v>
      </c>
    </row>
    <row r="16926" spans="1:12">
      <c r="A16926">
        <v>4.4000000000000004</v>
      </c>
      <c r="B16926">
        <v>3</v>
      </c>
      <c r="C16926">
        <v>-0.5</v>
      </c>
      <c r="D16926" s="1">
        <f t="shared" si="264"/>
        <v>5.9701492537313428</v>
      </c>
      <c r="E16926">
        <v>8.1423253094873296</v>
      </c>
      <c r="L16926">
        <v>0.16750000000000001</v>
      </c>
    </row>
    <row r="16927" spans="1:12">
      <c r="A16927">
        <v>4.4000000000000004</v>
      </c>
      <c r="B16927">
        <v>3</v>
      </c>
      <c r="C16927">
        <v>-0.5</v>
      </c>
      <c r="D16927" s="1">
        <f t="shared" si="264"/>
        <v>5.8823529411764701</v>
      </c>
      <c r="E16927">
        <v>7.93339882559542</v>
      </c>
      <c r="L16927">
        <v>0.17</v>
      </c>
    </row>
    <row r="16928" spans="1:12">
      <c r="A16928">
        <v>4.4000000000000004</v>
      </c>
      <c r="B16928">
        <v>3</v>
      </c>
      <c r="C16928">
        <v>-0.5</v>
      </c>
      <c r="D16928" s="1">
        <f t="shared" si="264"/>
        <v>5.7971014492753632</v>
      </c>
      <c r="E16928">
        <v>7.7748399775438104</v>
      </c>
      <c r="L16928">
        <v>0.17249999999999999</v>
      </c>
    </row>
    <row r="16929" spans="1:12">
      <c r="A16929">
        <v>4.4000000000000004</v>
      </c>
      <c r="B16929">
        <v>3</v>
      </c>
      <c r="C16929">
        <v>-0.5</v>
      </c>
      <c r="D16929" s="1">
        <f t="shared" si="264"/>
        <v>5.7142857142857144</v>
      </c>
      <c r="E16929">
        <v>7.5875280699883803</v>
      </c>
      <c r="L16929">
        <v>0.17499999999999999</v>
      </c>
    </row>
    <row r="16930" spans="1:12">
      <c r="A16930">
        <v>4.4000000000000004</v>
      </c>
      <c r="B16930">
        <v>3</v>
      </c>
      <c r="C16930">
        <v>-0.5</v>
      </c>
      <c r="D16930" s="1">
        <f t="shared" si="264"/>
        <v>5.6338028169014089</v>
      </c>
      <c r="E16930">
        <v>7.4193348901470504</v>
      </c>
      <c r="L16930">
        <v>0.17749999999999999</v>
      </c>
    </row>
    <row r="16931" spans="1:12">
      <c r="A16931">
        <v>4.4000000000000004</v>
      </c>
      <c r="B16931">
        <v>3</v>
      </c>
      <c r="C16931">
        <v>-0.5</v>
      </c>
      <c r="D16931" s="1">
        <f t="shared" si="264"/>
        <v>5.5555555555555554</v>
      </c>
      <c r="E16931">
        <v>7.2513724243982196</v>
      </c>
      <c r="L16931">
        <v>0.18</v>
      </c>
    </row>
    <row r="16932" spans="1:12">
      <c r="A16932">
        <v>4.4000000000000004</v>
      </c>
      <c r="B16932">
        <v>3</v>
      </c>
      <c r="C16932">
        <v>-0.5</v>
      </c>
      <c r="D16932" s="1">
        <f t="shared" si="264"/>
        <v>5.4794520547945202</v>
      </c>
      <c r="E16932">
        <v>7.05915097474539</v>
      </c>
      <c r="L16932">
        <v>0.1825</v>
      </c>
    </row>
    <row r="16933" spans="1:12">
      <c r="A16933">
        <v>4.4000000000000004</v>
      </c>
      <c r="B16933">
        <v>3</v>
      </c>
      <c r="C16933">
        <v>-0.5</v>
      </c>
      <c r="D16933" s="1">
        <f t="shared" si="264"/>
        <v>5.4054054054054053</v>
      </c>
      <c r="E16933">
        <v>6.8617650592351502</v>
      </c>
      <c r="L16933">
        <v>0.185</v>
      </c>
    </row>
    <row r="16934" spans="1:12">
      <c r="A16934">
        <v>4.4000000000000004</v>
      </c>
      <c r="B16934">
        <v>3</v>
      </c>
      <c r="C16934">
        <v>-0.5</v>
      </c>
      <c r="D16934" s="1">
        <f t="shared" si="264"/>
        <v>5.333333333333333</v>
      </c>
      <c r="E16934">
        <v>6.6992311388936399</v>
      </c>
      <c r="L16934">
        <v>0.1875</v>
      </c>
    </row>
    <row r="16935" spans="1:12">
      <c r="A16935">
        <v>4.4000000000000004</v>
      </c>
      <c r="B16935">
        <v>3</v>
      </c>
      <c r="C16935">
        <v>-0.5</v>
      </c>
      <c r="D16935" s="1">
        <f t="shared" si="264"/>
        <v>5.2631578947368425</v>
      </c>
      <c r="E16935">
        <v>6.5396494948789403</v>
      </c>
      <c r="L16935">
        <v>0.19</v>
      </c>
    </row>
    <row r="16936" spans="1:12">
      <c r="A16936">
        <v>4.4000000000000004</v>
      </c>
      <c r="B16936">
        <v>3</v>
      </c>
      <c r="C16936">
        <v>-0.5</v>
      </c>
      <c r="D16936" s="1">
        <f t="shared" si="264"/>
        <v>5.1948051948051948</v>
      </c>
      <c r="E16936">
        <v>6.3679228604657396</v>
      </c>
      <c r="L16936">
        <v>0.1925</v>
      </c>
    </row>
    <row r="16937" spans="1:12">
      <c r="A16937">
        <v>4.4000000000000004</v>
      </c>
      <c r="B16937">
        <v>3</v>
      </c>
      <c r="C16937">
        <v>-0.5</v>
      </c>
      <c r="D16937" s="1">
        <f t="shared" si="264"/>
        <v>5.1282051282051277</v>
      </c>
      <c r="E16937">
        <v>6.1884941963745801</v>
      </c>
      <c r="L16937">
        <v>0.19500000000000001</v>
      </c>
    </row>
    <row r="16938" spans="1:12">
      <c r="A16938">
        <v>4.4000000000000004</v>
      </c>
      <c r="B16938">
        <v>3</v>
      </c>
      <c r="C16938">
        <v>-0.5</v>
      </c>
      <c r="D16938" s="1">
        <f t="shared" si="264"/>
        <v>5.0632911392405058</v>
      </c>
      <c r="E16938">
        <v>6.0073351659743697</v>
      </c>
      <c r="L16938">
        <v>0.19750000000000001</v>
      </c>
    </row>
    <row r="16939" spans="1:12">
      <c r="A16939">
        <v>4.4000000000000004</v>
      </c>
      <c r="B16939">
        <v>3</v>
      </c>
      <c r="C16939">
        <v>-0.5</v>
      </c>
      <c r="D16939" s="1">
        <f t="shared" si="264"/>
        <v>5</v>
      </c>
      <c r="E16939">
        <v>5.8320289490456698</v>
      </c>
      <c r="L16939">
        <v>0.2</v>
      </c>
    </row>
    <row r="16940" spans="1:12">
      <c r="A16940">
        <v>4.4000000000000004</v>
      </c>
      <c r="B16940">
        <v>3</v>
      </c>
      <c r="C16940">
        <v>-0.5</v>
      </c>
      <c r="D16940" s="1">
        <f t="shared" si="264"/>
        <v>4.9382716049382713</v>
      </c>
      <c r="E16940">
        <v>5.66882064401105</v>
      </c>
      <c r="L16940">
        <v>0.20250000000000001</v>
      </c>
    </row>
    <row r="16941" spans="1:12">
      <c r="A16941">
        <v>4.4000000000000004</v>
      </c>
      <c r="B16941">
        <v>3</v>
      </c>
      <c r="C16941">
        <v>-0.5</v>
      </c>
      <c r="D16941" s="1">
        <f t="shared" si="264"/>
        <v>4.8780487804878048</v>
      </c>
      <c r="E16941">
        <v>5.4952536948946404</v>
      </c>
      <c r="L16941">
        <v>0.20499999999999999</v>
      </c>
    </row>
    <row r="16942" spans="1:12">
      <c r="A16942">
        <v>4.4000000000000004</v>
      </c>
      <c r="B16942">
        <v>3</v>
      </c>
      <c r="C16942">
        <v>-0.5</v>
      </c>
      <c r="D16942" s="1">
        <f t="shared" si="264"/>
        <v>4.8192771084337354</v>
      </c>
      <c r="E16942">
        <v>5.3253841268599196</v>
      </c>
      <c r="L16942">
        <v>0.20749999999999999</v>
      </c>
    </row>
    <row r="16943" spans="1:12">
      <c r="A16943">
        <v>4.4000000000000004</v>
      </c>
      <c r="B16943">
        <v>3</v>
      </c>
      <c r="C16943">
        <v>-0.5</v>
      </c>
      <c r="D16943" s="1">
        <f t="shared" si="264"/>
        <v>4.7619047619047619</v>
      </c>
      <c r="E16943">
        <v>5.1600776838522204</v>
      </c>
      <c r="L16943">
        <v>0.21</v>
      </c>
    </row>
    <row r="16944" spans="1:12">
      <c r="A16944">
        <v>4.4000000000000004</v>
      </c>
      <c r="B16944">
        <v>3</v>
      </c>
      <c r="C16944">
        <v>-0.5</v>
      </c>
      <c r="D16944" s="1">
        <f t="shared" si="264"/>
        <v>4.7058823529411766</v>
      </c>
      <c r="E16944">
        <v>4.9851218988009398</v>
      </c>
      <c r="L16944">
        <v>0.21249999999999999</v>
      </c>
    </row>
    <row r="16945" spans="1:12">
      <c r="A16945">
        <v>4.4000000000000004</v>
      </c>
      <c r="B16945">
        <v>3</v>
      </c>
      <c r="C16945">
        <v>-0.5</v>
      </c>
      <c r="D16945" s="1">
        <f t="shared" si="264"/>
        <v>4.6511627906976747</v>
      </c>
      <c r="E16945">
        <v>4.7993147526455102</v>
      </c>
      <c r="L16945">
        <v>0.215</v>
      </c>
    </row>
    <row r="16946" spans="1:12">
      <c r="A16946">
        <v>4.4000000000000004</v>
      </c>
      <c r="B16946">
        <v>3</v>
      </c>
      <c r="C16946">
        <v>-0.5</v>
      </c>
      <c r="D16946" s="1">
        <f t="shared" si="264"/>
        <v>4.5977011494252871</v>
      </c>
      <c r="E16946">
        <v>4.6415067089765598</v>
      </c>
      <c r="L16946">
        <v>0.2175</v>
      </c>
    </row>
    <row r="16947" spans="1:12">
      <c r="A16947">
        <v>4.4000000000000004</v>
      </c>
      <c r="B16947">
        <v>3</v>
      </c>
      <c r="C16947">
        <v>-0.5</v>
      </c>
      <c r="D16947" s="1">
        <f t="shared" si="264"/>
        <v>4.5454545454545459</v>
      </c>
      <c r="E16947">
        <v>4.4716571564697603</v>
      </c>
      <c r="L16947">
        <v>0.22</v>
      </c>
    </row>
    <row r="16948" spans="1:12">
      <c r="A16948">
        <v>4.4000000000000004</v>
      </c>
      <c r="B16948">
        <v>3</v>
      </c>
      <c r="C16948">
        <v>-0.5</v>
      </c>
      <c r="D16948" s="1">
        <f t="shared" si="264"/>
        <v>4.4943820224719104</v>
      </c>
      <c r="E16948">
        <v>4.3140309385761899</v>
      </c>
      <c r="L16948">
        <v>0.2225</v>
      </c>
    </row>
    <row r="16949" spans="1:12">
      <c r="A16949">
        <v>4.4000000000000004</v>
      </c>
      <c r="B16949">
        <v>3</v>
      </c>
      <c r="C16949">
        <v>-0.5</v>
      </c>
      <c r="D16949" s="1">
        <f t="shared" si="264"/>
        <v>4.4444444444444446</v>
      </c>
      <c r="E16949">
        <v>4.1347362021356</v>
      </c>
      <c r="L16949">
        <v>0.22500000000000001</v>
      </c>
    </row>
    <row r="16950" spans="1:12">
      <c r="A16950">
        <v>4.4000000000000004</v>
      </c>
      <c r="B16950">
        <v>3</v>
      </c>
      <c r="C16950">
        <v>-0.5</v>
      </c>
      <c r="D16950" s="1">
        <f t="shared" si="264"/>
        <v>4.3956043956043951</v>
      </c>
      <c r="E16950">
        <v>3.95382950408636</v>
      </c>
      <c r="L16950">
        <v>0.22750000000000001</v>
      </c>
    </row>
    <row r="16951" spans="1:12">
      <c r="A16951">
        <v>4.4000000000000004</v>
      </c>
      <c r="B16951">
        <v>3</v>
      </c>
      <c r="C16951">
        <v>-0.5</v>
      </c>
      <c r="D16951" s="1">
        <f t="shared" si="264"/>
        <v>4.3478260869565215</v>
      </c>
      <c r="E16951">
        <v>3.78730711494409</v>
      </c>
      <c r="L16951">
        <v>0.23</v>
      </c>
    </row>
    <row r="16952" spans="1:12">
      <c r="A16952">
        <v>4.4000000000000004</v>
      </c>
      <c r="B16952">
        <v>3</v>
      </c>
      <c r="C16952">
        <v>-0.5</v>
      </c>
      <c r="D16952" s="1">
        <f t="shared" si="264"/>
        <v>4.301075268817204</v>
      </c>
      <c r="E16952">
        <v>3.6214180318001401</v>
      </c>
      <c r="L16952">
        <v>0.23250000000000001</v>
      </c>
    </row>
    <row r="16953" spans="1:12">
      <c r="A16953">
        <v>4.4000000000000004</v>
      </c>
      <c r="B16953">
        <v>3</v>
      </c>
      <c r="C16953">
        <v>-0.5</v>
      </c>
      <c r="D16953" s="1">
        <f t="shared" si="264"/>
        <v>4.2553191489361701</v>
      </c>
      <c r="E16953">
        <v>3.45360409384491</v>
      </c>
      <c r="L16953">
        <v>0.23499999999999999</v>
      </c>
    </row>
    <row r="16954" spans="1:12">
      <c r="A16954">
        <v>4.4000000000000004</v>
      </c>
      <c r="B16954">
        <v>3</v>
      </c>
      <c r="C16954">
        <v>-0.5</v>
      </c>
      <c r="D16954" s="1">
        <f t="shared" si="264"/>
        <v>4.2105263157894735</v>
      </c>
      <c r="E16954">
        <v>3.2802834071449598</v>
      </c>
      <c r="L16954">
        <v>0.23749999999999999</v>
      </c>
    </row>
    <row r="16955" spans="1:12">
      <c r="A16955">
        <v>4.4000000000000004</v>
      </c>
      <c r="B16955">
        <v>3</v>
      </c>
      <c r="C16955">
        <v>-0.5</v>
      </c>
      <c r="D16955" s="1">
        <f t="shared" si="264"/>
        <v>4.166666666666667</v>
      </c>
      <c r="E16955">
        <v>3.1159119106000199</v>
      </c>
      <c r="L16955">
        <v>0.24</v>
      </c>
    </row>
    <row r="16956" spans="1:12">
      <c r="A16956">
        <v>4.4000000000000004</v>
      </c>
      <c r="B16956">
        <v>3</v>
      </c>
      <c r="C16956">
        <v>-0.5</v>
      </c>
      <c r="D16956" s="1">
        <f t="shared" si="264"/>
        <v>4.123711340206186</v>
      </c>
      <c r="E16956">
        <v>2.9412361052774498</v>
      </c>
      <c r="L16956">
        <v>0.24249999999999999</v>
      </c>
    </row>
    <row r="16957" spans="1:12">
      <c r="A16957">
        <v>4.4000000000000004</v>
      </c>
      <c r="B16957">
        <v>3</v>
      </c>
      <c r="C16957">
        <v>-0.5</v>
      </c>
      <c r="D16957" s="1">
        <f t="shared" si="264"/>
        <v>4.0816326530612246</v>
      </c>
      <c r="E16957">
        <v>2.7777537780877601</v>
      </c>
      <c r="L16957">
        <v>0.245</v>
      </c>
    </row>
    <row r="16958" spans="1:12">
      <c r="A16958">
        <v>4.4000000000000004</v>
      </c>
      <c r="B16958">
        <v>3</v>
      </c>
      <c r="C16958">
        <v>-0.5</v>
      </c>
      <c r="D16958" s="1">
        <f t="shared" si="264"/>
        <v>4.0404040404040407</v>
      </c>
      <c r="E16958">
        <v>2.6181850040877599</v>
      </c>
      <c r="L16958">
        <v>0.2475</v>
      </c>
    </row>
    <row r="16959" spans="1:12">
      <c r="A16959">
        <v>4.4000000000000004</v>
      </c>
      <c r="B16959">
        <v>3</v>
      </c>
      <c r="C16959">
        <v>-0.5</v>
      </c>
      <c r="D16959" s="1">
        <f t="shared" si="264"/>
        <v>4</v>
      </c>
      <c r="E16959">
        <v>2.4642724787335299</v>
      </c>
      <c r="L16959">
        <v>0.25</v>
      </c>
    </row>
    <row r="16960" spans="1:12">
      <c r="A16960">
        <v>4.4000000000000004</v>
      </c>
      <c r="B16960">
        <v>3</v>
      </c>
      <c r="C16960">
        <v>0</v>
      </c>
      <c r="D16960" s="1">
        <f t="shared" si="264"/>
        <v>10</v>
      </c>
      <c r="E16960">
        <v>12.8998222534946</v>
      </c>
      <c r="L16960">
        <v>0.1</v>
      </c>
    </row>
    <row r="16961" spans="1:12">
      <c r="A16961">
        <v>4.4000000000000004</v>
      </c>
      <c r="B16961">
        <v>3</v>
      </c>
      <c r="C16961">
        <v>0</v>
      </c>
      <c r="D16961" s="1">
        <f t="shared" si="264"/>
        <v>9.7560975609756095</v>
      </c>
      <c r="E16961">
        <v>12.7283991924894</v>
      </c>
      <c r="L16961">
        <v>0.10249999999999999</v>
      </c>
    </row>
    <row r="16962" spans="1:12">
      <c r="A16962">
        <v>4.4000000000000004</v>
      </c>
      <c r="B16962">
        <v>3</v>
      </c>
      <c r="C16962">
        <v>0</v>
      </c>
      <c r="D16962" s="1">
        <f t="shared" si="264"/>
        <v>9.5238095238095237</v>
      </c>
      <c r="E16962">
        <v>12.581520854597199</v>
      </c>
      <c r="L16962">
        <v>0.105</v>
      </c>
    </row>
    <row r="16963" spans="1:12">
      <c r="A16963">
        <v>4.4000000000000004</v>
      </c>
      <c r="B16963">
        <v>3</v>
      </c>
      <c r="C16963">
        <v>0</v>
      </c>
      <c r="D16963" s="1">
        <f t="shared" ref="D16963:D17026" si="265">1/L16963</f>
        <v>9.3023255813953494</v>
      </c>
      <c r="E16963">
        <v>12.371290741737401</v>
      </c>
      <c r="L16963">
        <v>0.1075</v>
      </c>
    </row>
    <row r="16964" spans="1:12">
      <c r="A16964">
        <v>4.4000000000000004</v>
      </c>
      <c r="B16964">
        <v>3</v>
      </c>
      <c r="C16964">
        <v>0</v>
      </c>
      <c r="D16964" s="1">
        <f t="shared" si="265"/>
        <v>9.0909090909090917</v>
      </c>
      <c r="E16964">
        <v>12.1631694438276</v>
      </c>
      <c r="L16964">
        <v>0.11</v>
      </c>
    </row>
    <row r="16965" spans="1:12">
      <c r="A16965">
        <v>4.4000000000000004</v>
      </c>
      <c r="B16965">
        <v>3</v>
      </c>
      <c r="C16965">
        <v>0</v>
      </c>
      <c r="D16965" s="1">
        <f t="shared" si="265"/>
        <v>8.8888888888888893</v>
      </c>
      <c r="E16965">
        <v>12.012486938576799</v>
      </c>
      <c r="L16965">
        <v>0.1125</v>
      </c>
    </row>
    <row r="16966" spans="1:12">
      <c r="A16966">
        <v>4.4000000000000004</v>
      </c>
      <c r="B16966">
        <v>3</v>
      </c>
      <c r="C16966">
        <v>0</v>
      </c>
      <c r="D16966" s="1">
        <f t="shared" si="265"/>
        <v>8.695652173913043</v>
      </c>
      <c r="E16966">
        <v>11.831173985463</v>
      </c>
      <c r="L16966">
        <v>0.115</v>
      </c>
    </row>
    <row r="16967" spans="1:12">
      <c r="A16967">
        <v>4.4000000000000004</v>
      </c>
      <c r="B16967">
        <v>3</v>
      </c>
      <c r="C16967">
        <v>0</v>
      </c>
      <c r="D16967" s="1">
        <f t="shared" si="265"/>
        <v>8.5106382978723403</v>
      </c>
      <c r="E16967">
        <v>11.6839279618549</v>
      </c>
      <c r="L16967">
        <v>0.11749999999999999</v>
      </c>
    </row>
    <row r="16968" spans="1:12">
      <c r="A16968">
        <v>4.4000000000000004</v>
      </c>
      <c r="B16968">
        <v>3</v>
      </c>
      <c r="C16968">
        <v>0</v>
      </c>
      <c r="D16968" s="1">
        <f t="shared" si="265"/>
        <v>8.3333333333333339</v>
      </c>
      <c r="E16968">
        <v>11.5120995570944</v>
      </c>
      <c r="L16968">
        <v>0.12</v>
      </c>
    </row>
    <row r="16969" spans="1:12">
      <c r="A16969">
        <v>4.4000000000000004</v>
      </c>
      <c r="B16969">
        <v>3</v>
      </c>
      <c r="C16969">
        <v>0</v>
      </c>
      <c r="D16969" s="1">
        <f t="shared" si="265"/>
        <v>8.1632653061224492</v>
      </c>
      <c r="E16969">
        <v>11.314819115194901</v>
      </c>
      <c r="L16969">
        <v>0.1225</v>
      </c>
    </row>
    <row r="16970" spans="1:12">
      <c r="A16970">
        <v>4.4000000000000004</v>
      </c>
      <c r="B16970">
        <v>3</v>
      </c>
      <c r="C16970">
        <v>0</v>
      </c>
      <c r="D16970" s="1">
        <f t="shared" si="265"/>
        <v>8</v>
      </c>
      <c r="E16970">
        <v>11.120379515610701</v>
      </c>
      <c r="L16970">
        <v>0.125</v>
      </c>
    </row>
    <row r="16971" spans="1:12">
      <c r="A16971">
        <v>4.4000000000000004</v>
      </c>
      <c r="B16971">
        <v>3</v>
      </c>
      <c r="C16971">
        <v>0</v>
      </c>
      <c r="D16971" s="1">
        <f t="shared" si="265"/>
        <v>7.8431372549019605</v>
      </c>
      <c r="E16971">
        <v>10.9788499618355</v>
      </c>
      <c r="L16971">
        <v>0.1275</v>
      </c>
    </row>
    <row r="16972" spans="1:12">
      <c r="A16972">
        <v>4.4000000000000004</v>
      </c>
      <c r="B16972">
        <v>3</v>
      </c>
      <c r="C16972">
        <v>0</v>
      </c>
      <c r="D16972" s="1">
        <f t="shared" si="265"/>
        <v>7.6923076923076916</v>
      </c>
      <c r="E16972">
        <v>10.841859905739801</v>
      </c>
      <c r="L16972">
        <v>0.13</v>
      </c>
    </row>
    <row r="16973" spans="1:12">
      <c r="A16973">
        <v>4.4000000000000004</v>
      </c>
      <c r="B16973">
        <v>3</v>
      </c>
      <c r="C16973">
        <v>0</v>
      </c>
      <c r="D16973" s="1">
        <f t="shared" si="265"/>
        <v>7.5471698113207539</v>
      </c>
      <c r="E16973">
        <v>10.655236583227</v>
      </c>
      <c r="L16973">
        <v>0.13250000000000001</v>
      </c>
    </row>
    <row r="16974" spans="1:12">
      <c r="A16974">
        <v>4.4000000000000004</v>
      </c>
      <c r="B16974">
        <v>3</v>
      </c>
      <c r="C16974">
        <v>0</v>
      </c>
      <c r="D16974" s="1">
        <f t="shared" si="265"/>
        <v>7.4074074074074066</v>
      </c>
      <c r="E16974">
        <v>10.4696207941385</v>
      </c>
      <c r="L16974">
        <v>0.13500000000000001</v>
      </c>
    </row>
    <row r="16975" spans="1:12">
      <c r="A16975">
        <v>4.4000000000000004</v>
      </c>
      <c r="B16975">
        <v>3</v>
      </c>
      <c r="C16975">
        <v>0</v>
      </c>
      <c r="D16975" s="1">
        <f t="shared" si="265"/>
        <v>7.2727272727272725</v>
      </c>
      <c r="E16975">
        <v>10.282966117311499</v>
      </c>
      <c r="L16975">
        <v>0.13750000000000001</v>
      </c>
    </row>
    <row r="16976" spans="1:12">
      <c r="A16976">
        <v>4.4000000000000004</v>
      </c>
      <c r="B16976">
        <v>3</v>
      </c>
      <c r="C16976">
        <v>0</v>
      </c>
      <c r="D16976" s="1">
        <f t="shared" si="265"/>
        <v>7.1428571428571423</v>
      </c>
      <c r="E16976">
        <v>10.125522976954301</v>
      </c>
      <c r="L16976">
        <v>0.14000000000000001</v>
      </c>
    </row>
    <row r="16977" spans="1:12">
      <c r="A16977">
        <v>4.4000000000000004</v>
      </c>
      <c r="B16977">
        <v>3</v>
      </c>
      <c r="C16977">
        <v>0</v>
      </c>
      <c r="D16977" s="1">
        <f t="shared" si="265"/>
        <v>7.0175438596491233</v>
      </c>
      <c r="E16977">
        <v>9.9763874094040794</v>
      </c>
      <c r="L16977">
        <v>0.14249999999999999</v>
      </c>
    </row>
    <row r="16978" spans="1:12">
      <c r="A16978">
        <v>4.4000000000000004</v>
      </c>
      <c r="B16978">
        <v>3</v>
      </c>
      <c r="C16978">
        <v>0</v>
      </c>
      <c r="D16978" s="1">
        <f t="shared" si="265"/>
        <v>6.8965517241379315</v>
      </c>
      <c r="E16978">
        <v>9.8177859234404803</v>
      </c>
      <c r="L16978">
        <v>0.14499999999999999</v>
      </c>
    </row>
    <row r="16979" spans="1:12">
      <c r="A16979">
        <v>4.4000000000000004</v>
      </c>
      <c r="B16979">
        <v>3</v>
      </c>
      <c r="C16979">
        <v>0</v>
      </c>
      <c r="D16979" s="1">
        <f t="shared" si="265"/>
        <v>6.7796610169491531</v>
      </c>
      <c r="E16979">
        <v>9.6330273897128507</v>
      </c>
      <c r="L16979">
        <v>0.14749999999999999</v>
      </c>
    </row>
    <row r="16980" spans="1:12">
      <c r="A16980">
        <v>4.4000000000000004</v>
      </c>
      <c r="B16980">
        <v>3</v>
      </c>
      <c r="C16980">
        <v>0</v>
      </c>
      <c r="D16980" s="1">
        <f t="shared" si="265"/>
        <v>6.666666666666667</v>
      </c>
      <c r="E16980">
        <v>9.4453405024557906</v>
      </c>
      <c r="L16980">
        <v>0.15</v>
      </c>
    </row>
    <row r="16981" spans="1:12">
      <c r="A16981">
        <v>4.4000000000000004</v>
      </c>
      <c r="B16981">
        <v>3</v>
      </c>
      <c r="C16981">
        <v>0</v>
      </c>
      <c r="D16981" s="1">
        <f t="shared" si="265"/>
        <v>6.557377049180328</v>
      </c>
      <c r="E16981">
        <v>9.2735748560736493</v>
      </c>
      <c r="L16981">
        <v>0.1525</v>
      </c>
    </row>
    <row r="16982" spans="1:12">
      <c r="A16982">
        <v>4.4000000000000004</v>
      </c>
      <c r="B16982">
        <v>3</v>
      </c>
      <c r="C16982">
        <v>0</v>
      </c>
      <c r="D16982" s="1">
        <f t="shared" si="265"/>
        <v>6.4516129032258069</v>
      </c>
      <c r="E16982">
        <v>9.1259062992104791</v>
      </c>
      <c r="L16982">
        <v>0.155</v>
      </c>
    </row>
    <row r="16983" spans="1:12">
      <c r="A16983">
        <v>4.4000000000000004</v>
      </c>
      <c r="B16983">
        <v>3</v>
      </c>
      <c r="C16983">
        <v>0</v>
      </c>
      <c r="D16983" s="1">
        <f t="shared" si="265"/>
        <v>6.3492063492063489</v>
      </c>
      <c r="E16983">
        <v>8.94333301810968</v>
      </c>
      <c r="L16983">
        <v>0.1575</v>
      </c>
    </row>
    <row r="16984" spans="1:12">
      <c r="A16984">
        <v>4.4000000000000004</v>
      </c>
      <c r="B16984">
        <v>3</v>
      </c>
      <c r="C16984">
        <v>0</v>
      </c>
      <c r="D16984" s="1">
        <f t="shared" si="265"/>
        <v>6.25</v>
      </c>
      <c r="E16984">
        <v>8.7724253834365609</v>
      </c>
      <c r="L16984">
        <v>0.16</v>
      </c>
    </row>
    <row r="16985" spans="1:12">
      <c r="A16985">
        <v>4.4000000000000004</v>
      </c>
      <c r="B16985">
        <v>3</v>
      </c>
      <c r="C16985">
        <v>0</v>
      </c>
      <c r="D16985" s="1">
        <f t="shared" si="265"/>
        <v>6.1538461538461533</v>
      </c>
      <c r="E16985">
        <v>8.6053071461159405</v>
      </c>
      <c r="L16985">
        <v>0.16250000000000001</v>
      </c>
    </row>
    <row r="16986" spans="1:12">
      <c r="A16986">
        <v>4.4000000000000004</v>
      </c>
      <c r="B16986">
        <v>3</v>
      </c>
      <c r="C16986">
        <v>0</v>
      </c>
      <c r="D16986" s="1">
        <f t="shared" si="265"/>
        <v>6.0606060606060606</v>
      </c>
      <c r="E16986">
        <v>8.4481146460011995</v>
      </c>
      <c r="L16986">
        <v>0.16500000000000001</v>
      </c>
    </row>
    <row r="16987" spans="1:12">
      <c r="A16987">
        <v>4.4000000000000004</v>
      </c>
      <c r="B16987">
        <v>3</v>
      </c>
      <c r="C16987">
        <v>0</v>
      </c>
      <c r="D16987" s="1">
        <f t="shared" si="265"/>
        <v>5.9701492537313428</v>
      </c>
      <c r="E16987">
        <v>8.2531439027481497</v>
      </c>
      <c r="L16987">
        <v>0.16750000000000001</v>
      </c>
    </row>
    <row r="16988" spans="1:12">
      <c r="A16988">
        <v>4.4000000000000004</v>
      </c>
      <c r="B16988">
        <v>3</v>
      </c>
      <c r="C16988">
        <v>0</v>
      </c>
      <c r="D16988" s="1">
        <f t="shared" si="265"/>
        <v>5.8823529411764701</v>
      </c>
      <c r="E16988">
        <v>8.0734553794914703</v>
      </c>
      <c r="L16988">
        <v>0.17</v>
      </c>
    </row>
    <row r="16989" spans="1:12">
      <c r="A16989">
        <v>4.4000000000000004</v>
      </c>
      <c r="B16989">
        <v>3</v>
      </c>
      <c r="C16989">
        <v>0</v>
      </c>
      <c r="D16989" s="1">
        <f t="shared" si="265"/>
        <v>5.7971014492753632</v>
      </c>
      <c r="E16989">
        <v>7.9011804835067396</v>
      </c>
      <c r="L16989">
        <v>0.17249999999999999</v>
      </c>
    </row>
    <row r="16990" spans="1:12">
      <c r="A16990">
        <v>4.4000000000000004</v>
      </c>
      <c r="B16990">
        <v>3</v>
      </c>
      <c r="C16990">
        <v>0</v>
      </c>
      <c r="D16990" s="1">
        <f t="shared" si="265"/>
        <v>5.7142857142857144</v>
      </c>
      <c r="E16990">
        <v>7.7370932860884896</v>
      </c>
      <c r="L16990">
        <v>0.17499999999999999</v>
      </c>
    </row>
    <row r="16991" spans="1:12">
      <c r="A16991">
        <v>4.4000000000000004</v>
      </c>
      <c r="B16991">
        <v>3</v>
      </c>
      <c r="C16991">
        <v>0</v>
      </c>
      <c r="D16991" s="1">
        <f t="shared" si="265"/>
        <v>5.6338028169014089</v>
      </c>
      <c r="E16991">
        <v>7.5792659125589799</v>
      </c>
      <c r="L16991">
        <v>0.17749999999999999</v>
      </c>
    </row>
    <row r="16992" spans="1:12">
      <c r="A16992">
        <v>4.4000000000000004</v>
      </c>
      <c r="B16992">
        <v>3</v>
      </c>
      <c r="C16992">
        <v>0</v>
      </c>
      <c r="D16992" s="1">
        <f t="shared" si="265"/>
        <v>5.5555555555555554</v>
      </c>
      <c r="E16992">
        <v>7.3958776164674296</v>
      </c>
      <c r="L16992">
        <v>0.18</v>
      </c>
    </row>
    <row r="16993" spans="1:12">
      <c r="A16993">
        <v>4.4000000000000004</v>
      </c>
      <c r="B16993">
        <v>3</v>
      </c>
      <c r="C16993">
        <v>0</v>
      </c>
      <c r="D16993" s="1">
        <f t="shared" si="265"/>
        <v>5.4794520547945202</v>
      </c>
      <c r="E16993">
        <v>7.2065944798367196</v>
      </c>
      <c r="L16993">
        <v>0.1825</v>
      </c>
    </row>
    <row r="16994" spans="1:12">
      <c r="A16994">
        <v>4.4000000000000004</v>
      </c>
      <c r="B16994">
        <v>3</v>
      </c>
      <c r="C16994">
        <v>0</v>
      </c>
      <c r="D16994" s="1">
        <f t="shared" si="265"/>
        <v>5.4054054054054053</v>
      </c>
      <c r="E16994">
        <v>7.0336050303465099</v>
      </c>
      <c r="L16994">
        <v>0.185</v>
      </c>
    </row>
    <row r="16995" spans="1:12">
      <c r="A16995">
        <v>4.4000000000000004</v>
      </c>
      <c r="B16995">
        <v>3</v>
      </c>
      <c r="C16995">
        <v>0</v>
      </c>
      <c r="D16995" s="1">
        <f t="shared" si="265"/>
        <v>5.333333333333333</v>
      </c>
      <c r="E16995">
        <v>6.8839546336795001</v>
      </c>
      <c r="L16995">
        <v>0.1875</v>
      </c>
    </row>
    <row r="16996" spans="1:12">
      <c r="A16996">
        <v>4.4000000000000004</v>
      </c>
      <c r="B16996">
        <v>3</v>
      </c>
      <c r="C16996">
        <v>0</v>
      </c>
      <c r="D16996" s="1">
        <f t="shared" si="265"/>
        <v>5.2631578947368425</v>
      </c>
      <c r="E16996">
        <v>6.7187105304055104</v>
      </c>
      <c r="L16996">
        <v>0.19</v>
      </c>
    </row>
    <row r="16997" spans="1:12">
      <c r="A16997">
        <v>4.4000000000000004</v>
      </c>
      <c r="B16997">
        <v>3</v>
      </c>
      <c r="C16997">
        <v>0</v>
      </c>
      <c r="D16997" s="1">
        <f t="shared" si="265"/>
        <v>5.1948051948051948</v>
      </c>
      <c r="E16997">
        <v>6.5475198763232498</v>
      </c>
      <c r="L16997">
        <v>0.1925</v>
      </c>
    </row>
    <row r="16998" spans="1:12">
      <c r="A16998">
        <v>4.4000000000000004</v>
      </c>
      <c r="B16998">
        <v>3</v>
      </c>
      <c r="C16998">
        <v>0</v>
      </c>
      <c r="D16998" s="1">
        <f t="shared" si="265"/>
        <v>5.1282051282051277</v>
      </c>
      <c r="E16998">
        <v>6.3850395233075696</v>
      </c>
      <c r="L16998">
        <v>0.19500000000000001</v>
      </c>
    </row>
    <row r="16999" spans="1:12">
      <c r="A16999">
        <v>4.4000000000000004</v>
      </c>
      <c r="B16999">
        <v>3</v>
      </c>
      <c r="C16999">
        <v>0</v>
      </c>
      <c r="D16999" s="1">
        <f t="shared" si="265"/>
        <v>5.0632911392405058</v>
      </c>
      <c r="E16999">
        <v>6.2187121965134997</v>
      </c>
      <c r="L16999">
        <v>0.19750000000000001</v>
      </c>
    </row>
    <row r="17000" spans="1:12">
      <c r="A17000">
        <v>4.4000000000000004</v>
      </c>
      <c r="B17000">
        <v>3</v>
      </c>
      <c r="C17000">
        <v>0</v>
      </c>
      <c r="D17000" s="1">
        <f t="shared" si="265"/>
        <v>5</v>
      </c>
      <c r="E17000">
        <v>6.0454597915864499</v>
      </c>
      <c r="L17000">
        <v>0.2</v>
      </c>
    </row>
    <row r="17001" spans="1:12">
      <c r="A17001">
        <v>4.4000000000000004</v>
      </c>
      <c r="B17001">
        <v>3</v>
      </c>
      <c r="C17001">
        <v>0</v>
      </c>
      <c r="D17001" s="1">
        <f t="shared" si="265"/>
        <v>4.9382716049382713</v>
      </c>
      <c r="E17001">
        <v>5.8812607950414</v>
      </c>
      <c r="L17001">
        <v>0.20250000000000001</v>
      </c>
    </row>
    <row r="17002" spans="1:12">
      <c r="A17002">
        <v>4.4000000000000004</v>
      </c>
      <c r="B17002">
        <v>3</v>
      </c>
      <c r="C17002">
        <v>0</v>
      </c>
      <c r="D17002" s="1">
        <f t="shared" si="265"/>
        <v>4.8780487804878048</v>
      </c>
      <c r="E17002">
        <v>5.7264731831549502</v>
      </c>
      <c r="L17002">
        <v>0.20499999999999999</v>
      </c>
    </row>
    <row r="17003" spans="1:12">
      <c r="A17003">
        <v>4.4000000000000004</v>
      </c>
      <c r="B17003">
        <v>3</v>
      </c>
      <c r="C17003">
        <v>0</v>
      </c>
      <c r="D17003" s="1">
        <f t="shared" si="265"/>
        <v>4.8192771084337354</v>
      </c>
      <c r="E17003">
        <v>5.5773518042968799</v>
      </c>
      <c r="L17003">
        <v>0.20749999999999999</v>
      </c>
    </row>
    <row r="17004" spans="1:12">
      <c r="A17004">
        <v>4.4000000000000004</v>
      </c>
      <c r="B17004">
        <v>3</v>
      </c>
      <c r="C17004">
        <v>0</v>
      </c>
      <c r="D17004" s="1">
        <f t="shared" si="265"/>
        <v>4.7619047619047619</v>
      </c>
      <c r="E17004">
        <v>5.4093348157217198</v>
      </c>
      <c r="L17004">
        <v>0.21</v>
      </c>
    </row>
    <row r="17005" spans="1:12">
      <c r="A17005">
        <v>4.4000000000000004</v>
      </c>
      <c r="B17005">
        <v>3</v>
      </c>
      <c r="C17005">
        <v>0</v>
      </c>
      <c r="D17005" s="1">
        <f t="shared" si="265"/>
        <v>4.7058823529411766</v>
      </c>
      <c r="E17005">
        <v>5.24525510092651</v>
      </c>
      <c r="L17005">
        <v>0.21249999999999999</v>
      </c>
    </row>
    <row r="17006" spans="1:12">
      <c r="A17006">
        <v>4.4000000000000004</v>
      </c>
      <c r="B17006">
        <v>3</v>
      </c>
      <c r="C17006">
        <v>0</v>
      </c>
      <c r="D17006" s="1">
        <f t="shared" si="265"/>
        <v>4.6511627906976747</v>
      </c>
      <c r="E17006">
        <v>5.0904524075645696</v>
      </c>
      <c r="L17006">
        <v>0.215</v>
      </c>
    </row>
    <row r="17007" spans="1:12">
      <c r="A17007">
        <v>4.4000000000000004</v>
      </c>
      <c r="B17007">
        <v>3</v>
      </c>
      <c r="C17007">
        <v>0</v>
      </c>
      <c r="D17007" s="1">
        <f t="shared" si="265"/>
        <v>4.5977011494252871</v>
      </c>
      <c r="E17007">
        <v>4.93916426877606</v>
      </c>
      <c r="L17007">
        <v>0.2175</v>
      </c>
    </row>
    <row r="17008" spans="1:12">
      <c r="A17008">
        <v>4.4000000000000004</v>
      </c>
      <c r="B17008">
        <v>3.5</v>
      </c>
      <c r="C17008">
        <v>-0.5</v>
      </c>
      <c r="D17008" s="1">
        <f t="shared" si="265"/>
        <v>10</v>
      </c>
      <c r="E17008">
        <v>12.5461537210867</v>
      </c>
      <c r="L17008">
        <v>0.1</v>
      </c>
    </row>
    <row r="17009" spans="1:12">
      <c r="A17009">
        <v>4.4000000000000004</v>
      </c>
      <c r="B17009">
        <v>3.5</v>
      </c>
      <c r="C17009">
        <v>-0.5</v>
      </c>
      <c r="D17009" s="1">
        <f t="shared" si="265"/>
        <v>9.7560975609756095</v>
      </c>
      <c r="E17009">
        <v>12.3252499885643</v>
      </c>
      <c r="L17009">
        <v>0.10249999999999999</v>
      </c>
    </row>
    <row r="17010" spans="1:12">
      <c r="A17010">
        <v>4.4000000000000004</v>
      </c>
      <c r="B17010">
        <v>3.5</v>
      </c>
      <c r="C17010">
        <v>-0.5</v>
      </c>
      <c r="D17010" s="1">
        <f t="shared" si="265"/>
        <v>9.5238095238095237</v>
      </c>
      <c r="E17010">
        <v>12.1019365431036</v>
      </c>
      <c r="L17010">
        <v>0.105</v>
      </c>
    </row>
    <row r="17011" spans="1:12">
      <c r="A17011">
        <v>4.4000000000000004</v>
      </c>
      <c r="B17011">
        <v>3.5</v>
      </c>
      <c r="C17011">
        <v>-0.5</v>
      </c>
      <c r="D17011" s="1">
        <f t="shared" si="265"/>
        <v>9.3023255813953494</v>
      </c>
      <c r="E17011">
        <v>11.942092403175799</v>
      </c>
      <c r="L17011">
        <v>0.1075</v>
      </c>
    </row>
    <row r="17012" spans="1:12">
      <c r="A17012">
        <v>4.4000000000000004</v>
      </c>
      <c r="B17012">
        <v>3.5</v>
      </c>
      <c r="C17012">
        <v>-0.5</v>
      </c>
      <c r="D17012" s="1">
        <f t="shared" si="265"/>
        <v>9.0909090909090917</v>
      </c>
      <c r="E17012">
        <v>11.749705952687499</v>
      </c>
      <c r="L17012">
        <v>0.11</v>
      </c>
    </row>
    <row r="17013" spans="1:12">
      <c r="A17013">
        <v>4.4000000000000004</v>
      </c>
      <c r="B17013">
        <v>3.5</v>
      </c>
      <c r="C17013">
        <v>-0.5</v>
      </c>
      <c r="D17013" s="1">
        <f t="shared" si="265"/>
        <v>8.8888888888888893</v>
      </c>
      <c r="E17013">
        <v>11.603436468453101</v>
      </c>
      <c r="L17013">
        <v>0.1125</v>
      </c>
    </row>
    <row r="17014" spans="1:12">
      <c r="A17014">
        <v>4.4000000000000004</v>
      </c>
      <c r="B17014">
        <v>3.5</v>
      </c>
      <c r="C17014">
        <v>-0.5</v>
      </c>
      <c r="D17014" s="1">
        <f t="shared" si="265"/>
        <v>8.695652173913043</v>
      </c>
      <c r="E17014">
        <v>11.4084342022272</v>
      </c>
      <c r="L17014">
        <v>0.115</v>
      </c>
    </row>
    <row r="17015" spans="1:12">
      <c r="A17015">
        <v>4.4000000000000004</v>
      </c>
      <c r="B17015">
        <v>3.5</v>
      </c>
      <c r="C17015">
        <v>-0.5</v>
      </c>
      <c r="D17015" s="1">
        <f t="shared" si="265"/>
        <v>8.5106382978723403</v>
      </c>
      <c r="E17015">
        <v>11.184025406482</v>
      </c>
      <c r="L17015">
        <v>0.11749999999999999</v>
      </c>
    </row>
    <row r="17016" spans="1:12">
      <c r="A17016">
        <v>4.4000000000000004</v>
      </c>
      <c r="B17016">
        <v>3.5</v>
      </c>
      <c r="C17016">
        <v>-0.5</v>
      </c>
      <c r="D17016" s="1">
        <f t="shared" si="265"/>
        <v>8.3333333333333339</v>
      </c>
      <c r="E17016">
        <v>10.994606880461401</v>
      </c>
      <c r="L17016">
        <v>0.12</v>
      </c>
    </row>
    <row r="17017" spans="1:12">
      <c r="A17017">
        <v>4.4000000000000004</v>
      </c>
      <c r="B17017">
        <v>3.5</v>
      </c>
      <c r="C17017">
        <v>-0.5</v>
      </c>
      <c r="D17017" s="1">
        <f t="shared" si="265"/>
        <v>8.1632653061224492</v>
      </c>
      <c r="E17017">
        <v>10.8504653797035</v>
      </c>
      <c r="L17017">
        <v>0.1225</v>
      </c>
    </row>
    <row r="17018" spans="1:12">
      <c r="A17018">
        <v>4.4000000000000004</v>
      </c>
      <c r="B17018">
        <v>3.5</v>
      </c>
      <c r="C17018">
        <v>-0.5</v>
      </c>
      <c r="D17018" s="1">
        <f t="shared" si="265"/>
        <v>8</v>
      </c>
      <c r="E17018">
        <v>10.6771282237886</v>
      </c>
      <c r="L17018">
        <v>0.125</v>
      </c>
    </row>
    <row r="17019" spans="1:12">
      <c r="A17019">
        <v>4.4000000000000004</v>
      </c>
      <c r="B17019">
        <v>3.5</v>
      </c>
      <c r="C17019">
        <v>-0.5</v>
      </c>
      <c r="D17019" s="1">
        <f t="shared" si="265"/>
        <v>7.8431372549019605</v>
      </c>
      <c r="E17019">
        <v>10.4831541067015</v>
      </c>
      <c r="L17019">
        <v>0.1275</v>
      </c>
    </row>
    <row r="17020" spans="1:12">
      <c r="A17020">
        <v>4.4000000000000004</v>
      </c>
      <c r="B17020">
        <v>3.5</v>
      </c>
      <c r="C17020">
        <v>-0.5</v>
      </c>
      <c r="D17020" s="1">
        <f t="shared" si="265"/>
        <v>7.6923076923076916</v>
      </c>
      <c r="E17020">
        <v>10.272881666399501</v>
      </c>
      <c r="L17020">
        <v>0.13</v>
      </c>
    </row>
    <row r="17021" spans="1:12">
      <c r="A17021">
        <v>4.4000000000000004</v>
      </c>
      <c r="B17021">
        <v>3.5</v>
      </c>
      <c r="C17021">
        <v>-0.5</v>
      </c>
      <c r="D17021" s="1">
        <f t="shared" si="265"/>
        <v>7.5471698113207539</v>
      </c>
      <c r="E17021">
        <v>10.0896184416503</v>
      </c>
      <c r="L17021">
        <v>0.13250000000000001</v>
      </c>
    </row>
    <row r="17022" spans="1:12">
      <c r="A17022">
        <v>4.4000000000000004</v>
      </c>
      <c r="B17022">
        <v>3.5</v>
      </c>
      <c r="C17022">
        <v>-0.5</v>
      </c>
      <c r="D17022" s="1">
        <f t="shared" si="265"/>
        <v>7.4074074074074066</v>
      </c>
      <c r="E17022">
        <v>9.9352366481860201</v>
      </c>
      <c r="L17022">
        <v>0.13500000000000001</v>
      </c>
    </row>
    <row r="17023" spans="1:12">
      <c r="A17023">
        <v>4.4000000000000004</v>
      </c>
      <c r="B17023">
        <v>3.5</v>
      </c>
      <c r="C17023">
        <v>-0.5</v>
      </c>
      <c r="D17023" s="1">
        <f t="shared" si="265"/>
        <v>7.2727272727272725</v>
      </c>
      <c r="E17023">
        <v>9.7751729704367705</v>
      </c>
      <c r="L17023">
        <v>0.13750000000000001</v>
      </c>
    </row>
    <row r="17024" spans="1:12">
      <c r="A17024">
        <v>4.4000000000000004</v>
      </c>
      <c r="B17024">
        <v>3.5</v>
      </c>
      <c r="C17024">
        <v>-0.5</v>
      </c>
      <c r="D17024" s="1">
        <f t="shared" si="265"/>
        <v>7.1428571428571423</v>
      </c>
      <c r="E17024">
        <v>9.5753818885864206</v>
      </c>
      <c r="L17024">
        <v>0.14000000000000001</v>
      </c>
    </row>
    <row r="17025" spans="1:12">
      <c r="A17025">
        <v>4.4000000000000004</v>
      </c>
      <c r="B17025">
        <v>3.5</v>
      </c>
      <c r="C17025">
        <v>-0.5</v>
      </c>
      <c r="D17025" s="1">
        <f t="shared" si="265"/>
        <v>7.0175438596491233</v>
      </c>
      <c r="E17025">
        <v>9.3788156903827495</v>
      </c>
      <c r="L17025">
        <v>0.14249999999999999</v>
      </c>
    </row>
    <row r="17026" spans="1:12">
      <c r="A17026">
        <v>4.4000000000000004</v>
      </c>
      <c r="B17026">
        <v>3.5</v>
      </c>
      <c r="C17026">
        <v>-0.5</v>
      </c>
      <c r="D17026" s="1">
        <f t="shared" si="265"/>
        <v>6.8965517241379315</v>
      </c>
      <c r="E17026">
        <v>9.1655339347743805</v>
      </c>
      <c r="L17026">
        <v>0.14499999999999999</v>
      </c>
    </row>
    <row r="17027" spans="1:12">
      <c r="A17027">
        <v>4.4000000000000004</v>
      </c>
      <c r="B17027">
        <v>3.5</v>
      </c>
      <c r="C17027">
        <v>-0.5</v>
      </c>
      <c r="D17027" s="1">
        <f t="shared" ref="D17027:D17090" si="266">1/L17027</f>
        <v>6.7796610169491531</v>
      </c>
      <c r="E17027">
        <v>9.0086415847108903</v>
      </c>
      <c r="L17027">
        <v>0.14749999999999999</v>
      </c>
    </row>
    <row r="17028" spans="1:12">
      <c r="A17028">
        <v>4.4000000000000004</v>
      </c>
      <c r="B17028">
        <v>3.5</v>
      </c>
      <c r="C17028">
        <v>-0.5</v>
      </c>
      <c r="D17028" s="1">
        <f t="shared" si="266"/>
        <v>6.666666666666667</v>
      </c>
      <c r="E17028">
        <v>8.8338149824950296</v>
      </c>
      <c r="L17028">
        <v>0.15</v>
      </c>
    </row>
    <row r="17029" spans="1:12">
      <c r="A17029">
        <v>4.4000000000000004</v>
      </c>
      <c r="B17029">
        <v>3.5</v>
      </c>
      <c r="C17029">
        <v>-0.5</v>
      </c>
      <c r="D17029" s="1">
        <f t="shared" si="266"/>
        <v>6.557377049180328</v>
      </c>
      <c r="E17029">
        <v>8.6512403349130196</v>
      </c>
      <c r="L17029">
        <v>0.1525</v>
      </c>
    </row>
    <row r="17030" spans="1:12">
      <c r="A17030">
        <v>4.4000000000000004</v>
      </c>
      <c r="B17030">
        <v>3.5</v>
      </c>
      <c r="C17030">
        <v>-0.5</v>
      </c>
      <c r="D17030" s="1">
        <f t="shared" si="266"/>
        <v>6.4516129032258069</v>
      </c>
      <c r="E17030">
        <v>8.4595341684409302</v>
      </c>
      <c r="L17030">
        <v>0.155</v>
      </c>
    </row>
    <row r="17031" spans="1:12">
      <c r="A17031">
        <v>4.4000000000000004</v>
      </c>
      <c r="B17031">
        <v>3.5</v>
      </c>
      <c r="C17031">
        <v>-0.5</v>
      </c>
      <c r="D17031" s="1">
        <f t="shared" si="266"/>
        <v>6.3492063492063489</v>
      </c>
      <c r="E17031">
        <v>8.2777345360065198</v>
      </c>
      <c r="L17031">
        <v>0.1575</v>
      </c>
    </row>
    <row r="17032" spans="1:12">
      <c r="A17032">
        <v>4.4000000000000004</v>
      </c>
      <c r="B17032">
        <v>3.5</v>
      </c>
      <c r="C17032">
        <v>-0.5</v>
      </c>
      <c r="D17032" s="1">
        <f t="shared" si="266"/>
        <v>6.25</v>
      </c>
      <c r="E17032">
        <v>8.0783813576978591</v>
      </c>
      <c r="L17032">
        <v>0.16</v>
      </c>
    </row>
    <row r="17033" spans="1:12">
      <c r="A17033">
        <v>4.4000000000000004</v>
      </c>
      <c r="B17033">
        <v>3.5</v>
      </c>
      <c r="C17033">
        <v>-0.5</v>
      </c>
      <c r="D17033" s="1">
        <f t="shared" si="266"/>
        <v>6.1538461538461533</v>
      </c>
      <c r="E17033">
        <v>7.8861017972353</v>
      </c>
      <c r="L17033">
        <v>0.16250000000000001</v>
      </c>
    </row>
    <row r="17034" spans="1:12">
      <c r="A17034">
        <v>4.4000000000000004</v>
      </c>
      <c r="B17034">
        <v>3.5</v>
      </c>
      <c r="C17034">
        <v>-0.5</v>
      </c>
      <c r="D17034" s="1">
        <f t="shared" si="266"/>
        <v>6.0606060606060606</v>
      </c>
      <c r="E17034">
        <v>7.7091972657206904</v>
      </c>
      <c r="L17034">
        <v>0.16500000000000001</v>
      </c>
    </row>
    <row r="17035" spans="1:12">
      <c r="A17035">
        <v>4.4000000000000004</v>
      </c>
      <c r="B17035">
        <v>3.5</v>
      </c>
      <c r="C17035">
        <v>-0.5</v>
      </c>
      <c r="D17035" s="1">
        <f t="shared" si="266"/>
        <v>5.9701492537313428</v>
      </c>
      <c r="E17035">
        <v>7.5188521572975802</v>
      </c>
      <c r="L17035">
        <v>0.16750000000000001</v>
      </c>
    </row>
    <row r="17036" spans="1:12">
      <c r="A17036">
        <v>4.4000000000000004</v>
      </c>
      <c r="B17036">
        <v>3.5</v>
      </c>
      <c r="C17036">
        <v>-0.5</v>
      </c>
      <c r="D17036" s="1">
        <f t="shared" si="266"/>
        <v>5.8823529411764701</v>
      </c>
      <c r="E17036">
        <v>7.3467979087851498</v>
      </c>
      <c r="L17036">
        <v>0.17</v>
      </c>
    </row>
    <row r="17037" spans="1:12">
      <c r="A17037">
        <v>4.4000000000000004</v>
      </c>
      <c r="B17037">
        <v>3.5</v>
      </c>
      <c r="C17037">
        <v>-0.5</v>
      </c>
      <c r="D17037" s="1">
        <f t="shared" si="266"/>
        <v>5.7971014492753632</v>
      </c>
      <c r="E17037">
        <v>7.1452184400622398</v>
      </c>
      <c r="L17037">
        <v>0.17249999999999999</v>
      </c>
    </row>
    <row r="17038" spans="1:12">
      <c r="A17038">
        <v>4.4000000000000004</v>
      </c>
      <c r="B17038">
        <v>3.5</v>
      </c>
      <c r="C17038">
        <v>-0.5</v>
      </c>
      <c r="D17038" s="1">
        <f t="shared" si="266"/>
        <v>5.7142857142857144</v>
      </c>
      <c r="E17038">
        <v>6.9475724773462604</v>
      </c>
      <c r="L17038">
        <v>0.17499999999999999</v>
      </c>
    </row>
    <row r="17039" spans="1:12">
      <c r="A17039">
        <v>4.4000000000000004</v>
      </c>
      <c r="B17039">
        <v>3.5</v>
      </c>
      <c r="C17039">
        <v>-0.5</v>
      </c>
      <c r="D17039" s="1">
        <f t="shared" si="266"/>
        <v>5.6338028169014089</v>
      </c>
      <c r="E17039">
        <v>6.7581059799782404</v>
      </c>
      <c r="L17039">
        <v>0.17749999999999999</v>
      </c>
    </row>
    <row r="17040" spans="1:12">
      <c r="A17040">
        <v>4.4000000000000004</v>
      </c>
      <c r="B17040">
        <v>3.5</v>
      </c>
      <c r="C17040">
        <v>-0.5</v>
      </c>
      <c r="D17040" s="1">
        <f t="shared" si="266"/>
        <v>5.5555555555555554</v>
      </c>
      <c r="E17040">
        <v>6.5912147817856903</v>
      </c>
      <c r="L17040">
        <v>0.18</v>
      </c>
    </row>
    <row r="17041" spans="1:12">
      <c r="A17041">
        <v>4.4000000000000004</v>
      </c>
      <c r="B17041">
        <v>3.5</v>
      </c>
      <c r="C17041">
        <v>-0.5</v>
      </c>
      <c r="D17041" s="1">
        <f t="shared" si="266"/>
        <v>5.4794520547945202</v>
      </c>
      <c r="E17041">
        <v>6.4204063763600097</v>
      </c>
      <c r="L17041">
        <v>0.1825</v>
      </c>
    </row>
    <row r="17042" spans="1:12">
      <c r="A17042">
        <v>4.4000000000000004</v>
      </c>
      <c r="B17042">
        <v>3.5</v>
      </c>
      <c r="C17042">
        <v>-0.5</v>
      </c>
      <c r="D17042" s="1">
        <f t="shared" si="266"/>
        <v>5.4054054054054053</v>
      </c>
      <c r="E17042">
        <v>6.2255356003631901</v>
      </c>
      <c r="L17042">
        <v>0.185</v>
      </c>
    </row>
    <row r="17043" spans="1:12">
      <c r="A17043">
        <v>4.4000000000000004</v>
      </c>
      <c r="B17043">
        <v>3.5</v>
      </c>
      <c r="C17043">
        <v>-0.5</v>
      </c>
      <c r="D17043" s="1">
        <f t="shared" si="266"/>
        <v>5.333333333333333</v>
      </c>
      <c r="E17043">
        <v>6.0396404359469198</v>
      </c>
      <c r="L17043">
        <v>0.1875</v>
      </c>
    </row>
    <row r="17044" spans="1:12">
      <c r="A17044">
        <v>4.4000000000000004</v>
      </c>
      <c r="B17044">
        <v>3.5</v>
      </c>
      <c r="C17044">
        <v>-0.5</v>
      </c>
      <c r="D17044" s="1">
        <f t="shared" si="266"/>
        <v>5.2631578947368425</v>
      </c>
      <c r="E17044">
        <v>5.85206431739135</v>
      </c>
      <c r="L17044">
        <v>0.19</v>
      </c>
    </row>
    <row r="17045" spans="1:12">
      <c r="A17045">
        <v>4.4000000000000004</v>
      </c>
      <c r="B17045">
        <v>3.5</v>
      </c>
      <c r="C17045">
        <v>-0.5</v>
      </c>
      <c r="D17045" s="1">
        <f t="shared" si="266"/>
        <v>5.1948051948051948</v>
      </c>
      <c r="E17045">
        <v>5.6804572365211499</v>
      </c>
      <c r="L17045">
        <v>0.1925</v>
      </c>
    </row>
    <row r="17046" spans="1:12">
      <c r="A17046">
        <v>4.4000000000000004</v>
      </c>
      <c r="B17046">
        <v>3.5</v>
      </c>
      <c r="C17046">
        <v>-0.5</v>
      </c>
      <c r="D17046" s="1">
        <f t="shared" si="266"/>
        <v>5.1282051282051277</v>
      </c>
      <c r="E17046">
        <v>5.4999773427984904</v>
      </c>
      <c r="L17046">
        <v>0.19500000000000001</v>
      </c>
    </row>
    <row r="17047" spans="1:12">
      <c r="A17047">
        <v>4.4000000000000004</v>
      </c>
      <c r="B17047">
        <v>3.5</v>
      </c>
      <c r="C17047">
        <v>-0.5</v>
      </c>
      <c r="D17047" s="1">
        <f t="shared" si="266"/>
        <v>5.0632911392405058</v>
      </c>
      <c r="E17047">
        <v>5.3212061568830498</v>
      </c>
      <c r="L17047">
        <v>0.19750000000000001</v>
      </c>
    </row>
    <row r="17048" spans="1:12">
      <c r="A17048">
        <v>4.4000000000000004</v>
      </c>
      <c r="B17048">
        <v>3.5</v>
      </c>
      <c r="C17048">
        <v>-0.5</v>
      </c>
      <c r="D17048" s="1">
        <f t="shared" si="266"/>
        <v>5</v>
      </c>
      <c r="E17048">
        <v>5.1446884927940904</v>
      </c>
      <c r="L17048">
        <v>0.2</v>
      </c>
    </row>
    <row r="17049" spans="1:12">
      <c r="A17049">
        <v>4.4000000000000004</v>
      </c>
      <c r="B17049">
        <v>3.5</v>
      </c>
      <c r="C17049">
        <v>-0.5</v>
      </c>
      <c r="D17049" s="1">
        <f t="shared" si="266"/>
        <v>4.9382716049382713</v>
      </c>
      <c r="E17049">
        <v>4.9593969530773299</v>
      </c>
      <c r="L17049">
        <v>0.20250000000000001</v>
      </c>
    </row>
    <row r="17050" spans="1:12">
      <c r="A17050">
        <v>4.4000000000000004</v>
      </c>
      <c r="B17050">
        <v>3.5</v>
      </c>
      <c r="C17050">
        <v>-0.5</v>
      </c>
      <c r="D17050" s="1">
        <f t="shared" si="266"/>
        <v>4.8780487804878048</v>
      </c>
      <c r="E17050">
        <v>4.77435521898565</v>
      </c>
      <c r="L17050">
        <v>0.20499999999999999</v>
      </c>
    </row>
    <row r="17051" spans="1:12">
      <c r="A17051">
        <v>4.4000000000000004</v>
      </c>
      <c r="B17051">
        <v>3.5</v>
      </c>
      <c r="C17051">
        <v>-0.5</v>
      </c>
      <c r="D17051" s="1">
        <f t="shared" si="266"/>
        <v>4.8192771084337354</v>
      </c>
      <c r="E17051">
        <v>4.59648925067762</v>
      </c>
      <c r="L17051">
        <v>0.20749999999999999</v>
      </c>
    </row>
    <row r="17052" spans="1:12">
      <c r="A17052">
        <v>4.4000000000000004</v>
      </c>
      <c r="B17052">
        <v>3.5</v>
      </c>
      <c r="C17052">
        <v>-0.5</v>
      </c>
      <c r="D17052" s="1">
        <f t="shared" si="266"/>
        <v>4.7619047619047619</v>
      </c>
      <c r="E17052">
        <v>4.4255393373457501</v>
      </c>
      <c r="L17052">
        <v>0.21</v>
      </c>
    </row>
    <row r="17053" spans="1:12">
      <c r="A17053">
        <v>4.4000000000000004</v>
      </c>
      <c r="B17053">
        <v>3.5</v>
      </c>
      <c r="C17053">
        <v>-0.5</v>
      </c>
      <c r="D17053" s="1">
        <f t="shared" si="266"/>
        <v>4.7058823529411766</v>
      </c>
      <c r="E17053">
        <v>4.2563029901465503</v>
      </c>
      <c r="L17053">
        <v>0.21249999999999999</v>
      </c>
    </row>
    <row r="17054" spans="1:12">
      <c r="A17054">
        <v>4.4000000000000004</v>
      </c>
      <c r="B17054">
        <v>3.5</v>
      </c>
      <c r="C17054">
        <v>-0.5</v>
      </c>
      <c r="D17054" s="1">
        <f t="shared" si="266"/>
        <v>4.6511627906976747</v>
      </c>
      <c r="E17054">
        <v>4.0649484236059203</v>
      </c>
      <c r="L17054">
        <v>0.215</v>
      </c>
    </row>
    <row r="17055" spans="1:12">
      <c r="A17055">
        <v>4.4000000000000004</v>
      </c>
      <c r="B17055">
        <v>3.5</v>
      </c>
      <c r="C17055">
        <v>-0.5</v>
      </c>
      <c r="D17055" s="1">
        <f t="shared" si="266"/>
        <v>4.5977011494252871</v>
      </c>
      <c r="E17055">
        <v>3.8796029601657298</v>
      </c>
      <c r="L17055">
        <v>0.2175</v>
      </c>
    </row>
    <row r="17056" spans="1:12">
      <c r="A17056">
        <v>4.4000000000000004</v>
      </c>
      <c r="B17056">
        <v>3.5</v>
      </c>
      <c r="C17056">
        <v>-0.5</v>
      </c>
      <c r="D17056" s="1">
        <f t="shared" si="266"/>
        <v>4.5454545454545459</v>
      </c>
      <c r="E17056">
        <v>3.7055390741823699</v>
      </c>
      <c r="L17056">
        <v>0.22</v>
      </c>
    </row>
    <row r="17057" spans="1:12">
      <c r="A17057">
        <v>4.4000000000000004</v>
      </c>
      <c r="B17057">
        <v>3.5</v>
      </c>
      <c r="C17057">
        <v>-0.5</v>
      </c>
      <c r="D17057" s="1">
        <f t="shared" si="266"/>
        <v>4.4943820224719104</v>
      </c>
      <c r="E17057">
        <v>3.53174045441994</v>
      </c>
      <c r="L17057">
        <v>0.2225</v>
      </c>
    </row>
    <row r="17058" spans="1:12">
      <c r="A17058">
        <v>4.4000000000000004</v>
      </c>
      <c r="B17058">
        <v>3.5</v>
      </c>
      <c r="C17058">
        <v>-0.5</v>
      </c>
      <c r="D17058" s="1">
        <f t="shared" si="266"/>
        <v>4.4444444444444446</v>
      </c>
      <c r="E17058">
        <v>3.3541049675819399</v>
      </c>
      <c r="L17058">
        <v>0.22500000000000001</v>
      </c>
    </row>
    <row r="17059" spans="1:12">
      <c r="A17059">
        <v>4.4000000000000004</v>
      </c>
      <c r="B17059">
        <v>3.5</v>
      </c>
      <c r="C17059">
        <v>-0.5</v>
      </c>
      <c r="D17059" s="1">
        <f t="shared" si="266"/>
        <v>4.3956043956043951</v>
      </c>
      <c r="E17059">
        <v>3.1720606618764302</v>
      </c>
      <c r="L17059">
        <v>0.22750000000000001</v>
      </c>
    </row>
    <row r="17060" spans="1:12">
      <c r="A17060">
        <v>4.4000000000000004</v>
      </c>
      <c r="B17060">
        <v>3.5</v>
      </c>
      <c r="C17060">
        <v>-0.5</v>
      </c>
      <c r="D17060" s="1">
        <f t="shared" si="266"/>
        <v>4.3478260869565215</v>
      </c>
      <c r="E17060">
        <v>2.9965459549140001</v>
      </c>
      <c r="L17060">
        <v>0.23</v>
      </c>
    </row>
    <row r="17061" spans="1:12">
      <c r="A17061">
        <v>4.4000000000000004</v>
      </c>
      <c r="B17061">
        <v>3.5</v>
      </c>
      <c r="C17061">
        <v>-0.5</v>
      </c>
      <c r="D17061" s="1">
        <f t="shared" si="266"/>
        <v>4.301075268817204</v>
      </c>
      <c r="E17061">
        <v>2.8191237009969599</v>
      </c>
      <c r="L17061">
        <v>0.23250000000000001</v>
      </c>
    </row>
    <row r="17062" spans="1:12">
      <c r="A17062">
        <v>4.4000000000000004</v>
      </c>
      <c r="B17062">
        <v>3.5</v>
      </c>
      <c r="C17062">
        <v>-0.5</v>
      </c>
      <c r="D17062" s="1">
        <f t="shared" si="266"/>
        <v>4.2553191489361701</v>
      </c>
      <c r="E17062">
        <v>2.65206339594768</v>
      </c>
      <c r="L17062">
        <v>0.23499999999999999</v>
      </c>
    </row>
    <row r="17063" spans="1:12">
      <c r="A17063">
        <v>4.4000000000000004</v>
      </c>
      <c r="B17063">
        <v>3.5</v>
      </c>
      <c r="C17063">
        <v>-0.5</v>
      </c>
      <c r="D17063" s="1">
        <f t="shared" si="266"/>
        <v>4.2105263157894735</v>
      </c>
      <c r="E17063">
        <v>2.4885137940343798</v>
      </c>
      <c r="L17063">
        <v>0.23749999999999999</v>
      </c>
    </row>
    <row r="17064" spans="1:12">
      <c r="A17064">
        <v>4.4000000000000004</v>
      </c>
      <c r="B17064">
        <v>3.5</v>
      </c>
      <c r="C17064">
        <v>-0.5</v>
      </c>
      <c r="D17064" s="1">
        <f t="shared" si="266"/>
        <v>4.166666666666667</v>
      </c>
      <c r="E17064">
        <v>2.3220419755785202</v>
      </c>
      <c r="L17064">
        <v>0.24</v>
      </c>
    </row>
    <row r="17065" spans="1:12">
      <c r="A17065">
        <v>4.4000000000000004</v>
      </c>
      <c r="B17065">
        <v>3.5</v>
      </c>
      <c r="C17065">
        <v>-0.5</v>
      </c>
      <c r="D17065" s="1">
        <f t="shared" si="266"/>
        <v>4.123711340206186</v>
      </c>
      <c r="E17065">
        <v>2.15575715780844</v>
      </c>
      <c r="L17065">
        <v>0.24249999999999999</v>
      </c>
    </row>
    <row r="17066" spans="1:12">
      <c r="A17066">
        <v>4.4000000000000004</v>
      </c>
      <c r="B17066">
        <v>3.5</v>
      </c>
      <c r="C17066">
        <v>-0.5</v>
      </c>
      <c r="D17066" s="1">
        <f t="shared" si="266"/>
        <v>4.0816326530612246</v>
      </c>
      <c r="E17066">
        <v>1.98001585573306</v>
      </c>
      <c r="L17066">
        <v>0.245</v>
      </c>
    </row>
    <row r="17067" spans="1:12">
      <c r="A17067">
        <v>4.4000000000000004</v>
      </c>
      <c r="B17067">
        <v>3.5</v>
      </c>
      <c r="C17067">
        <v>-0.5</v>
      </c>
      <c r="D17067" s="1">
        <f t="shared" si="266"/>
        <v>4.0404040404040407</v>
      </c>
      <c r="E17067">
        <v>1.82703929734977</v>
      </c>
      <c r="L17067">
        <v>0.2475</v>
      </c>
    </row>
    <row r="17068" spans="1:12">
      <c r="A17068">
        <v>4.4000000000000004</v>
      </c>
      <c r="B17068">
        <v>3.5</v>
      </c>
      <c r="C17068">
        <v>-0.5</v>
      </c>
      <c r="D17068" s="1">
        <f t="shared" si="266"/>
        <v>4</v>
      </c>
      <c r="E17068">
        <v>1.68642449986891</v>
      </c>
      <c r="L17068">
        <v>0.25</v>
      </c>
    </row>
    <row r="17069" spans="1:12">
      <c r="A17069">
        <v>4.4000000000000004</v>
      </c>
      <c r="B17069">
        <v>3.5</v>
      </c>
      <c r="C17069">
        <v>0</v>
      </c>
      <c r="D17069" s="1">
        <f t="shared" si="266"/>
        <v>10</v>
      </c>
      <c r="E17069">
        <v>12.5802495880887</v>
      </c>
      <c r="L17069">
        <v>0.1</v>
      </c>
    </row>
    <row r="17070" spans="1:12">
      <c r="A17070">
        <v>4.4000000000000004</v>
      </c>
      <c r="B17070">
        <v>3.5</v>
      </c>
      <c r="C17070">
        <v>0</v>
      </c>
      <c r="D17070" s="1">
        <f t="shared" si="266"/>
        <v>9.7560975609756095</v>
      </c>
      <c r="E17070">
        <v>12.3530522404648</v>
      </c>
      <c r="L17070">
        <v>0.10249999999999999</v>
      </c>
    </row>
    <row r="17071" spans="1:12">
      <c r="A17071">
        <v>4.4000000000000004</v>
      </c>
      <c r="B17071">
        <v>3.5</v>
      </c>
      <c r="C17071">
        <v>0</v>
      </c>
      <c r="D17071" s="1">
        <f t="shared" si="266"/>
        <v>9.5238095238095237</v>
      </c>
      <c r="E17071">
        <v>12.1415699145125</v>
      </c>
      <c r="L17071">
        <v>0.105</v>
      </c>
    </row>
    <row r="17072" spans="1:12">
      <c r="A17072">
        <v>4.4000000000000004</v>
      </c>
      <c r="B17072">
        <v>3.5</v>
      </c>
      <c r="C17072">
        <v>0</v>
      </c>
      <c r="D17072" s="1">
        <f t="shared" si="266"/>
        <v>9.3023255813953494</v>
      </c>
      <c r="E17072">
        <v>11.9669215593198</v>
      </c>
      <c r="L17072">
        <v>0.1075</v>
      </c>
    </row>
    <row r="17073" spans="1:12">
      <c r="A17073">
        <v>4.4000000000000004</v>
      </c>
      <c r="B17073">
        <v>3.5</v>
      </c>
      <c r="C17073">
        <v>0</v>
      </c>
      <c r="D17073" s="1">
        <f t="shared" si="266"/>
        <v>9.0909090909090917</v>
      </c>
      <c r="E17073">
        <v>11.8063912813878</v>
      </c>
      <c r="L17073">
        <v>0.11</v>
      </c>
    </row>
    <row r="17074" spans="1:12">
      <c r="A17074">
        <v>4.4000000000000004</v>
      </c>
      <c r="B17074">
        <v>3.5</v>
      </c>
      <c r="C17074">
        <v>0</v>
      </c>
      <c r="D17074" s="1">
        <f t="shared" si="266"/>
        <v>8.8888888888888893</v>
      </c>
      <c r="E17074">
        <v>11.666968306393301</v>
      </c>
      <c r="L17074">
        <v>0.1125</v>
      </c>
    </row>
    <row r="17075" spans="1:12">
      <c r="A17075">
        <v>4.4000000000000004</v>
      </c>
      <c r="B17075">
        <v>3.5</v>
      </c>
      <c r="C17075">
        <v>0</v>
      </c>
      <c r="D17075" s="1">
        <f t="shared" si="266"/>
        <v>8.695652173913043</v>
      </c>
      <c r="E17075">
        <v>11.4464508102884</v>
      </c>
      <c r="L17075">
        <v>0.115</v>
      </c>
    </row>
    <row r="17076" spans="1:12">
      <c r="A17076">
        <v>4.4000000000000004</v>
      </c>
      <c r="B17076">
        <v>3.5</v>
      </c>
      <c r="C17076">
        <v>0</v>
      </c>
      <c r="D17076" s="1">
        <f t="shared" si="266"/>
        <v>8.5106382978723403</v>
      </c>
      <c r="E17076">
        <v>11.2357349422133</v>
      </c>
      <c r="L17076">
        <v>0.11749999999999999</v>
      </c>
    </row>
    <row r="17077" spans="1:12">
      <c r="A17077">
        <v>4.4000000000000004</v>
      </c>
      <c r="B17077">
        <v>3.5</v>
      </c>
      <c r="C17077">
        <v>0</v>
      </c>
      <c r="D17077" s="1">
        <f t="shared" si="266"/>
        <v>8.3333333333333339</v>
      </c>
      <c r="E17077">
        <v>11.043435946390099</v>
      </c>
      <c r="L17077">
        <v>0.12</v>
      </c>
    </row>
    <row r="17078" spans="1:12">
      <c r="A17078">
        <v>4.4000000000000004</v>
      </c>
      <c r="B17078">
        <v>3.5</v>
      </c>
      <c r="C17078">
        <v>0</v>
      </c>
      <c r="D17078" s="1">
        <f t="shared" si="266"/>
        <v>8.1632653061224492</v>
      </c>
      <c r="E17078">
        <v>10.9071509743231</v>
      </c>
      <c r="L17078">
        <v>0.1225</v>
      </c>
    </row>
    <row r="17079" spans="1:12">
      <c r="A17079">
        <v>4.4000000000000004</v>
      </c>
      <c r="B17079">
        <v>3.5</v>
      </c>
      <c r="C17079">
        <v>0</v>
      </c>
      <c r="D17079" s="1">
        <f t="shared" si="266"/>
        <v>8</v>
      </c>
      <c r="E17079">
        <v>10.740684165690601</v>
      </c>
      <c r="L17079">
        <v>0.125</v>
      </c>
    </row>
    <row r="17080" spans="1:12">
      <c r="A17080">
        <v>4.4000000000000004</v>
      </c>
      <c r="B17080">
        <v>3.5</v>
      </c>
      <c r="C17080">
        <v>0</v>
      </c>
      <c r="D17080" s="1">
        <f t="shared" si="266"/>
        <v>7.8431372549019605</v>
      </c>
      <c r="E17080">
        <v>10.541815186648099</v>
      </c>
      <c r="L17080">
        <v>0.1275</v>
      </c>
    </row>
    <row r="17081" spans="1:12">
      <c r="A17081">
        <v>4.4000000000000004</v>
      </c>
      <c r="B17081">
        <v>3.5</v>
      </c>
      <c r="C17081">
        <v>0</v>
      </c>
      <c r="D17081" s="1">
        <f t="shared" si="266"/>
        <v>7.6923076923076916</v>
      </c>
      <c r="E17081">
        <v>10.343390039664801</v>
      </c>
      <c r="L17081">
        <v>0.13</v>
      </c>
    </row>
    <row r="17082" spans="1:12">
      <c r="A17082">
        <v>4.4000000000000004</v>
      </c>
      <c r="B17082">
        <v>3.5</v>
      </c>
      <c r="C17082">
        <v>0</v>
      </c>
      <c r="D17082" s="1">
        <f t="shared" si="266"/>
        <v>7.5471698113207539</v>
      </c>
      <c r="E17082">
        <v>10.158084972446</v>
      </c>
      <c r="L17082">
        <v>0.13250000000000001</v>
      </c>
    </row>
    <row r="17083" spans="1:12">
      <c r="A17083">
        <v>4.4000000000000004</v>
      </c>
      <c r="B17083">
        <v>3.5</v>
      </c>
      <c r="C17083">
        <v>0</v>
      </c>
      <c r="D17083" s="1">
        <f t="shared" si="266"/>
        <v>7.4074074074074066</v>
      </c>
      <c r="E17083">
        <v>10.015594326817601</v>
      </c>
      <c r="L17083">
        <v>0.13500000000000001</v>
      </c>
    </row>
    <row r="17084" spans="1:12">
      <c r="A17084">
        <v>4.4000000000000004</v>
      </c>
      <c r="B17084">
        <v>3.5</v>
      </c>
      <c r="C17084">
        <v>0</v>
      </c>
      <c r="D17084" s="1">
        <f t="shared" si="266"/>
        <v>7.2727272727272725</v>
      </c>
      <c r="E17084">
        <v>9.8556613288057608</v>
      </c>
      <c r="L17084">
        <v>0.13750000000000001</v>
      </c>
    </row>
    <row r="17085" spans="1:12">
      <c r="A17085">
        <v>4.4000000000000004</v>
      </c>
      <c r="B17085">
        <v>3.5</v>
      </c>
      <c r="C17085">
        <v>0</v>
      </c>
      <c r="D17085" s="1">
        <f t="shared" si="266"/>
        <v>7.1428571428571423</v>
      </c>
      <c r="E17085">
        <v>9.6538988398978702</v>
      </c>
      <c r="L17085">
        <v>0.14000000000000001</v>
      </c>
    </row>
    <row r="17086" spans="1:12">
      <c r="A17086">
        <v>4.4000000000000004</v>
      </c>
      <c r="B17086">
        <v>3.5</v>
      </c>
      <c r="C17086">
        <v>0</v>
      </c>
      <c r="D17086" s="1">
        <f t="shared" si="266"/>
        <v>7.0175438596491233</v>
      </c>
      <c r="E17086">
        <v>9.4642628476973805</v>
      </c>
      <c r="L17086">
        <v>0.14249999999999999</v>
      </c>
    </row>
    <row r="17087" spans="1:12">
      <c r="A17087">
        <v>4.4000000000000004</v>
      </c>
      <c r="B17087">
        <v>3.5</v>
      </c>
      <c r="C17087">
        <v>0</v>
      </c>
      <c r="D17087" s="1">
        <f t="shared" si="266"/>
        <v>6.8965517241379315</v>
      </c>
      <c r="E17087">
        <v>9.2778666500726903</v>
      </c>
      <c r="L17087">
        <v>0.14499999999999999</v>
      </c>
    </row>
    <row r="17088" spans="1:12">
      <c r="A17088">
        <v>4.4000000000000004</v>
      </c>
      <c r="B17088">
        <v>3.5</v>
      </c>
      <c r="C17088">
        <v>0</v>
      </c>
      <c r="D17088" s="1">
        <f t="shared" si="266"/>
        <v>6.7796610169491531</v>
      </c>
      <c r="E17088">
        <v>9.1259374090072001</v>
      </c>
      <c r="L17088">
        <v>0.14749999999999999</v>
      </c>
    </row>
    <row r="17089" spans="1:12">
      <c r="A17089">
        <v>4.4000000000000004</v>
      </c>
      <c r="B17089">
        <v>3.5</v>
      </c>
      <c r="C17089">
        <v>0</v>
      </c>
      <c r="D17089" s="1">
        <f t="shared" si="266"/>
        <v>6.666666666666667</v>
      </c>
      <c r="E17089">
        <v>8.9306090759215095</v>
      </c>
      <c r="L17089">
        <v>0.15</v>
      </c>
    </row>
    <row r="17090" spans="1:12">
      <c r="A17090">
        <v>4.4000000000000004</v>
      </c>
      <c r="B17090">
        <v>3.5</v>
      </c>
      <c r="C17090">
        <v>0</v>
      </c>
      <c r="D17090" s="1">
        <f t="shared" si="266"/>
        <v>6.557377049180328</v>
      </c>
      <c r="E17090">
        <v>8.7558993415782993</v>
      </c>
      <c r="L17090">
        <v>0.1525</v>
      </c>
    </row>
    <row r="17091" spans="1:12">
      <c r="A17091">
        <v>4.4000000000000004</v>
      </c>
      <c r="B17091">
        <v>3.5</v>
      </c>
      <c r="C17091">
        <v>0</v>
      </c>
      <c r="D17091" s="1">
        <f t="shared" ref="D17091:D17154" si="267">1/L17091</f>
        <v>6.4516129032258069</v>
      </c>
      <c r="E17091">
        <v>8.5766924838793095</v>
      </c>
      <c r="L17091">
        <v>0.155</v>
      </c>
    </row>
    <row r="17092" spans="1:12">
      <c r="A17092">
        <v>4.4000000000000004</v>
      </c>
      <c r="B17092">
        <v>3.5</v>
      </c>
      <c r="C17092">
        <v>0</v>
      </c>
      <c r="D17092" s="1">
        <f t="shared" si="267"/>
        <v>6.3492063492063489</v>
      </c>
      <c r="E17092">
        <v>8.4099468561715707</v>
      </c>
      <c r="L17092">
        <v>0.1575</v>
      </c>
    </row>
    <row r="17093" spans="1:12">
      <c r="A17093">
        <v>4.4000000000000004</v>
      </c>
      <c r="B17093">
        <v>3.5</v>
      </c>
      <c r="C17093">
        <v>0</v>
      </c>
      <c r="D17093" s="1">
        <f t="shared" si="267"/>
        <v>6.25</v>
      </c>
      <c r="E17093">
        <v>8.1975158225611207</v>
      </c>
      <c r="L17093">
        <v>0.16</v>
      </c>
    </row>
    <row r="17094" spans="1:12">
      <c r="A17094">
        <v>4.4000000000000004</v>
      </c>
      <c r="B17094">
        <v>3.5</v>
      </c>
      <c r="C17094">
        <v>0</v>
      </c>
      <c r="D17094" s="1">
        <f t="shared" si="267"/>
        <v>6.1538461538461533</v>
      </c>
      <c r="E17094">
        <v>8.0262620294162108</v>
      </c>
      <c r="L17094">
        <v>0.16250000000000001</v>
      </c>
    </row>
    <row r="17095" spans="1:12">
      <c r="A17095">
        <v>4.4000000000000004</v>
      </c>
      <c r="B17095">
        <v>3.5</v>
      </c>
      <c r="C17095">
        <v>0</v>
      </c>
      <c r="D17095" s="1">
        <f t="shared" si="267"/>
        <v>6.0606060606060606</v>
      </c>
      <c r="E17095">
        <v>7.83963491046734</v>
      </c>
      <c r="L17095">
        <v>0.16500000000000001</v>
      </c>
    </row>
    <row r="17096" spans="1:12">
      <c r="A17096">
        <v>4.4000000000000004</v>
      </c>
      <c r="B17096">
        <v>3.5</v>
      </c>
      <c r="C17096">
        <v>0</v>
      </c>
      <c r="D17096" s="1">
        <f t="shared" si="267"/>
        <v>5.9701492537313428</v>
      </c>
      <c r="E17096">
        <v>7.6752745934204496</v>
      </c>
      <c r="L17096">
        <v>0.16750000000000001</v>
      </c>
    </row>
    <row r="17097" spans="1:12">
      <c r="A17097">
        <v>4.4000000000000004</v>
      </c>
      <c r="B17097">
        <v>3.5</v>
      </c>
      <c r="C17097">
        <v>0</v>
      </c>
      <c r="D17097" s="1">
        <f t="shared" si="267"/>
        <v>5.8823529411764701</v>
      </c>
      <c r="E17097">
        <v>7.4934086563182998</v>
      </c>
      <c r="L17097">
        <v>0.17</v>
      </c>
    </row>
    <row r="17098" spans="1:12">
      <c r="A17098">
        <v>4.4000000000000004</v>
      </c>
      <c r="B17098">
        <v>3.5</v>
      </c>
      <c r="C17098">
        <v>0</v>
      </c>
      <c r="D17098" s="1">
        <f t="shared" si="267"/>
        <v>5.7971014492753632</v>
      </c>
      <c r="E17098">
        <v>7.2938113681804504</v>
      </c>
      <c r="L17098">
        <v>0.17249999999999999</v>
      </c>
    </row>
    <row r="17099" spans="1:12">
      <c r="A17099">
        <v>4.4000000000000004</v>
      </c>
      <c r="B17099">
        <v>3.5</v>
      </c>
      <c r="C17099">
        <v>0</v>
      </c>
      <c r="D17099" s="1">
        <f t="shared" si="267"/>
        <v>5.7142857142857144</v>
      </c>
      <c r="E17099">
        <v>7.1015932828637798</v>
      </c>
      <c r="L17099">
        <v>0.17499999999999999</v>
      </c>
    </row>
    <row r="17100" spans="1:12">
      <c r="A17100">
        <v>4.4000000000000004</v>
      </c>
      <c r="B17100">
        <v>3.5</v>
      </c>
      <c r="C17100">
        <v>0</v>
      </c>
      <c r="D17100" s="1">
        <f t="shared" si="267"/>
        <v>5.6338028169014089</v>
      </c>
      <c r="E17100">
        <v>6.93415416583961</v>
      </c>
      <c r="L17100">
        <v>0.17749999999999999</v>
      </c>
    </row>
    <row r="17101" spans="1:12">
      <c r="A17101">
        <v>4.4000000000000004</v>
      </c>
      <c r="B17101">
        <v>3.5</v>
      </c>
      <c r="C17101">
        <v>0</v>
      </c>
      <c r="D17101" s="1">
        <f t="shared" si="267"/>
        <v>5.5555555555555554</v>
      </c>
      <c r="E17101">
        <v>6.7731635183686603</v>
      </c>
      <c r="L17101">
        <v>0.18</v>
      </c>
    </row>
    <row r="17102" spans="1:12">
      <c r="A17102">
        <v>4.4000000000000004</v>
      </c>
      <c r="B17102">
        <v>3.5</v>
      </c>
      <c r="C17102">
        <v>0</v>
      </c>
      <c r="D17102" s="1">
        <f t="shared" si="267"/>
        <v>5.4794520547945202</v>
      </c>
      <c r="E17102">
        <v>6.5975407344905301</v>
      </c>
      <c r="L17102">
        <v>0.1825</v>
      </c>
    </row>
    <row r="17103" spans="1:12">
      <c r="A17103">
        <v>4.4000000000000004</v>
      </c>
      <c r="B17103">
        <v>3.5</v>
      </c>
      <c r="C17103">
        <v>0</v>
      </c>
      <c r="D17103" s="1">
        <f t="shared" si="267"/>
        <v>5.4054054054054053</v>
      </c>
      <c r="E17103">
        <v>6.4145947646747699</v>
      </c>
      <c r="L17103">
        <v>0.185</v>
      </c>
    </row>
    <row r="17104" spans="1:12">
      <c r="A17104">
        <v>4.4000000000000004</v>
      </c>
      <c r="B17104">
        <v>3.5</v>
      </c>
      <c r="C17104">
        <v>0</v>
      </c>
      <c r="D17104" s="1">
        <f t="shared" si="267"/>
        <v>5.333333333333333</v>
      </c>
      <c r="E17104">
        <v>6.2469324583719201</v>
      </c>
      <c r="L17104">
        <v>0.1875</v>
      </c>
    </row>
    <row r="17105" spans="1:12">
      <c r="A17105">
        <v>4.4000000000000004</v>
      </c>
      <c r="B17105">
        <v>3.5</v>
      </c>
      <c r="C17105">
        <v>0</v>
      </c>
      <c r="D17105" s="1">
        <f t="shared" si="267"/>
        <v>5.2631578947368425</v>
      </c>
      <c r="E17105">
        <v>6.0677650127091596</v>
      </c>
      <c r="L17105">
        <v>0.19</v>
      </c>
    </row>
    <row r="17106" spans="1:12">
      <c r="A17106">
        <v>4.4000000000000004</v>
      </c>
      <c r="B17106">
        <v>3.5</v>
      </c>
      <c r="C17106">
        <v>0</v>
      </c>
      <c r="D17106" s="1">
        <f t="shared" si="267"/>
        <v>5.1948051948051948</v>
      </c>
      <c r="E17106">
        <v>5.8901687455863296</v>
      </c>
      <c r="L17106">
        <v>0.1925</v>
      </c>
    </row>
    <row r="17107" spans="1:12">
      <c r="A17107">
        <v>4.4000000000000004</v>
      </c>
      <c r="B17107">
        <v>3.5</v>
      </c>
      <c r="C17107">
        <v>0</v>
      </c>
      <c r="D17107" s="1">
        <f t="shared" si="267"/>
        <v>5.1282051282051277</v>
      </c>
      <c r="E17107">
        <v>5.7252050203540099</v>
      </c>
      <c r="L17107">
        <v>0.19500000000000001</v>
      </c>
    </row>
    <row r="17108" spans="1:12">
      <c r="A17108">
        <v>4.4000000000000004</v>
      </c>
      <c r="B17108">
        <v>3.5</v>
      </c>
      <c r="C17108">
        <v>0</v>
      </c>
      <c r="D17108" s="1">
        <f t="shared" si="267"/>
        <v>5.0632911392405058</v>
      </c>
      <c r="E17108">
        <v>5.5690802463158802</v>
      </c>
      <c r="L17108">
        <v>0.19750000000000001</v>
      </c>
    </row>
    <row r="17109" spans="1:12">
      <c r="A17109">
        <v>4.4000000000000004</v>
      </c>
      <c r="B17109">
        <v>3.5</v>
      </c>
      <c r="C17109">
        <v>0</v>
      </c>
      <c r="D17109" s="1">
        <f t="shared" si="267"/>
        <v>5</v>
      </c>
      <c r="E17109">
        <v>5.3932009160457701</v>
      </c>
      <c r="L17109">
        <v>0.2</v>
      </c>
    </row>
    <row r="17110" spans="1:12">
      <c r="A17110">
        <v>4.4000000000000004</v>
      </c>
      <c r="B17110">
        <v>3.5</v>
      </c>
      <c r="C17110">
        <v>0</v>
      </c>
      <c r="D17110" s="1">
        <f t="shared" si="267"/>
        <v>4.9382716049382713</v>
      </c>
      <c r="E17110">
        <v>5.2189831856234301</v>
      </c>
      <c r="L17110">
        <v>0.20250000000000001</v>
      </c>
    </row>
    <row r="17111" spans="1:12">
      <c r="A17111">
        <v>4.4000000000000004</v>
      </c>
      <c r="B17111">
        <v>3.5</v>
      </c>
      <c r="C17111">
        <v>0</v>
      </c>
      <c r="D17111" s="1">
        <f t="shared" si="267"/>
        <v>4.8780487804878048</v>
      </c>
      <c r="E17111">
        <v>5.06023059387143</v>
      </c>
      <c r="L17111">
        <v>0.20499999999999999</v>
      </c>
    </row>
    <row r="17112" spans="1:12">
      <c r="A17112">
        <v>4.4000000000000004</v>
      </c>
      <c r="B17112">
        <v>3.5</v>
      </c>
      <c r="C17112">
        <v>0</v>
      </c>
      <c r="D17112" s="1">
        <f t="shared" si="267"/>
        <v>4.8192771084337354</v>
      </c>
      <c r="E17112">
        <v>4.8922607369198499</v>
      </c>
      <c r="L17112">
        <v>0.20749999999999999</v>
      </c>
    </row>
    <row r="17113" spans="1:12">
      <c r="A17113">
        <v>4.4000000000000004</v>
      </c>
      <c r="B17113">
        <v>3.5</v>
      </c>
      <c r="C17113">
        <v>0</v>
      </c>
      <c r="D17113" s="1">
        <f t="shared" si="267"/>
        <v>4.123711340206186</v>
      </c>
      <c r="E17113">
        <v>1.8760502598361199</v>
      </c>
      <c r="L17113">
        <v>0.24249999999999999</v>
      </c>
    </row>
    <row r="17114" spans="1:12">
      <c r="A17114">
        <v>4.4000000000000004</v>
      </c>
      <c r="B17114">
        <v>3.5</v>
      </c>
      <c r="C17114">
        <v>0</v>
      </c>
      <c r="D17114" s="1">
        <f t="shared" si="267"/>
        <v>4.0816326530612246</v>
      </c>
      <c r="E17114">
        <v>1.5308331044789101</v>
      </c>
      <c r="L17114">
        <v>0.245</v>
      </c>
    </row>
    <row r="17115" spans="1:12">
      <c r="A17115">
        <v>4.4000000000000004</v>
      </c>
      <c r="B17115">
        <v>3.5</v>
      </c>
      <c r="C17115">
        <v>0</v>
      </c>
      <c r="D17115" s="1">
        <f t="shared" si="267"/>
        <v>4.0404040404040407</v>
      </c>
      <c r="E17115">
        <v>1.4901487703384599</v>
      </c>
      <c r="L17115">
        <v>0.2475</v>
      </c>
    </row>
    <row r="17116" spans="1:12">
      <c r="A17116">
        <v>4.4000000000000004</v>
      </c>
      <c r="B17116">
        <v>3.5</v>
      </c>
      <c r="C17116">
        <v>0</v>
      </c>
      <c r="D17116" s="1">
        <f t="shared" si="267"/>
        <v>4</v>
      </c>
      <c r="E17116">
        <v>1.4404943887821799</v>
      </c>
      <c r="L17116">
        <v>0.25</v>
      </c>
    </row>
    <row r="17117" spans="1:12">
      <c r="A17117">
        <v>4.4000000000000004</v>
      </c>
      <c r="B17117">
        <v>4</v>
      </c>
      <c r="C17117">
        <v>-0.5</v>
      </c>
      <c r="D17117" s="1">
        <f t="shared" si="267"/>
        <v>10</v>
      </c>
      <c r="E17117">
        <v>12.109562330335301</v>
      </c>
      <c r="L17117">
        <v>0.1</v>
      </c>
    </row>
    <row r="17118" spans="1:12">
      <c r="A17118">
        <v>4.4000000000000004</v>
      </c>
      <c r="B17118">
        <v>4</v>
      </c>
      <c r="C17118">
        <v>-0.5</v>
      </c>
      <c r="D17118" s="1">
        <f t="shared" si="267"/>
        <v>9.7560975609756095</v>
      </c>
      <c r="E17118">
        <v>11.9473243770206</v>
      </c>
      <c r="L17118">
        <v>0.10249999999999999</v>
      </c>
    </row>
    <row r="17119" spans="1:12">
      <c r="A17119">
        <v>4.4000000000000004</v>
      </c>
      <c r="B17119">
        <v>4</v>
      </c>
      <c r="C17119">
        <v>-0.5</v>
      </c>
      <c r="D17119" s="1">
        <f t="shared" si="267"/>
        <v>9.5238095238095237</v>
      </c>
      <c r="E17119">
        <v>11.745630360334401</v>
      </c>
      <c r="L17119">
        <v>0.105</v>
      </c>
    </row>
    <row r="17120" spans="1:12">
      <c r="A17120">
        <v>4.4000000000000004</v>
      </c>
      <c r="B17120">
        <v>4</v>
      </c>
      <c r="C17120">
        <v>-0.5</v>
      </c>
      <c r="D17120" s="1">
        <f t="shared" si="267"/>
        <v>9.3023255813953494</v>
      </c>
      <c r="E17120">
        <v>11.580067360404</v>
      </c>
      <c r="L17120">
        <v>0.1075</v>
      </c>
    </row>
    <row r="17121" spans="1:12">
      <c r="A17121">
        <v>4.4000000000000004</v>
      </c>
      <c r="B17121">
        <v>4</v>
      </c>
      <c r="C17121">
        <v>-0.5</v>
      </c>
      <c r="D17121" s="1">
        <f t="shared" si="267"/>
        <v>9.0909090909090917</v>
      </c>
      <c r="E17121">
        <v>11.3686438837277</v>
      </c>
      <c r="L17121">
        <v>0.11</v>
      </c>
    </row>
    <row r="17122" spans="1:12">
      <c r="A17122">
        <v>4.4000000000000004</v>
      </c>
      <c r="B17122">
        <v>4</v>
      </c>
      <c r="C17122">
        <v>-0.5</v>
      </c>
      <c r="D17122" s="1">
        <f t="shared" si="267"/>
        <v>8.8888888888888893</v>
      </c>
      <c r="E17122">
        <v>11.1510786944526</v>
      </c>
      <c r="L17122">
        <v>0.1125</v>
      </c>
    </row>
    <row r="17123" spans="1:12">
      <c r="A17123">
        <v>4.4000000000000004</v>
      </c>
      <c r="B17123">
        <v>4</v>
      </c>
      <c r="C17123">
        <v>-0.5</v>
      </c>
      <c r="D17123" s="1">
        <f t="shared" si="267"/>
        <v>8.695652173913043</v>
      </c>
      <c r="E17123">
        <v>10.944192046780399</v>
      </c>
      <c r="L17123">
        <v>0.115</v>
      </c>
    </row>
    <row r="17124" spans="1:12">
      <c r="A17124">
        <v>4.4000000000000004</v>
      </c>
      <c r="B17124">
        <v>4</v>
      </c>
      <c r="C17124">
        <v>-0.5</v>
      </c>
      <c r="D17124" s="1">
        <f t="shared" si="267"/>
        <v>8.5106382978723403</v>
      </c>
      <c r="E17124">
        <v>10.8131047159158</v>
      </c>
      <c r="L17124">
        <v>0.11749999999999999</v>
      </c>
    </row>
    <row r="17125" spans="1:12">
      <c r="A17125">
        <v>4.4000000000000004</v>
      </c>
      <c r="B17125">
        <v>4</v>
      </c>
      <c r="C17125">
        <v>-0.5</v>
      </c>
      <c r="D17125" s="1">
        <f t="shared" si="267"/>
        <v>8.3333333333333339</v>
      </c>
      <c r="E17125">
        <v>10.6129077772313</v>
      </c>
      <c r="L17125">
        <v>0.12</v>
      </c>
    </row>
    <row r="17126" spans="1:12">
      <c r="A17126">
        <v>4.4000000000000004</v>
      </c>
      <c r="B17126">
        <v>4</v>
      </c>
      <c r="C17126">
        <v>-0.5</v>
      </c>
      <c r="D17126" s="1">
        <f t="shared" si="267"/>
        <v>8.1632653061224492</v>
      </c>
      <c r="E17126">
        <v>10.3968182308256</v>
      </c>
      <c r="L17126">
        <v>0.1225</v>
      </c>
    </row>
    <row r="17127" spans="1:12">
      <c r="A17127">
        <v>4.4000000000000004</v>
      </c>
      <c r="B17127">
        <v>4</v>
      </c>
      <c r="C17127">
        <v>-0.5</v>
      </c>
      <c r="D17127" s="1">
        <f t="shared" si="267"/>
        <v>8</v>
      </c>
      <c r="E17127">
        <v>10.1969507406591</v>
      </c>
      <c r="L17127">
        <v>0.125</v>
      </c>
    </row>
    <row r="17128" spans="1:12">
      <c r="A17128">
        <v>4.4000000000000004</v>
      </c>
      <c r="B17128">
        <v>4</v>
      </c>
      <c r="C17128">
        <v>-0.5</v>
      </c>
      <c r="D17128" s="1">
        <f t="shared" si="267"/>
        <v>7.8431372549019605</v>
      </c>
      <c r="E17128">
        <v>9.9942020456640908</v>
      </c>
      <c r="L17128">
        <v>0.1275</v>
      </c>
    </row>
    <row r="17129" spans="1:12">
      <c r="A17129">
        <v>4.4000000000000004</v>
      </c>
      <c r="B17129">
        <v>4</v>
      </c>
      <c r="C17129">
        <v>-0.5</v>
      </c>
      <c r="D17129" s="1">
        <f t="shared" si="267"/>
        <v>7.6923076923076916</v>
      </c>
      <c r="E17129">
        <v>9.8544675385195699</v>
      </c>
      <c r="L17129">
        <v>0.13</v>
      </c>
    </row>
    <row r="17130" spans="1:12">
      <c r="A17130">
        <v>4.4000000000000004</v>
      </c>
      <c r="B17130">
        <v>4</v>
      </c>
      <c r="C17130">
        <v>-0.5</v>
      </c>
      <c r="D17130" s="1">
        <f t="shared" si="267"/>
        <v>7.5471698113207539</v>
      </c>
      <c r="E17130">
        <v>9.66429373648843</v>
      </c>
      <c r="L17130">
        <v>0.13250000000000001</v>
      </c>
    </row>
    <row r="17131" spans="1:12">
      <c r="A17131">
        <v>4.4000000000000004</v>
      </c>
      <c r="B17131">
        <v>4</v>
      </c>
      <c r="C17131">
        <v>-0.5</v>
      </c>
      <c r="D17131" s="1">
        <f t="shared" si="267"/>
        <v>7.4074074074074066</v>
      </c>
      <c r="E17131">
        <v>9.4530292902793995</v>
      </c>
      <c r="L17131">
        <v>0.13500000000000001</v>
      </c>
    </row>
    <row r="17132" spans="1:12">
      <c r="A17132">
        <v>4.4000000000000004</v>
      </c>
      <c r="B17132">
        <v>4</v>
      </c>
      <c r="C17132">
        <v>-0.5</v>
      </c>
      <c r="D17132" s="1">
        <f t="shared" si="267"/>
        <v>7.2727272727272725</v>
      </c>
      <c r="E17132">
        <v>9.2341682130526497</v>
      </c>
      <c r="L17132">
        <v>0.13750000000000001</v>
      </c>
    </row>
    <row r="17133" spans="1:12">
      <c r="A17133">
        <v>4.4000000000000004</v>
      </c>
      <c r="B17133">
        <v>4</v>
      </c>
      <c r="C17133">
        <v>-0.5</v>
      </c>
      <c r="D17133" s="1">
        <f t="shared" si="267"/>
        <v>7.1428571428571423</v>
      </c>
      <c r="E17133">
        <v>9.0558594647227704</v>
      </c>
      <c r="L17133">
        <v>0.14000000000000001</v>
      </c>
    </row>
    <row r="17134" spans="1:12">
      <c r="A17134">
        <v>4.4000000000000004</v>
      </c>
      <c r="B17134">
        <v>4</v>
      </c>
      <c r="C17134">
        <v>-0.5</v>
      </c>
      <c r="D17134" s="1">
        <f t="shared" si="267"/>
        <v>7.0175438596491233</v>
      </c>
      <c r="E17134">
        <v>8.8797280710015301</v>
      </c>
      <c r="L17134">
        <v>0.14249999999999999</v>
      </c>
    </row>
    <row r="17135" spans="1:12">
      <c r="A17135">
        <v>4.4000000000000004</v>
      </c>
      <c r="B17135">
        <v>4</v>
      </c>
      <c r="C17135">
        <v>-0.5</v>
      </c>
      <c r="D17135" s="1">
        <f t="shared" si="267"/>
        <v>6.8965517241379315</v>
      </c>
      <c r="E17135">
        <v>8.6828401874101502</v>
      </c>
      <c r="L17135">
        <v>0.14499999999999999</v>
      </c>
    </row>
    <row r="17136" spans="1:12">
      <c r="A17136">
        <v>4.4000000000000004</v>
      </c>
      <c r="B17136">
        <v>4</v>
      </c>
      <c r="C17136">
        <v>-0.5</v>
      </c>
      <c r="D17136" s="1">
        <f t="shared" si="267"/>
        <v>6.7796610169491531</v>
      </c>
      <c r="E17136">
        <v>8.4910097730495497</v>
      </c>
      <c r="L17136">
        <v>0.14749999999999999</v>
      </c>
    </row>
    <row r="17137" spans="1:12">
      <c r="A17137">
        <v>4.4000000000000004</v>
      </c>
      <c r="B17137">
        <v>4</v>
      </c>
      <c r="C17137">
        <v>-0.5</v>
      </c>
      <c r="D17137" s="1">
        <f t="shared" si="267"/>
        <v>6.666666666666667</v>
      </c>
      <c r="E17137">
        <v>8.2856941560110506</v>
      </c>
      <c r="L17137">
        <v>0.15</v>
      </c>
    </row>
    <row r="17138" spans="1:12">
      <c r="A17138">
        <v>4.4000000000000004</v>
      </c>
      <c r="B17138">
        <v>4</v>
      </c>
      <c r="C17138">
        <v>-0.5</v>
      </c>
      <c r="D17138" s="1">
        <f t="shared" si="267"/>
        <v>6.557377049180328</v>
      </c>
      <c r="E17138">
        <v>8.0872896242910102</v>
      </c>
      <c r="L17138">
        <v>0.1525</v>
      </c>
    </row>
    <row r="17139" spans="1:12">
      <c r="A17139">
        <v>4.4000000000000004</v>
      </c>
      <c r="B17139">
        <v>4</v>
      </c>
      <c r="C17139">
        <v>-0.5</v>
      </c>
      <c r="D17139" s="1">
        <f t="shared" si="267"/>
        <v>6.4516129032258069</v>
      </c>
      <c r="E17139">
        <v>7.8810296040718404</v>
      </c>
      <c r="L17139">
        <v>0.155</v>
      </c>
    </row>
    <row r="17140" spans="1:12">
      <c r="A17140">
        <v>4.4000000000000004</v>
      </c>
      <c r="B17140">
        <v>4</v>
      </c>
      <c r="C17140">
        <v>-0.5</v>
      </c>
      <c r="D17140" s="1">
        <f t="shared" si="267"/>
        <v>6.3492063492063489</v>
      </c>
      <c r="E17140">
        <v>7.69466364106691</v>
      </c>
      <c r="L17140">
        <v>0.1575</v>
      </c>
    </row>
    <row r="17141" spans="1:12">
      <c r="A17141">
        <v>4.4000000000000004</v>
      </c>
      <c r="B17141">
        <v>4</v>
      </c>
      <c r="C17141">
        <v>-0.5</v>
      </c>
      <c r="D17141" s="1">
        <f t="shared" si="267"/>
        <v>6.25</v>
      </c>
      <c r="E17141">
        <v>7.4996693507900201</v>
      </c>
      <c r="L17141">
        <v>0.16</v>
      </c>
    </row>
    <row r="17142" spans="1:12">
      <c r="A17142">
        <v>4.4000000000000004</v>
      </c>
      <c r="B17142">
        <v>4</v>
      </c>
      <c r="C17142">
        <v>-0.5</v>
      </c>
      <c r="D17142" s="1">
        <f t="shared" si="267"/>
        <v>6.1538461538461533</v>
      </c>
      <c r="E17142">
        <v>7.3107492763406103</v>
      </c>
      <c r="L17142">
        <v>0.16250000000000001</v>
      </c>
    </row>
    <row r="17143" spans="1:12">
      <c r="A17143">
        <v>4.4000000000000004</v>
      </c>
      <c r="B17143">
        <v>4</v>
      </c>
      <c r="C17143">
        <v>-0.5</v>
      </c>
      <c r="D17143" s="1">
        <f t="shared" si="267"/>
        <v>6.0606060606060606</v>
      </c>
      <c r="E17143">
        <v>7.0994600087472497</v>
      </c>
      <c r="L17143">
        <v>0.16500000000000001</v>
      </c>
    </row>
    <row r="17144" spans="1:12">
      <c r="A17144">
        <v>4.4000000000000004</v>
      </c>
      <c r="B17144">
        <v>4</v>
      </c>
      <c r="C17144">
        <v>-0.5</v>
      </c>
      <c r="D17144" s="1">
        <f t="shared" si="267"/>
        <v>5.9701492537313428</v>
      </c>
      <c r="E17144">
        <v>6.8924572282334502</v>
      </c>
      <c r="L17144">
        <v>0.16750000000000001</v>
      </c>
    </row>
    <row r="17145" spans="1:12">
      <c r="A17145">
        <v>4.4000000000000004</v>
      </c>
      <c r="B17145">
        <v>4</v>
      </c>
      <c r="C17145">
        <v>-0.5</v>
      </c>
      <c r="D17145" s="1">
        <f t="shared" si="267"/>
        <v>5.8823529411764701</v>
      </c>
      <c r="E17145">
        <v>6.7058328365624398</v>
      </c>
      <c r="L17145">
        <v>0.17</v>
      </c>
    </row>
    <row r="17146" spans="1:12">
      <c r="A17146">
        <v>4.4000000000000004</v>
      </c>
      <c r="B17146">
        <v>4</v>
      </c>
      <c r="C17146">
        <v>-0.5</v>
      </c>
      <c r="D17146" s="1">
        <f t="shared" si="267"/>
        <v>5.7971014492753632</v>
      </c>
      <c r="E17146">
        <v>6.5291332665752897</v>
      </c>
      <c r="L17146">
        <v>0.17249999999999999</v>
      </c>
    </row>
    <row r="17147" spans="1:12">
      <c r="A17147">
        <v>4.4000000000000004</v>
      </c>
      <c r="B17147">
        <v>4</v>
      </c>
      <c r="C17147">
        <v>-0.5</v>
      </c>
      <c r="D17147" s="1">
        <f t="shared" si="267"/>
        <v>5.7142857142857144</v>
      </c>
      <c r="E17147">
        <v>6.3437579819506498</v>
      </c>
      <c r="L17147">
        <v>0.17499999999999999</v>
      </c>
    </row>
    <row r="17148" spans="1:12">
      <c r="A17148">
        <v>4.4000000000000004</v>
      </c>
      <c r="B17148">
        <v>4</v>
      </c>
      <c r="C17148">
        <v>-0.5</v>
      </c>
      <c r="D17148" s="1">
        <f t="shared" si="267"/>
        <v>5.6338028169014089</v>
      </c>
      <c r="E17148">
        <v>6.1476001129076998</v>
      </c>
      <c r="L17148">
        <v>0.17749999999999999</v>
      </c>
    </row>
    <row r="17149" spans="1:12">
      <c r="A17149">
        <v>4.4000000000000004</v>
      </c>
      <c r="B17149">
        <v>4</v>
      </c>
      <c r="C17149">
        <v>-0.5</v>
      </c>
      <c r="D17149" s="1">
        <f t="shared" si="267"/>
        <v>5.5555555555555554</v>
      </c>
      <c r="E17149">
        <v>5.9400049032155504</v>
      </c>
      <c r="L17149">
        <v>0.18</v>
      </c>
    </row>
    <row r="17150" spans="1:12">
      <c r="A17150">
        <v>4.4000000000000004</v>
      </c>
      <c r="B17150">
        <v>4</v>
      </c>
      <c r="C17150">
        <v>-0.5</v>
      </c>
      <c r="D17150" s="1">
        <f t="shared" si="267"/>
        <v>5.4794520547945202</v>
      </c>
      <c r="E17150">
        <v>5.7609257814340804</v>
      </c>
      <c r="L17150">
        <v>0.1825</v>
      </c>
    </row>
    <row r="17151" spans="1:12">
      <c r="A17151">
        <v>4.4000000000000004</v>
      </c>
      <c r="B17151">
        <v>4</v>
      </c>
      <c r="C17151">
        <v>-0.5</v>
      </c>
      <c r="D17151" s="1">
        <f t="shared" si="267"/>
        <v>5.4054054054054053</v>
      </c>
      <c r="E17151">
        <v>5.5717515039475902</v>
      </c>
      <c r="L17151">
        <v>0.185</v>
      </c>
    </row>
    <row r="17152" spans="1:12">
      <c r="A17152">
        <v>4.4000000000000004</v>
      </c>
      <c r="B17152">
        <v>4</v>
      </c>
      <c r="C17152">
        <v>-0.5</v>
      </c>
      <c r="D17152" s="1">
        <f t="shared" si="267"/>
        <v>5.333333333333333</v>
      </c>
      <c r="E17152">
        <v>5.3877373109294</v>
      </c>
      <c r="L17152">
        <v>0.1875</v>
      </c>
    </row>
    <row r="17153" spans="1:12">
      <c r="A17153">
        <v>4.4000000000000004</v>
      </c>
      <c r="B17153">
        <v>4</v>
      </c>
      <c r="C17153">
        <v>-0.5</v>
      </c>
      <c r="D17153" s="1">
        <f t="shared" si="267"/>
        <v>5.2631578947368425</v>
      </c>
      <c r="E17153">
        <v>5.2024663816952899</v>
      </c>
      <c r="L17153">
        <v>0.19</v>
      </c>
    </row>
    <row r="17154" spans="1:12">
      <c r="A17154">
        <v>4.4000000000000004</v>
      </c>
      <c r="B17154">
        <v>4</v>
      </c>
      <c r="C17154">
        <v>-0.5</v>
      </c>
      <c r="D17154" s="1">
        <f t="shared" si="267"/>
        <v>5.1948051948051948</v>
      </c>
      <c r="E17154">
        <v>5.0085239430943398</v>
      </c>
      <c r="L17154">
        <v>0.1925</v>
      </c>
    </row>
    <row r="17155" spans="1:12">
      <c r="A17155">
        <v>4.4000000000000004</v>
      </c>
      <c r="B17155">
        <v>4</v>
      </c>
      <c r="C17155">
        <v>-0.5</v>
      </c>
      <c r="D17155" s="1">
        <f t="shared" ref="D17155:D17218" si="268">1/L17155</f>
        <v>5.1282051282051277</v>
      </c>
      <c r="E17155">
        <v>4.8081797287363797</v>
      </c>
      <c r="L17155">
        <v>0.19500000000000001</v>
      </c>
    </row>
    <row r="17156" spans="1:12">
      <c r="A17156">
        <v>4.4000000000000004</v>
      </c>
      <c r="B17156">
        <v>4</v>
      </c>
      <c r="C17156">
        <v>-0.5</v>
      </c>
      <c r="D17156" s="1">
        <f t="shared" si="268"/>
        <v>5.0632911392405058</v>
      </c>
      <c r="E17156">
        <v>4.6330890676612704</v>
      </c>
      <c r="L17156">
        <v>0.19750000000000001</v>
      </c>
    </row>
    <row r="17157" spans="1:12">
      <c r="A17157">
        <v>4.4000000000000004</v>
      </c>
      <c r="B17157">
        <v>4</v>
      </c>
      <c r="C17157">
        <v>-0.5</v>
      </c>
      <c r="D17157" s="1">
        <f t="shared" si="268"/>
        <v>5</v>
      </c>
      <c r="E17157">
        <v>4.4448273634825801</v>
      </c>
      <c r="L17157">
        <v>0.2</v>
      </c>
    </row>
    <row r="17158" spans="1:12">
      <c r="A17158">
        <v>4.4000000000000004</v>
      </c>
      <c r="B17158">
        <v>4</v>
      </c>
      <c r="C17158">
        <v>-0.5</v>
      </c>
      <c r="D17158" s="1">
        <f t="shared" si="268"/>
        <v>4.9382716049382713</v>
      </c>
      <c r="E17158">
        <v>4.2695838184713697</v>
      </c>
      <c r="L17158">
        <v>0.20250000000000001</v>
      </c>
    </row>
    <row r="17159" spans="1:12">
      <c r="A17159">
        <v>4.4000000000000004</v>
      </c>
      <c r="B17159">
        <v>4</v>
      </c>
      <c r="C17159">
        <v>-0.5</v>
      </c>
      <c r="D17159" s="1">
        <f t="shared" si="268"/>
        <v>4.8780487804878048</v>
      </c>
      <c r="E17159">
        <v>4.0720277184087097</v>
      </c>
      <c r="L17159">
        <v>0.20499999999999999</v>
      </c>
    </row>
    <row r="17160" spans="1:12">
      <c r="A17160">
        <v>4.4000000000000004</v>
      </c>
      <c r="B17160">
        <v>4</v>
      </c>
      <c r="C17160">
        <v>-0.5</v>
      </c>
      <c r="D17160" s="1">
        <f t="shared" si="268"/>
        <v>4.8192771084337354</v>
      </c>
      <c r="E17160">
        <v>3.8759613268330302</v>
      </c>
      <c r="L17160">
        <v>0.20749999999999999</v>
      </c>
    </row>
    <row r="17161" spans="1:12">
      <c r="A17161">
        <v>4.4000000000000004</v>
      </c>
      <c r="B17161">
        <v>4</v>
      </c>
      <c r="C17161">
        <v>-0.5</v>
      </c>
      <c r="D17161" s="1">
        <f t="shared" si="268"/>
        <v>4.7619047619047619</v>
      </c>
      <c r="E17161">
        <v>3.6920044958012301</v>
      </c>
      <c r="L17161">
        <v>0.21</v>
      </c>
    </row>
    <row r="17162" spans="1:12">
      <c r="A17162">
        <v>4.4000000000000004</v>
      </c>
      <c r="B17162">
        <v>4</v>
      </c>
      <c r="C17162">
        <v>-0.5</v>
      </c>
      <c r="D17162" s="1">
        <f t="shared" si="268"/>
        <v>4.7058823529411766</v>
      </c>
      <c r="E17162">
        <v>3.51040663382269</v>
      </c>
      <c r="L17162">
        <v>0.21249999999999999</v>
      </c>
    </row>
    <row r="17163" spans="1:12">
      <c r="A17163">
        <v>4.4000000000000004</v>
      </c>
      <c r="B17163">
        <v>4</v>
      </c>
      <c r="C17163">
        <v>-0.5</v>
      </c>
      <c r="D17163" s="1">
        <f t="shared" si="268"/>
        <v>4.6511627906976747</v>
      </c>
      <c r="E17163">
        <v>3.3257498013870901</v>
      </c>
      <c r="L17163">
        <v>0.215</v>
      </c>
    </row>
    <row r="17164" spans="1:12">
      <c r="A17164">
        <v>4.4000000000000004</v>
      </c>
      <c r="B17164">
        <v>4</v>
      </c>
      <c r="C17164">
        <v>-0.5</v>
      </c>
      <c r="D17164" s="1">
        <f t="shared" si="268"/>
        <v>4.5977011494252871</v>
      </c>
      <c r="E17164">
        <v>3.1331083685713601</v>
      </c>
      <c r="L17164">
        <v>0.2175</v>
      </c>
    </row>
    <row r="17165" spans="1:12">
      <c r="A17165">
        <v>4.4000000000000004</v>
      </c>
      <c r="B17165">
        <v>4</v>
      </c>
      <c r="C17165">
        <v>-0.5</v>
      </c>
      <c r="D17165" s="1">
        <f t="shared" si="268"/>
        <v>4.5454545454545459</v>
      </c>
      <c r="E17165">
        <v>2.9490846445627201</v>
      </c>
      <c r="L17165">
        <v>0.22</v>
      </c>
    </row>
    <row r="17166" spans="1:12">
      <c r="A17166">
        <v>4.4000000000000004</v>
      </c>
      <c r="B17166">
        <v>4</v>
      </c>
      <c r="C17166">
        <v>-0.5</v>
      </c>
      <c r="D17166" s="1">
        <f t="shared" si="268"/>
        <v>4.4943820224719104</v>
      </c>
      <c r="E17166">
        <v>2.76771894987397</v>
      </c>
      <c r="L17166">
        <v>0.2225</v>
      </c>
    </row>
    <row r="17167" spans="1:12">
      <c r="A17167">
        <v>4.4000000000000004</v>
      </c>
      <c r="B17167">
        <v>4</v>
      </c>
      <c r="C17167">
        <v>-0.5</v>
      </c>
      <c r="D17167" s="1">
        <f t="shared" si="268"/>
        <v>4.4444444444444446</v>
      </c>
      <c r="E17167">
        <v>2.5931139496795699</v>
      </c>
      <c r="L17167">
        <v>0.22500000000000001</v>
      </c>
    </row>
    <row r="17168" spans="1:12">
      <c r="A17168">
        <v>4.4000000000000004</v>
      </c>
      <c r="B17168">
        <v>4</v>
      </c>
      <c r="C17168">
        <v>-0.5</v>
      </c>
      <c r="D17168" s="1">
        <f t="shared" si="268"/>
        <v>4.3956043956043951</v>
      </c>
      <c r="E17168">
        <v>2.4236876557120999</v>
      </c>
      <c r="L17168">
        <v>0.22750000000000001</v>
      </c>
    </row>
    <row r="17169" spans="1:12">
      <c r="A17169">
        <v>4.4000000000000004</v>
      </c>
      <c r="B17169">
        <v>4</v>
      </c>
      <c r="C17169">
        <v>-0.5</v>
      </c>
      <c r="D17169" s="1">
        <f t="shared" si="268"/>
        <v>4.3478260869565215</v>
      </c>
      <c r="E17169">
        <v>2.2484631280566401</v>
      </c>
      <c r="L17169">
        <v>0.23</v>
      </c>
    </row>
    <row r="17170" spans="1:12">
      <c r="A17170">
        <v>4.4000000000000004</v>
      </c>
      <c r="B17170">
        <v>4</v>
      </c>
      <c r="C17170">
        <v>-0.5</v>
      </c>
      <c r="D17170" s="1">
        <f t="shared" si="268"/>
        <v>4.301075268817204</v>
      </c>
      <c r="E17170">
        <v>2.0681999630044698</v>
      </c>
      <c r="L17170">
        <v>0.23250000000000001</v>
      </c>
    </row>
    <row r="17171" spans="1:12">
      <c r="A17171">
        <v>4.4000000000000004</v>
      </c>
      <c r="B17171">
        <v>4</v>
      </c>
      <c r="C17171">
        <v>-0.5</v>
      </c>
      <c r="D17171" s="1">
        <f t="shared" si="268"/>
        <v>4.2553191489361701</v>
      </c>
      <c r="E17171">
        <v>1.89594932062697</v>
      </c>
      <c r="L17171">
        <v>0.23499999999999999</v>
      </c>
    </row>
    <row r="17172" spans="1:12">
      <c r="A17172">
        <v>4.4000000000000004</v>
      </c>
      <c r="B17172">
        <v>4</v>
      </c>
      <c r="C17172">
        <v>-0.5</v>
      </c>
      <c r="D17172" s="1">
        <f t="shared" si="268"/>
        <v>4.2105263157894735</v>
      </c>
      <c r="E17172">
        <v>1.74572233700594</v>
      </c>
      <c r="L17172">
        <v>0.23749999999999999</v>
      </c>
    </row>
    <row r="17173" spans="1:12">
      <c r="A17173">
        <v>4.4000000000000004</v>
      </c>
      <c r="B17173">
        <v>4</v>
      </c>
      <c r="C17173">
        <v>-0.5</v>
      </c>
      <c r="D17173" s="1">
        <f t="shared" si="268"/>
        <v>4.166666666666667</v>
      </c>
      <c r="E17173">
        <v>1.60538805341423</v>
      </c>
      <c r="L17173">
        <v>0.24</v>
      </c>
    </row>
    <row r="17174" spans="1:12">
      <c r="A17174">
        <v>4.4000000000000004</v>
      </c>
      <c r="B17174">
        <v>4</v>
      </c>
      <c r="C17174">
        <v>-0.5</v>
      </c>
      <c r="D17174" s="1">
        <f t="shared" si="268"/>
        <v>4.123711340206186</v>
      </c>
      <c r="E17174">
        <v>1.47888968453262</v>
      </c>
      <c r="L17174">
        <v>0.24249999999999999</v>
      </c>
    </row>
    <row r="17175" spans="1:12">
      <c r="A17175">
        <v>4.4000000000000004</v>
      </c>
      <c r="B17175">
        <v>4</v>
      </c>
      <c r="C17175">
        <v>-0.5</v>
      </c>
      <c r="D17175" s="1">
        <f t="shared" si="268"/>
        <v>4.0816326530612246</v>
      </c>
      <c r="E17175">
        <v>1.3685771991440301</v>
      </c>
      <c r="L17175">
        <v>0.245</v>
      </c>
    </row>
    <row r="17176" spans="1:12">
      <c r="A17176">
        <v>4.4000000000000004</v>
      </c>
      <c r="B17176">
        <v>4</v>
      </c>
      <c r="C17176">
        <v>-0.5</v>
      </c>
      <c r="D17176" s="1">
        <f t="shared" si="268"/>
        <v>4.0404040404040407</v>
      </c>
      <c r="E17176">
        <v>1.2894199249816301</v>
      </c>
      <c r="L17176">
        <v>0.2475</v>
      </c>
    </row>
    <row r="17177" spans="1:12">
      <c r="A17177">
        <v>4.4000000000000004</v>
      </c>
      <c r="B17177">
        <v>4</v>
      </c>
      <c r="C17177">
        <v>-0.5</v>
      </c>
      <c r="D17177" s="1">
        <f t="shared" si="268"/>
        <v>4</v>
      </c>
      <c r="E17177">
        <v>1.2122705903878399</v>
      </c>
      <c r="L17177">
        <v>0.25</v>
      </c>
    </row>
    <row r="17178" spans="1:12">
      <c r="A17178">
        <v>4.4000000000000004</v>
      </c>
      <c r="B17178">
        <v>4</v>
      </c>
      <c r="C17178">
        <v>0</v>
      </c>
      <c r="D17178" s="1">
        <f t="shared" si="268"/>
        <v>10</v>
      </c>
      <c r="E17178">
        <v>12.148324603866399</v>
      </c>
      <c r="L17178">
        <v>0.1</v>
      </c>
    </row>
    <row r="17179" spans="1:12">
      <c r="A17179">
        <v>4.4000000000000004</v>
      </c>
      <c r="B17179">
        <v>4</v>
      </c>
      <c r="C17179">
        <v>0</v>
      </c>
      <c r="D17179" s="1">
        <f t="shared" si="268"/>
        <v>9.7560975609756095</v>
      </c>
      <c r="E17179">
        <v>11.968271880987</v>
      </c>
      <c r="L17179">
        <v>0.10249999999999999</v>
      </c>
    </row>
    <row r="17180" spans="1:12">
      <c r="A17180">
        <v>4.4000000000000004</v>
      </c>
      <c r="B17180">
        <v>4</v>
      </c>
      <c r="C17180">
        <v>0</v>
      </c>
      <c r="D17180" s="1">
        <f t="shared" si="268"/>
        <v>9.5238095238095237</v>
      </c>
      <c r="E17180">
        <v>11.796668729415501</v>
      </c>
      <c r="L17180">
        <v>0.105</v>
      </c>
    </row>
    <row r="17181" spans="1:12">
      <c r="A17181">
        <v>4.4000000000000004</v>
      </c>
      <c r="B17181">
        <v>4</v>
      </c>
      <c r="C17181">
        <v>0</v>
      </c>
      <c r="D17181" s="1">
        <f t="shared" si="268"/>
        <v>9.3023255813953494</v>
      </c>
      <c r="E17181">
        <v>11.6454651169185</v>
      </c>
      <c r="L17181">
        <v>0.1075</v>
      </c>
    </row>
    <row r="17182" spans="1:12">
      <c r="A17182">
        <v>4.4000000000000004</v>
      </c>
      <c r="B17182">
        <v>4</v>
      </c>
      <c r="C17182">
        <v>0</v>
      </c>
      <c r="D17182" s="1">
        <f t="shared" si="268"/>
        <v>9.0909090909090917</v>
      </c>
      <c r="E17182">
        <v>11.415611681873401</v>
      </c>
      <c r="L17182">
        <v>0.11</v>
      </c>
    </row>
    <row r="17183" spans="1:12">
      <c r="A17183">
        <v>4.4000000000000004</v>
      </c>
      <c r="B17183">
        <v>4</v>
      </c>
      <c r="C17183">
        <v>0</v>
      </c>
      <c r="D17183" s="1">
        <f t="shared" si="268"/>
        <v>8.8888888888888893</v>
      </c>
      <c r="E17183">
        <v>11.205767590282299</v>
      </c>
      <c r="L17183">
        <v>0.1125</v>
      </c>
    </row>
    <row r="17184" spans="1:12">
      <c r="A17184">
        <v>4.4000000000000004</v>
      </c>
      <c r="B17184">
        <v>4</v>
      </c>
      <c r="C17184">
        <v>0</v>
      </c>
      <c r="D17184" s="1">
        <f t="shared" si="268"/>
        <v>8.695652173913043</v>
      </c>
      <c r="E17184">
        <v>11.0067397173068</v>
      </c>
      <c r="L17184">
        <v>0.115</v>
      </c>
    </row>
    <row r="17185" spans="1:12">
      <c r="A17185">
        <v>4.4000000000000004</v>
      </c>
      <c r="B17185">
        <v>4</v>
      </c>
      <c r="C17185">
        <v>0</v>
      </c>
      <c r="D17185" s="1">
        <f t="shared" si="268"/>
        <v>8.5106382978723403</v>
      </c>
      <c r="E17185">
        <v>10.864310300641501</v>
      </c>
      <c r="L17185">
        <v>0.11749999999999999</v>
      </c>
    </row>
    <row r="17186" spans="1:12">
      <c r="A17186">
        <v>4.4000000000000004</v>
      </c>
      <c r="B17186">
        <v>4</v>
      </c>
      <c r="C17186">
        <v>0</v>
      </c>
      <c r="D17186" s="1">
        <f t="shared" si="268"/>
        <v>8.3333333333333339</v>
      </c>
      <c r="E17186">
        <v>10.6737749958646</v>
      </c>
      <c r="L17186">
        <v>0.12</v>
      </c>
    </row>
    <row r="17187" spans="1:12">
      <c r="A17187">
        <v>4.4000000000000004</v>
      </c>
      <c r="B17187">
        <v>4</v>
      </c>
      <c r="C17187">
        <v>0</v>
      </c>
      <c r="D17187" s="1">
        <f t="shared" si="268"/>
        <v>8.1632653061224492</v>
      </c>
      <c r="E17187">
        <v>10.4622685441293</v>
      </c>
      <c r="L17187">
        <v>0.1225</v>
      </c>
    </row>
    <row r="17188" spans="1:12">
      <c r="A17188">
        <v>4.4000000000000004</v>
      </c>
      <c r="B17188">
        <v>4</v>
      </c>
      <c r="C17188">
        <v>0</v>
      </c>
      <c r="D17188" s="1">
        <f t="shared" si="268"/>
        <v>8</v>
      </c>
      <c r="E17188">
        <v>10.2588682866476</v>
      </c>
      <c r="L17188">
        <v>0.125</v>
      </c>
    </row>
    <row r="17189" spans="1:12">
      <c r="A17189">
        <v>4.4000000000000004</v>
      </c>
      <c r="B17189">
        <v>4</v>
      </c>
      <c r="C17189">
        <v>0</v>
      </c>
      <c r="D17189" s="1">
        <f t="shared" si="268"/>
        <v>7.8431372549019605</v>
      </c>
      <c r="E17189">
        <v>10.095597172450899</v>
      </c>
      <c r="L17189">
        <v>0.1275</v>
      </c>
    </row>
    <row r="17190" spans="1:12">
      <c r="A17190">
        <v>4.4000000000000004</v>
      </c>
      <c r="B17190">
        <v>4</v>
      </c>
      <c r="C17190">
        <v>0</v>
      </c>
      <c r="D17190" s="1">
        <f t="shared" si="268"/>
        <v>7.6923076923076916</v>
      </c>
      <c r="E17190">
        <v>9.9259299572086306</v>
      </c>
      <c r="L17190">
        <v>0.13</v>
      </c>
    </row>
    <row r="17191" spans="1:12">
      <c r="A17191">
        <v>4.4000000000000004</v>
      </c>
      <c r="B17191">
        <v>4</v>
      </c>
      <c r="C17191">
        <v>0</v>
      </c>
      <c r="D17191" s="1">
        <f t="shared" si="268"/>
        <v>7.5471698113207539</v>
      </c>
      <c r="E17191">
        <v>9.7381393653450292</v>
      </c>
      <c r="L17191">
        <v>0.13250000000000001</v>
      </c>
    </row>
    <row r="17192" spans="1:12">
      <c r="A17192">
        <v>4.4000000000000004</v>
      </c>
      <c r="B17192">
        <v>4</v>
      </c>
      <c r="C17192">
        <v>0</v>
      </c>
      <c r="D17192" s="1">
        <f t="shared" si="268"/>
        <v>7.4074074074074066</v>
      </c>
      <c r="E17192">
        <v>9.5388696587937005</v>
      </c>
      <c r="L17192">
        <v>0.13500000000000001</v>
      </c>
    </row>
    <row r="17193" spans="1:12">
      <c r="A17193">
        <v>4.4000000000000004</v>
      </c>
      <c r="B17193">
        <v>4</v>
      </c>
      <c r="C17193">
        <v>0</v>
      </c>
      <c r="D17193" s="1">
        <f t="shared" si="268"/>
        <v>7.2727272727272725</v>
      </c>
      <c r="E17193">
        <v>9.3255702303337795</v>
      </c>
      <c r="L17193">
        <v>0.13750000000000001</v>
      </c>
    </row>
    <row r="17194" spans="1:12">
      <c r="A17194">
        <v>4.4000000000000004</v>
      </c>
      <c r="B17194">
        <v>4</v>
      </c>
      <c r="C17194">
        <v>0</v>
      </c>
      <c r="D17194" s="1">
        <f t="shared" si="268"/>
        <v>7.1428571428571423</v>
      </c>
      <c r="E17194">
        <v>9.1553026547279206</v>
      </c>
      <c r="L17194">
        <v>0.14000000000000001</v>
      </c>
    </row>
    <row r="17195" spans="1:12">
      <c r="A17195">
        <v>4.4000000000000004</v>
      </c>
      <c r="B17195">
        <v>4</v>
      </c>
      <c r="C17195">
        <v>0</v>
      </c>
      <c r="D17195" s="1">
        <f t="shared" si="268"/>
        <v>7.0175438596491233</v>
      </c>
      <c r="E17195">
        <v>8.9747492493841499</v>
      </c>
      <c r="L17195">
        <v>0.14249999999999999</v>
      </c>
    </row>
    <row r="17196" spans="1:12">
      <c r="A17196">
        <v>4.4000000000000004</v>
      </c>
      <c r="B17196">
        <v>4</v>
      </c>
      <c r="C17196">
        <v>0</v>
      </c>
      <c r="D17196" s="1">
        <f t="shared" si="268"/>
        <v>6.8965517241379315</v>
      </c>
      <c r="E17196">
        <v>8.7834699671538505</v>
      </c>
      <c r="L17196">
        <v>0.14499999999999999</v>
      </c>
    </row>
    <row r="17197" spans="1:12">
      <c r="A17197">
        <v>4.4000000000000004</v>
      </c>
      <c r="B17197">
        <v>4</v>
      </c>
      <c r="C17197">
        <v>0</v>
      </c>
      <c r="D17197" s="1">
        <f t="shared" si="268"/>
        <v>6.7796610169491531</v>
      </c>
      <c r="E17197">
        <v>8.5956676328518302</v>
      </c>
      <c r="L17197">
        <v>0.14749999999999999</v>
      </c>
    </row>
    <row r="17198" spans="1:12">
      <c r="A17198">
        <v>4.4000000000000004</v>
      </c>
      <c r="B17198">
        <v>4</v>
      </c>
      <c r="C17198">
        <v>0</v>
      </c>
      <c r="D17198" s="1">
        <f t="shared" si="268"/>
        <v>6.666666666666667</v>
      </c>
      <c r="E17198">
        <v>8.4201669123493605</v>
      </c>
      <c r="L17198">
        <v>0.15</v>
      </c>
    </row>
    <row r="17199" spans="1:12">
      <c r="A17199">
        <v>4.4000000000000004</v>
      </c>
      <c r="B17199">
        <v>4</v>
      </c>
      <c r="C17199">
        <v>0</v>
      </c>
      <c r="D17199" s="1">
        <f t="shared" si="268"/>
        <v>6.557377049180328</v>
      </c>
      <c r="E17199">
        <v>8.2058923786537896</v>
      </c>
      <c r="L17199">
        <v>0.1525</v>
      </c>
    </row>
    <row r="17200" spans="1:12">
      <c r="A17200">
        <v>4.4000000000000004</v>
      </c>
      <c r="B17200">
        <v>4</v>
      </c>
      <c r="C17200">
        <v>0</v>
      </c>
      <c r="D17200" s="1">
        <f t="shared" si="268"/>
        <v>6.4516129032258069</v>
      </c>
      <c r="E17200">
        <v>8.0170230701832192</v>
      </c>
      <c r="L17200">
        <v>0.155</v>
      </c>
    </row>
    <row r="17201" spans="1:12">
      <c r="A17201">
        <v>4.4000000000000004</v>
      </c>
      <c r="B17201">
        <v>4</v>
      </c>
      <c r="C17201">
        <v>0</v>
      </c>
      <c r="D17201" s="1">
        <f t="shared" si="268"/>
        <v>6.3492063492063489</v>
      </c>
      <c r="E17201">
        <v>7.8239969145395802</v>
      </c>
      <c r="L17201">
        <v>0.1575</v>
      </c>
    </row>
    <row r="17202" spans="1:12">
      <c r="A17202">
        <v>4.4000000000000004</v>
      </c>
      <c r="B17202">
        <v>4</v>
      </c>
      <c r="C17202">
        <v>0</v>
      </c>
      <c r="D17202" s="1">
        <f t="shared" si="268"/>
        <v>6.25</v>
      </c>
      <c r="E17202">
        <v>7.6546864963119798</v>
      </c>
      <c r="L17202">
        <v>0.16</v>
      </c>
    </row>
    <row r="17203" spans="1:12">
      <c r="A17203">
        <v>4.4000000000000004</v>
      </c>
      <c r="B17203">
        <v>4</v>
      </c>
      <c r="C17203">
        <v>0</v>
      </c>
      <c r="D17203" s="1">
        <f t="shared" si="268"/>
        <v>6.1538461538461533</v>
      </c>
      <c r="E17203">
        <v>7.4611008893571098</v>
      </c>
      <c r="L17203">
        <v>0.16250000000000001</v>
      </c>
    </row>
    <row r="17204" spans="1:12">
      <c r="A17204">
        <v>4.4000000000000004</v>
      </c>
      <c r="B17204">
        <v>4</v>
      </c>
      <c r="C17204">
        <v>0</v>
      </c>
      <c r="D17204" s="1">
        <f t="shared" si="268"/>
        <v>6.0606060606060606</v>
      </c>
      <c r="E17204">
        <v>7.2453542570527798</v>
      </c>
      <c r="L17204">
        <v>0.16500000000000001</v>
      </c>
    </row>
    <row r="17205" spans="1:12">
      <c r="A17205">
        <v>4.4000000000000004</v>
      </c>
      <c r="B17205">
        <v>4</v>
      </c>
      <c r="C17205">
        <v>0</v>
      </c>
      <c r="D17205" s="1">
        <f t="shared" si="268"/>
        <v>5.9701492537313428</v>
      </c>
      <c r="E17205">
        <v>7.0589956865458303</v>
      </c>
      <c r="L17205">
        <v>0.16750000000000001</v>
      </c>
    </row>
    <row r="17206" spans="1:12">
      <c r="A17206">
        <v>4.4000000000000004</v>
      </c>
      <c r="B17206">
        <v>4</v>
      </c>
      <c r="C17206">
        <v>0</v>
      </c>
      <c r="D17206" s="1">
        <f t="shared" si="268"/>
        <v>5.8823529411764701</v>
      </c>
      <c r="E17206">
        <v>6.8835924062025802</v>
      </c>
      <c r="L17206">
        <v>0.17</v>
      </c>
    </row>
    <row r="17207" spans="1:12">
      <c r="A17207">
        <v>4.4000000000000004</v>
      </c>
      <c r="B17207">
        <v>4</v>
      </c>
      <c r="C17207">
        <v>0</v>
      </c>
      <c r="D17207" s="1">
        <f t="shared" si="268"/>
        <v>5.7971014492753632</v>
      </c>
      <c r="E17207">
        <v>6.7093440325604403</v>
      </c>
      <c r="L17207">
        <v>0.17249999999999999</v>
      </c>
    </row>
    <row r="17208" spans="1:12">
      <c r="A17208">
        <v>4.4000000000000004</v>
      </c>
      <c r="B17208">
        <v>4</v>
      </c>
      <c r="C17208">
        <v>0</v>
      </c>
      <c r="D17208" s="1">
        <f t="shared" si="268"/>
        <v>5.7142857142857144</v>
      </c>
      <c r="E17208">
        <v>6.5187290683564898</v>
      </c>
      <c r="L17208">
        <v>0.17499999999999999</v>
      </c>
    </row>
    <row r="17209" spans="1:12">
      <c r="A17209">
        <v>4.4000000000000004</v>
      </c>
      <c r="B17209">
        <v>4</v>
      </c>
      <c r="C17209">
        <v>0</v>
      </c>
      <c r="D17209" s="1">
        <f t="shared" si="268"/>
        <v>5.6338028169014089</v>
      </c>
      <c r="E17209">
        <v>6.3409604588693798</v>
      </c>
      <c r="L17209">
        <v>0.17749999999999999</v>
      </c>
    </row>
    <row r="17210" spans="1:12">
      <c r="A17210">
        <v>4.4000000000000004</v>
      </c>
      <c r="B17210">
        <v>4</v>
      </c>
      <c r="C17210">
        <v>0</v>
      </c>
      <c r="D17210" s="1">
        <f t="shared" si="268"/>
        <v>5.5555555555555554</v>
      </c>
      <c r="E17210">
        <v>6.1495447114678896</v>
      </c>
      <c r="L17210">
        <v>0.18</v>
      </c>
    </row>
    <row r="17211" spans="1:12">
      <c r="A17211">
        <v>4.4000000000000004</v>
      </c>
      <c r="B17211">
        <v>4</v>
      </c>
      <c r="C17211">
        <v>0</v>
      </c>
      <c r="D17211" s="1">
        <f t="shared" si="268"/>
        <v>5.4794520547945202</v>
      </c>
      <c r="E17211">
        <v>5.9651368571206698</v>
      </c>
      <c r="L17211">
        <v>0.1825</v>
      </c>
    </row>
    <row r="17212" spans="1:12">
      <c r="A17212">
        <v>4.4000000000000004</v>
      </c>
      <c r="B17212">
        <v>4</v>
      </c>
      <c r="C17212">
        <v>0</v>
      </c>
      <c r="D17212" s="1">
        <f t="shared" si="268"/>
        <v>5.4054054054054053</v>
      </c>
      <c r="E17212">
        <v>5.7879140722453499</v>
      </c>
      <c r="L17212">
        <v>0.185</v>
      </c>
    </row>
    <row r="17213" spans="1:12">
      <c r="A17213">
        <v>4.4000000000000004</v>
      </c>
      <c r="B17213">
        <v>4</v>
      </c>
      <c r="C17213">
        <v>0</v>
      </c>
      <c r="D17213" s="1">
        <f t="shared" si="268"/>
        <v>5.333333333333333</v>
      </c>
      <c r="E17213">
        <v>5.6245058877347098</v>
      </c>
      <c r="L17213">
        <v>0.1875</v>
      </c>
    </row>
    <row r="17214" spans="1:12">
      <c r="A17214">
        <v>4.4000000000000004</v>
      </c>
      <c r="B17214">
        <v>4</v>
      </c>
      <c r="C17214">
        <v>0</v>
      </c>
      <c r="D17214" s="1">
        <f t="shared" si="268"/>
        <v>5.2631578947368425</v>
      </c>
      <c r="E17214">
        <v>5.4472354657422803</v>
      </c>
      <c r="L17214">
        <v>0.19</v>
      </c>
    </row>
    <row r="17215" spans="1:12">
      <c r="A17215">
        <v>4.4000000000000004</v>
      </c>
      <c r="B17215">
        <v>4</v>
      </c>
      <c r="C17215">
        <v>0</v>
      </c>
      <c r="D17215" s="1">
        <f t="shared" si="268"/>
        <v>5.1948051948051948</v>
      </c>
      <c r="E17215">
        <v>5.26146992184702</v>
      </c>
      <c r="L17215">
        <v>0.1925</v>
      </c>
    </row>
    <row r="17216" spans="1:12">
      <c r="A17216">
        <v>4.4000000000000004</v>
      </c>
      <c r="B17216">
        <v>4</v>
      </c>
      <c r="C17216">
        <v>0</v>
      </c>
      <c r="D17216" s="1">
        <f t="shared" si="268"/>
        <v>5.1282051282051277</v>
      </c>
      <c r="E17216">
        <v>5.0850599262349299</v>
      </c>
      <c r="L17216">
        <v>0.19500000000000001</v>
      </c>
    </row>
    <row r="17217" spans="1:12">
      <c r="A17217">
        <v>4.4000000000000004</v>
      </c>
      <c r="B17217">
        <v>4</v>
      </c>
      <c r="C17217">
        <v>0</v>
      </c>
      <c r="D17217" s="1">
        <f t="shared" si="268"/>
        <v>5.0632911392405058</v>
      </c>
      <c r="E17217">
        <v>4.9184489659661201</v>
      </c>
      <c r="L17217">
        <v>0.19750000000000001</v>
      </c>
    </row>
    <row r="17218" spans="1:12">
      <c r="A17218">
        <v>4.4000000000000004</v>
      </c>
      <c r="B17218">
        <v>4</v>
      </c>
      <c r="C17218">
        <v>0</v>
      </c>
      <c r="D17218" s="1">
        <f t="shared" si="268"/>
        <v>5</v>
      </c>
      <c r="E17218">
        <v>4.7513105891852501</v>
      </c>
      <c r="L17218">
        <v>0.2</v>
      </c>
    </row>
    <row r="17219" spans="1:12">
      <c r="A17219">
        <v>4.4000000000000004</v>
      </c>
      <c r="B17219">
        <v>4</v>
      </c>
      <c r="C17219">
        <v>0</v>
      </c>
      <c r="D17219" s="1">
        <f t="shared" ref="D17219:D17282" si="269">1/L17219</f>
        <v>4.3478260869565215</v>
      </c>
      <c r="E17219">
        <v>2.0870376415956202</v>
      </c>
      <c r="L17219">
        <v>0.23</v>
      </c>
    </row>
    <row r="17220" spans="1:12">
      <c r="A17220">
        <v>4.4000000000000004</v>
      </c>
      <c r="B17220">
        <v>4</v>
      </c>
      <c r="C17220">
        <v>0</v>
      </c>
      <c r="D17220" s="1">
        <f t="shared" si="269"/>
        <v>4.301075268817204</v>
      </c>
      <c r="E17220">
        <v>1.69088359492201</v>
      </c>
      <c r="L17220">
        <v>0.23250000000000001</v>
      </c>
    </row>
    <row r="17221" spans="1:12">
      <c r="A17221">
        <v>4.4000000000000004</v>
      </c>
      <c r="B17221">
        <v>4</v>
      </c>
      <c r="C17221">
        <v>0</v>
      </c>
      <c r="D17221" s="1">
        <f t="shared" si="269"/>
        <v>4.2553191489361701</v>
      </c>
      <c r="E17221">
        <v>1.51062492584941</v>
      </c>
      <c r="L17221">
        <v>0.23499999999999999</v>
      </c>
    </row>
    <row r="17222" spans="1:12">
      <c r="A17222">
        <v>4.4000000000000004</v>
      </c>
      <c r="B17222">
        <v>4</v>
      </c>
      <c r="C17222">
        <v>0</v>
      </c>
      <c r="D17222" s="1">
        <f t="shared" si="269"/>
        <v>4.2105263157894735</v>
      </c>
      <c r="E17222">
        <v>1.46419131577108</v>
      </c>
      <c r="L17222">
        <v>0.23749999999999999</v>
      </c>
    </row>
    <row r="17223" spans="1:12">
      <c r="A17223">
        <v>4.4000000000000004</v>
      </c>
      <c r="B17223">
        <v>4</v>
      </c>
      <c r="C17223">
        <v>0</v>
      </c>
      <c r="D17223" s="1">
        <f t="shared" si="269"/>
        <v>4.166666666666667</v>
      </c>
      <c r="E17223">
        <v>1.4014714187280799</v>
      </c>
      <c r="L17223">
        <v>0.24</v>
      </c>
    </row>
    <row r="17224" spans="1:12">
      <c r="A17224">
        <v>4.4000000000000004</v>
      </c>
      <c r="B17224">
        <v>4</v>
      </c>
      <c r="C17224">
        <v>0</v>
      </c>
      <c r="D17224" s="1">
        <f t="shared" si="269"/>
        <v>4.123711340206186</v>
      </c>
      <c r="E17224">
        <v>1.3148289638242201</v>
      </c>
      <c r="L17224">
        <v>0.24249999999999999</v>
      </c>
    </row>
    <row r="17225" spans="1:12">
      <c r="A17225">
        <v>4.4000000000000004</v>
      </c>
      <c r="B17225">
        <v>4</v>
      </c>
      <c r="C17225">
        <v>0</v>
      </c>
      <c r="D17225" s="1">
        <f t="shared" si="269"/>
        <v>4.0816326530612246</v>
      </c>
      <c r="E17225">
        <v>1.1830544535933001</v>
      </c>
      <c r="L17225">
        <v>0.245</v>
      </c>
    </row>
    <row r="17226" spans="1:12">
      <c r="A17226">
        <v>4.4000000000000004</v>
      </c>
      <c r="B17226">
        <v>4</v>
      </c>
      <c r="C17226">
        <v>0</v>
      </c>
      <c r="D17226" s="1">
        <f t="shared" si="269"/>
        <v>4.0404040404040407</v>
      </c>
      <c r="E17226">
        <v>1.1912644871365199</v>
      </c>
      <c r="L17226">
        <v>0.2475</v>
      </c>
    </row>
    <row r="17227" spans="1:12">
      <c r="A17227">
        <v>4.4000000000000004</v>
      </c>
      <c r="B17227">
        <v>4</v>
      </c>
      <c r="C17227">
        <v>0</v>
      </c>
      <c r="D17227" s="1">
        <f t="shared" si="269"/>
        <v>4</v>
      </c>
      <c r="E17227">
        <v>1.2026624421212699</v>
      </c>
      <c r="L17227">
        <v>0.25</v>
      </c>
    </row>
    <row r="17228" spans="1:12">
      <c r="A17228">
        <v>4.4000000000000004</v>
      </c>
      <c r="B17228">
        <v>4.5</v>
      </c>
      <c r="C17228">
        <v>-0.5</v>
      </c>
      <c r="D17228" s="1">
        <f t="shared" si="269"/>
        <v>10</v>
      </c>
      <c r="E17228">
        <v>11.780594785164</v>
      </c>
      <c r="L17228">
        <v>0.1</v>
      </c>
    </row>
    <row r="17229" spans="1:12">
      <c r="A17229">
        <v>4.4000000000000004</v>
      </c>
      <c r="B17229">
        <v>4.5</v>
      </c>
      <c r="C17229">
        <v>-0.5</v>
      </c>
      <c r="D17229" s="1">
        <f t="shared" si="269"/>
        <v>9.7560975609756095</v>
      </c>
      <c r="E17229">
        <v>11.6085750702012</v>
      </c>
      <c r="L17229">
        <v>0.10249999999999999</v>
      </c>
    </row>
    <row r="17230" spans="1:12">
      <c r="A17230">
        <v>4.4000000000000004</v>
      </c>
      <c r="B17230">
        <v>4.5</v>
      </c>
      <c r="C17230">
        <v>-0.5</v>
      </c>
      <c r="D17230" s="1">
        <f t="shared" si="269"/>
        <v>9.5238095238095237</v>
      </c>
      <c r="E17230">
        <v>11.394420508699399</v>
      </c>
      <c r="L17230">
        <v>0.105</v>
      </c>
    </row>
    <row r="17231" spans="1:12">
      <c r="A17231">
        <v>4.4000000000000004</v>
      </c>
      <c r="B17231">
        <v>4.5</v>
      </c>
      <c r="C17231">
        <v>-0.5</v>
      </c>
      <c r="D17231" s="1">
        <f t="shared" si="269"/>
        <v>9.3023255813953494</v>
      </c>
      <c r="E17231">
        <v>11.1563058669749</v>
      </c>
      <c r="L17231">
        <v>0.1075</v>
      </c>
    </row>
    <row r="17232" spans="1:12">
      <c r="A17232">
        <v>4.4000000000000004</v>
      </c>
      <c r="B17232">
        <v>4.5</v>
      </c>
      <c r="C17232">
        <v>-0.5</v>
      </c>
      <c r="D17232" s="1">
        <f t="shared" si="269"/>
        <v>9.0909090909090917</v>
      </c>
      <c r="E17232">
        <v>10.9366203676047</v>
      </c>
      <c r="L17232">
        <v>0.11</v>
      </c>
    </row>
    <row r="17233" spans="1:12">
      <c r="A17233">
        <v>4.4000000000000004</v>
      </c>
      <c r="B17233">
        <v>4.5</v>
      </c>
      <c r="C17233">
        <v>-0.5</v>
      </c>
      <c r="D17233" s="1">
        <f t="shared" si="269"/>
        <v>8.8888888888888893</v>
      </c>
      <c r="E17233">
        <v>10.800897076516801</v>
      </c>
      <c r="L17233">
        <v>0.1125</v>
      </c>
    </row>
    <row r="17234" spans="1:12">
      <c r="A17234">
        <v>4.4000000000000004</v>
      </c>
      <c r="B17234">
        <v>4.5</v>
      </c>
      <c r="C17234">
        <v>-0.5</v>
      </c>
      <c r="D17234" s="1">
        <f t="shared" si="269"/>
        <v>8.695652173913043</v>
      </c>
      <c r="E17234">
        <v>10.586805092883701</v>
      </c>
      <c r="L17234">
        <v>0.115</v>
      </c>
    </row>
    <row r="17235" spans="1:12">
      <c r="A17235">
        <v>4.4000000000000004</v>
      </c>
      <c r="B17235">
        <v>4.5</v>
      </c>
      <c r="C17235">
        <v>-0.5</v>
      </c>
      <c r="D17235" s="1">
        <f t="shared" si="269"/>
        <v>8.5106382978723403</v>
      </c>
      <c r="E17235">
        <v>10.3623564617269</v>
      </c>
      <c r="L17235">
        <v>0.11749999999999999</v>
      </c>
    </row>
    <row r="17236" spans="1:12">
      <c r="A17236">
        <v>4.4000000000000004</v>
      </c>
      <c r="B17236">
        <v>4.5</v>
      </c>
      <c r="C17236">
        <v>-0.5</v>
      </c>
      <c r="D17236" s="1">
        <f t="shared" si="269"/>
        <v>8.3333333333333339</v>
      </c>
      <c r="E17236">
        <v>10.1510417712903</v>
      </c>
      <c r="L17236">
        <v>0.12</v>
      </c>
    </row>
    <row r="17237" spans="1:12">
      <c r="A17237">
        <v>4.4000000000000004</v>
      </c>
      <c r="B17237">
        <v>4.5</v>
      </c>
      <c r="C17237">
        <v>-0.5</v>
      </c>
      <c r="D17237" s="1">
        <f t="shared" si="269"/>
        <v>8.1632653061224492</v>
      </c>
      <c r="E17237">
        <v>9.9599407577273897</v>
      </c>
      <c r="L17237">
        <v>0.1225</v>
      </c>
    </row>
    <row r="17238" spans="1:12">
      <c r="A17238">
        <v>4.4000000000000004</v>
      </c>
      <c r="B17238">
        <v>4.5</v>
      </c>
      <c r="C17238">
        <v>-0.5</v>
      </c>
      <c r="D17238" s="1">
        <f t="shared" si="269"/>
        <v>8</v>
      </c>
      <c r="E17238">
        <v>9.7977997333819804</v>
      </c>
      <c r="L17238">
        <v>0.125</v>
      </c>
    </row>
    <row r="17239" spans="1:12">
      <c r="A17239">
        <v>4.4000000000000004</v>
      </c>
      <c r="B17239">
        <v>4.5</v>
      </c>
      <c r="C17239">
        <v>-0.5</v>
      </c>
      <c r="D17239" s="1">
        <f t="shared" si="269"/>
        <v>7.8431372549019605</v>
      </c>
      <c r="E17239">
        <v>9.5792348253589505</v>
      </c>
      <c r="L17239">
        <v>0.1275</v>
      </c>
    </row>
    <row r="17240" spans="1:12">
      <c r="A17240">
        <v>4.4000000000000004</v>
      </c>
      <c r="B17240">
        <v>4.5</v>
      </c>
      <c r="C17240">
        <v>-0.5</v>
      </c>
      <c r="D17240" s="1">
        <f t="shared" si="269"/>
        <v>7.6923076923076916</v>
      </c>
      <c r="E17240">
        <v>9.36479196273757</v>
      </c>
      <c r="L17240">
        <v>0.13</v>
      </c>
    </row>
    <row r="17241" spans="1:12">
      <c r="A17241">
        <v>4.4000000000000004</v>
      </c>
      <c r="B17241">
        <v>4.5</v>
      </c>
      <c r="C17241">
        <v>-0.5</v>
      </c>
      <c r="D17241" s="1">
        <f t="shared" si="269"/>
        <v>7.5471698113207539</v>
      </c>
      <c r="E17241">
        <v>9.1314919936276304</v>
      </c>
      <c r="L17241">
        <v>0.13250000000000001</v>
      </c>
    </row>
    <row r="17242" spans="1:12">
      <c r="A17242">
        <v>4.4000000000000004</v>
      </c>
      <c r="B17242">
        <v>4.5</v>
      </c>
      <c r="C17242">
        <v>-0.5</v>
      </c>
      <c r="D17242" s="1">
        <f t="shared" si="269"/>
        <v>7.4074074074074066</v>
      </c>
      <c r="E17242">
        <v>8.9711601419496905</v>
      </c>
      <c r="L17242">
        <v>0.13500000000000001</v>
      </c>
    </row>
    <row r="17243" spans="1:12">
      <c r="A17243">
        <v>4.4000000000000004</v>
      </c>
      <c r="B17243">
        <v>4.5</v>
      </c>
      <c r="C17243">
        <v>-0.5</v>
      </c>
      <c r="D17243" s="1">
        <f t="shared" si="269"/>
        <v>7.2727272727272725</v>
      </c>
      <c r="E17243">
        <v>8.7779825637913405</v>
      </c>
      <c r="L17243">
        <v>0.13750000000000001</v>
      </c>
    </row>
    <row r="17244" spans="1:12">
      <c r="A17244">
        <v>4.4000000000000004</v>
      </c>
      <c r="B17244">
        <v>4.5</v>
      </c>
      <c r="C17244">
        <v>-0.5</v>
      </c>
      <c r="D17244" s="1">
        <f t="shared" si="269"/>
        <v>7.1428571428571423</v>
      </c>
      <c r="E17244">
        <v>8.56903032584618</v>
      </c>
      <c r="L17244">
        <v>0.14000000000000001</v>
      </c>
    </row>
    <row r="17245" spans="1:12">
      <c r="A17245">
        <v>4.4000000000000004</v>
      </c>
      <c r="B17245">
        <v>4.5</v>
      </c>
      <c r="C17245">
        <v>-0.5</v>
      </c>
      <c r="D17245" s="1">
        <f t="shared" si="269"/>
        <v>7.0175438596491233</v>
      </c>
      <c r="E17245">
        <v>8.3530184019187104</v>
      </c>
      <c r="L17245">
        <v>0.14249999999999999</v>
      </c>
    </row>
    <row r="17246" spans="1:12">
      <c r="A17246">
        <v>4.4000000000000004</v>
      </c>
      <c r="B17246">
        <v>4.5</v>
      </c>
      <c r="C17246">
        <v>-0.5</v>
      </c>
      <c r="D17246" s="1">
        <f t="shared" si="269"/>
        <v>6.8965517241379315</v>
      </c>
      <c r="E17246">
        <v>8.15472476105694</v>
      </c>
      <c r="L17246">
        <v>0.14499999999999999</v>
      </c>
    </row>
    <row r="17247" spans="1:12">
      <c r="A17247">
        <v>4.4000000000000004</v>
      </c>
      <c r="B17247">
        <v>4.5</v>
      </c>
      <c r="C17247">
        <v>-0.5</v>
      </c>
      <c r="D17247" s="1">
        <f t="shared" si="269"/>
        <v>6.7796610169491531</v>
      </c>
      <c r="E17247">
        <v>7.9247953265757598</v>
      </c>
      <c r="L17247">
        <v>0.14749999999999999</v>
      </c>
    </row>
    <row r="17248" spans="1:12">
      <c r="A17248">
        <v>4.4000000000000004</v>
      </c>
      <c r="B17248">
        <v>4.5</v>
      </c>
      <c r="C17248">
        <v>-0.5</v>
      </c>
      <c r="D17248" s="1">
        <f t="shared" si="269"/>
        <v>6.666666666666667</v>
      </c>
      <c r="E17248">
        <v>7.73867700443156</v>
      </c>
      <c r="L17248">
        <v>0.15</v>
      </c>
    </row>
    <row r="17249" spans="1:12">
      <c r="A17249">
        <v>4.4000000000000004</v>
      </c>
      <c r="B17249">
        <v>4.5</v>
      </c>
      <c r="C17249">
        <v>-0.5</v>
      </c>
      <c r="D17249" s="1">
        <f t="shared" si="269"/>
        <v>6.557377049180328</v>
      </c>
      <c r="E17249">
        <v>7.5273313748406396</v>
      </c>
      <c r="L17249">
        <v>0.1525</v>
      </c>
    </row>
    <row r="17250" spans="1:12">
      <c r="A17250">
        <v>4.4000000000000004</v>
      </c>
      <c r="B17250">
        <v>4.5</v>
      </c>
      <c r="C17250">
        <v>-0.5</v>
      </c>
      <c r="D17250" s="1">
        <f t="shared" si="269"/>
        <v>6.4516129032258069</v>
      </c>
      <c r="E17250">
        <v>7.33305207817991</v>
      </c>
      <c r="L17250">
        <v>0.155</v>
      </c>
    </row>
    <row r="17251" spans="1:12">
      <c r="A17251">
        <v>4.4000000000000004</v>
      </c>
      <c r="B17251">
        <v>4.5</v>
      </c>
      <c r="C17251">
        <v>-0.5</v>
      </c>
      <c r="D17251" s="1">
        <f t="shared" si="269"/>
        <v>6.3492063492063489</v>
      </c>
      <c r="E17251">
        <v>7.1229517633550099</v>
      </c>
      <c r="L17251">
        <v>0.1575</v>
      </c>
    </row>
    <row r="17252" spans="1:12">
      <c r="A17252">
        <v>4.4000000000000004</v>
      </c>
      <c r="B17252">
        <v>4.5</v>
      </c>
      <c r="C17252">
        <v>-0.5</v>
      </c>
      <c r="D17252" s="1">
        <f t="shared" si="269"/>
        <v>6.25</v>
      </c>
      <c r="E17252">
        <v>6.9034291900017299</v>
      </c>
      <c r="L17252">
        <v>0.16</v>
      </c>
    </row>
    <row r="17253" spans="1:12">
      <c r="A17253">
        <v>4.4000000000000004</v>
      </c>
      <c r="B17253">
        <v>4.5</v>
      </c>
      <c r="C17253">
        <v>-0.5</v>
      </c>
      <c r="D17253" s="1">
        <f t="shared" si="269"/>
        <v>6.1538461538461533</v>
      </c>
      <c r="E17253">
        <v>6.7049324314039804</v>
      </c>
      <c r="L17253">
        <v>0.16250000000000001</v>
      </c>
    </row>
    <row r="17254" spans="1:12">
      <c r="A17254">
        <v>4.4000000000000004</v>
      </c>
      <c r="B17254">
        <v>4.5</v>
      </c>
      <c r="C17254">
        <v>-0.5</v>
      </c>
      <c r="D17254" s="1">
        <f t="shared" si="269"/>
        <v>6.0606060606060606</v>
      </c>
      <c r="E17254">
        <v>6.5191288382741499</v>
      </c>
      <c r="L17254">
        <v>0.16500000000000001</v>
      </c>
    </row>
    <row r="17255" spans="1:12">
      <c r="A17255">
        <v>4.4000000000000004</v>
      </c>
      <c r="B17255">
        <v>4.5</v>
      </c>
      <c r="C17255">
        <v>-0.5</v>
      </c>
      <c r="D17255" s="1">
        <f t="shared" si="269"/>
        <v>5.9701492537313428</v>
      </c>
      <c r="E17255">
        <v>6.3215254328131802</v>
      </c>
      <c r="L17255">
        <v>0.16750000000000001</v>
      </c>
    </row>
    <row r="17256" spans="1:12">
      <c r="A17256">
        <v>4.4000000000000004</v>
      </c>
      <c r="B17256">
        <v>4.5</v>
      </c>
      <c r="C17256">
        <v>-0.5</v>
      </c>
      <c r="D17256" s="1">
        <f t="shared" si="269"/>
        <v>5.8823529411764701</v>
      </c>
      <c r="E17256">
        <v>6.1148342546568104</v>
      </c>
      <c r="L17256">
        <v>0.17</v>
      </c>
    </row>
    <row r="17257" spans="1:12">
      <c r="A17257">
        <v>4.4000000000000004</v>
      </c>
      <c r="B17257">
        <v>4.5</v>
      </c>
      <c r="C17257">
        <v>-0.5</v>
      </c>
      <c r="D17257" s="1">
        <f t="shared" si="269"/>
        <v>5.7971014492753632</v>
      </c>
      <c r="E17257">
        <v>5.9079584463493902</v>
      </c>
      <c r="L17257">
        <v>0.17249999999999999</v>
      </c>
    </row>
    <row r="17258" spans="1:12">
      <c r="A17258">
        <v>4.4000000000000004</v>
      </c>
      <c r="B17258">
        <v>4.5</v>
      </c>
      <c r="C17258">
        <v>-0.5</v>
      </c>
      <c r="D17258" s="1">
        <f t="shared" si="269"/>
        <v>5.7142857142857144</v>
      </c>
      <c r="E17258">
        <v>5.7152410141758798</v>
      </c>
      <c r="L17258">
        <v>0.17499999999999999</v>
      </c>
    </row>
    <row r="17259" spans="1:12">
      <c r="A17259">
        <v>4.4000000000000004</v>
      </c>
      <c r="B17259">
        <v>4.5</v>
      </c>
      <c r="C17259">
        <v>-0.5</v>
      </c>
      <c r="D17259" s="1">
        <f t="shared" si="269"/>
        <v>5.6338028169014089</v>
      </c>
      <c r="E17259">
        <v>5.5192210724422504</v>
      </c>
      <c r="L17259">
        <v>0.17749999999999999</v>
      </c>
    </row>
    <row r="17260" spans="1:12">
      <c r="A17260">
        <v>4.4000000000000004</v>
      </c>
      <c r="B17260">
        <v>4.5</v>
      </c>
      <c r="C17260">
        <v>-0.5</v>
      </c>
      <c r="D17260" s="1">
        <f t="shared" si="269"/>
        <v>5.5555555555555554</v>
      </c>
      <c r="E17260">
        <v>5.3228027869551804</v>
      </c>
      <c r="L17260">
        <v>0.18</v>
      </c>
    </row>
    <row r="17261" spans="1:12">
      <c r="A17261">
        <v>4.4000000000000004</v>
      </c>
      <c r="B17261">
        <v>4.5</v>
      </c>
      <c r="C17261">
        <v>-0.5</v>
      </c>
      <c r="D17261" s="1">
        <f t="shared" si="269"/>
        <v>5.4794520547945202</v>
      </c>
      <c r="E17261">
        <v>5.1292645364790301</v>
      </c>
      <c r="L17261">
        <v>0.1825</v>
      </c>
    </row>
    <row r="17262" spans="1:12">
      <c r="A17262">
        <v>4.4000000000000004</v>
      </c>
      <c r="B17262">
        <v>4.5</v>
      </c>
      <c r="C17262">
        <v>-0.5</v>
      </c>
      <c r="D17262" s="1">
        <f t="shared" si="269"/>
        <v>5.4054054054054053</v>
      </c>
      <c r="E17262">
        <v>4.9214091403992404</v>
      </c>
      <c r="L17262">
        <v>0.185</v>
      </c>
    </row>
    <row r="17263" spans="1:12">
      <c r="A17263">
        <v>4.4000000000000004</v>
      </c>
      <c r="B17263">
        <v>4.5</v>
      </c>
      <c r="C17263">
        <v>-0.5</v>
      </c>
      <c r="D17263" s="1">
        <f t="shared" si="269"/>
        <v>5.333333333333333</v>
      </c>
      <c r="E17263">
        <v>4.7264740722043497</v>
      </c>
      <c r="L17263">
        <v>0.1875</v>
      </c>
    </row>
    <row r="17264" spans="1:12">
      <c r="A17264">
        <v>4.4000000000000004</v>
      </c>
      <c r="B17264">
        <v>4.5</v>
      </c>
      <c r="C17264">
        <v>-0.5</v>
      </c>
      <c r="D17264" s="1">
        <f t="shared" si="269"/>
        <v>5.2631578947368425</v>
      </c>
      <c r="E17264">
        <v>4.5350110594824002</v>
      </c>
      <c r="L17264">
        <v>0.19</v>
      </c>
    </row>
    <row r="17265" spans="1:12">
      <c r="A17265">
        <v>4.4000000000000004</v>
      </c>
      <c r="B17265">
        <v>4.5</v>
      </c>
      <c r="C17265">
        <v>-0.5</v>
      </c>
      <c r="D17265" s="1">
        <f t="shared" si="269"/>
        <v>5.1948051948051948</v>
      </c>
      <c r="E17265">
        <v>4.3484494352848797</v>
      </c>
      <c r="L17265">
        <v>0.1925</v>
      </c>
    </row>
    <row r="17266" spans="1:12">
      <c r="A17266">
        <v>4.4000000000000004</v>
      </c>
      <c r="B17266">
        <v>4.5</v>
      </c>
      <c r="C17266">
        <v>-0.5</v>
      </c>
      <c r="D17266" s="1">
        <f t="shared" si="269"/>
        <v>5.1282051282051277</v>
      </c>
      <c r="E17266">
        <v>4.1498018418170801</v>
      </c>
      <c r="L17266">
        <v>0.19500000000000001</v>
      </c>
    </row>
    <row r="17267" spans="1:12">
      <c r="A17267">
        <v>4.4000000000000004</v>
      </c>
      <c r="B17267">
        <v>4.5</v>
      </c>
      <c r="C17267">
        <v>-0.5</v>
      </c>
      <c r="D17267" s="1">
        <f t="shared" si="269"/>
        <v>5.0632911392405058</v>
      </c>
      <c r="E17267">
        <v>3.9402066023836202</v>
      </c>
      <c r="L17267">
        <v>0.19750000000000001</v>
      </c>
    </row>
    <row r="17268" spans="1:12">
      <c r="A17268">
        <v>4.4000000000000004</v>
      </c>
      <c r="B17268">
        <v>4.5</v>
      </c>
      <c r="C17268">
        <v>-0.5</v>
      </c>
      <c r="D17268" s="1">
        <f t="shared" si="269"/>
        <v>5</v>
      </c>
      <c r="E17268">
        <v>3.7484909805320799</v>
      </c>
      <c r="L17268">
        <v>0.2</v>
      </c>
    </row>
    <row r="17269" spans="1:12">
      <c r="A17269">
        <v>4.4000000000000004</v>
      </c>
      <c r="B17269">
        <v>4.5</v>
      </c>
      <c r="C17269">
        <v>-0.5</v>
      </c>
      <c r="D17269" s="1">
        <f t="shared" si="269"/>
        <v>4.9382716049382713</v>
      </c>
      <c r="E17269">
        <v>3.5589772474989099</v>
      </c>
      <c r="L17269">
        <v>0.20250000000000001</v>
      </c>
    </row>
    <row r="17270" spans="1:12">
      <c r="A17270">
        <v>4.4000000000000004</v>
      </c>
      <c r="B17270">
        <v>4.5</v>
      </c>
      <c r="C17270">
        <v>-0.5</v>
      </c>
      <c r="D17270" s="1">
        <f t="shared" si="269"/>
        <v>4.8780487804878048</v>
      </c>
      <c r="E17270">
        <v>3.3630400505221401</v>
      </c>
      <c r="L17270">
        <v>0.20499999999999999</v>
      </c>
    </row>
    <row r="17271" spans="1:12">
      <c r="A17271">
        <v>4.4000000000000004</v>
      </c>
      <c r="B17271">
        <v>4.5</v>
      </c>
      <c r="C17271">
        <v>-0.5</v>
      </c>
      <c r="D17271" s="1">
        <f t="shared" si="269"/>
        <v>4.8192771084337354</v>
      </c>
      <c r="E17271">
        <v>3.1642198891481099</v>
      </c>
      <c r="L17271">
        <v>0.20749999999999999</v>
      </c>
    </row>
    <row r="17272" spans="1:12">
      <c r="A17272">
        <v>4.4000000000000004</v>
      </c>
      <c r="B17272">
        <v>4.5</v>
      </c>
      <c r="C17272">
        <v>-0.5</v>
      </c>
      <c r="D17272" s="1">
        <f t="shared" si="269"/>
        <v>4.7619047619047619</v>
      </c>
      <c r="E17272">
        <v>2.9702947653655101</v>
      </c>
      <c r="L17272">
        <v>0.21</v>
      </c>
    </row>
    <row r="17273" spans="1:12">
      <c r="A17273">
        <v>4.4000000000000004</v>
      </c>
      <c r="B17273">
        <v>4.5</v>
      </c>
      <c r="C17273">
        <v>-0.5</v>
      </c>
      <c r="D17273" s="1">
        <f t="shared" si="269"/>
        <v>4.7058823529411766</v>
      </c>
      <c r="E17273">
        <v>2.7793121326163401</v>
      </c>
      <c r="L17273">
        <v>0.21249999999999999</v>
      </c>
    </row>
    <row r="17274" spans="1:12">
      <c r="A17274">
        <v>4.4000000000000004</v>
      </c>
      <c r="B17274">
        <v>4.5</v>
      </c>
      <c r="C17274">
        <v>-0.5</v>
      </c>
      <c r="D17274" s="1">
        <f t="shared" si="269"/>
        <v>4.6511627906976747</v>
      </c>
      <c r="E17274">
        <v>2.5987458309589702</v>
      </c>
      <c r="L17274">
        <v>0.215</v>
      </c>
    </row>
    <row r="17275" spans="1:12">
      <c r="A17275">
        <v>4.4000000000000004</v>
      </c>
      <c r="B17275">
        <v>4.5</v>
      </c>
      <c r="C17275">
        <v>-0.5</v>
      </c>
      <c r="D17275" s="1">
        <f t="shared" si="269"/>
        <v>4.5977011494252871</v>
      </c>
      <c r="E17275">
        <v>2.4206801187812301</v>
      </c>
      <c r="L17275">
        <v>0.2175</v>
      </c>
    </row>
    <row r="17276" spans="1:12">
      <c r="A17276">
        <v>4.4000000000000004</v>
      </c>
      <c r="B17276">
        <v>4.5</v>
      </c>
      <c r="C17276">
        <v>-0.5</v>
      </c>
      <c r="D17276" s="1">
        <f t="shared" si="269"/>
        <v>4.5454545454545459</v>
      </c>
      <c r="E17276">
        <v>2.2379945468901301</v>
      </c>
      <c r="L17276">
        <v>0.22</v>
      </c>
    </row>
    <row r="17277" spans="1:12">
      <c r="A17277">
        <v>4.4000000000000004</v>
      </c>
      <c r="B17277">
        <v>4.5</v>
      </c>
      <c r="C17277">
        <v>-0.5</v>
      </c>
      <c r="D17277" s="1">
        <f t="shared" si="269"/>
        <v>4.4943820224719104</v>
      </c>
      <c r="E17277">
        <v>2.0498912536882599</v>
      </c>
      <c r="L17277">
        <v>0.2225</v>
      </c>
    </row>
    <row r="17278" spans="1:12">
      <c r="A17278">
        <v>4.4000000000000004</v>
      </c>
      <c r="B17278">
        <v>4.5</v>
      </c>
      <c r="C17278">
        <v>-0.5</v>
      </c>
      <c r="D17278" s="1">
        <f t="shared" si="269"/>
        <v>4.4444444444444446</v>
      </c>
      <c r="E17278">
        <v>1.87216867624564</v>
      </c>
      <c r="L17278">
        <v>0.22500000000000001</v>
      </c>
    </row>
    <row r="17279" spans="1:12">
      <c r="A17279">
        <v>4.4000000000000004</v>
      </c>
      <c r="B17279">
        <v>4.5</v>
      </c>
      <c r="C17279">
        <v>-0.5</v>
      </c>
      <c r="D17279" s="1">
        <f t="shared" si="269"/>
        <v>4.3956043956043951</v>
      </c>
      <c r="E17279">
        <v>1.71896197409523</v>
      </c>
      <c r="L17279">
        <v>0.22750000000000001</v>
      </c>
    </row>
    <row r="17280" spans="1:12">
      <c r="A17280">
        <v>4.4000000000000004</v>
      </c>
      <c r="B17280">
        <v>4.5</v>
      </c>
      <c r="C17280">
        <v>-0.5</v>
      </c>
      <c r="D17280" s="1">
        <f t="shared" si="269"/>
        <v>4.3478260869565215</v>
      </c>
      <c r="E17280">
        <v>1.5760960360554801</v>
      </c>
      <c r="L17280">
        <v>0.23</v>
      </c>
    </row>
    <row r="17281" spans="1:12">
      <c r="A17281">
        <v>4.4000000000000004</v>
      </c>
      <c r="B17281">
        <v>4.5</v>
      </c>
      <c r="C17281">
        <v>-0.5</v>
      </c>
      <c r="D17281" s="1">
        <f t="shared" si="269"/>
        <v>4.301075268817204</v>
      </c>
      <c r="E17281">
        <v>1.4492544112277701</v>
      </c>
      <c r="L17281">
        <v>0.23250000000000001</v>
      </c>
    </row>
    <row r="17282" spans="1:12">
      <c r="A17282">
        <v>4.4000000000000004</v>
      </c>
      <c r="B17282">
        <v>4.5</v>
      </c>
      <c r="C17282">
        <v>-0.5</v>
      </c>
      <c r="D17282" s="1">
        <f t="shared" si="269"/>
        <v>4.2553191489361701</v>
      </c>
      <c r="E17282">
        <v>1.3411524793493399</v>
      </c>
      <c r="L17282">
        <v>0.23499999999999999</v>
      </c>
    </row>
    <row r="17283" spans="1:12">
      <c r="A17283">
        <v>4.4000000000000004</v>
      </c>
      <c r="B17283">
        <v>4.5</v>
      </c>
      <c r="C17283">
        <v>-0.5</v>
      </c>
      <c r="D17283" s="1">
        <f t="shared" ref="D17283:D17346" si="270">1/L17283</f>
        <v>4.2105263157894735</v>
      </c>
      <c r="E17283">
        <v>1.2642113832919999</v>
      </c>
      <c r="L17283">
        <v>0.23749999999999999</v>
      </c>
    </row>
    <row r="17284" spans="1:12">
      <c r="A17284">
        <v>4.4000000000000004</v>
      </c>
      <c r="B17284">
        <v>4.5</v>
      </c>
      <c r="C17284">
        <v>-0.5</v>
      </c>
      <c r="D17284" s="1">
        <f t="shared" si="270"/>
        <v>4.166666666666667</v>
      </c>
      <c r="E17284">
        <v>1.17855115418394</v>
      </c>
      <c r="L17284">
        <v>0.24</v>
      </c>
    </row>
    <row r="17285" spans="1:12">
      <c r="A17285">
        <v>4.4000000000000004</v>
      </c>
      <c r="B17285">
        <v>4.5</v>
      </c>
      <c r="C17285">
        <v>-0.5</v>
      </c>
      <c r="D17285" s="1">
        <f t="shared" si="270"/>
        <v>4.123711340206186</v>
      </c>
      <c r="E17285">
        <v>1.16433382992462</v>
      </c>
      <c r="L17285">
        <v>0.24249999999999999</v>
      </c>
    </row>
    <row r="17286" spans="1:12">
      <c r="A17286">
        <v>4.4000000000000004</v>
      </c>
      <c r="B17286">
        <v>4.5</v>
      </c>
      <c r="C17286">
        <v>-0.5</v>
      </c>
      <c r="D17286" s="1">
        <f t="shared" si="270"/>
        <v>4.0816326530612246</v>
      </c>
      <c r="E17286">
        <v>1.16707323180068</v>
      </c>
      <c r="L17286">
        <v>0.245</v>
      </c>
    </row>
    <row r="17287" spans="1:12">
      <c r="A17287">
        <v>4.4000000000000004</v>
      </c>
      <c r="B17287">
        <v>4.5</v>
      </c>
      <c r="C17287">
        <v>-0.5</v>
      </c>
      <c r="D17287" s="1">
        <f t="shared" si="270"/>
        <v>4.0404040404040407</v>
      </c>
      <c r="E17287">
        <v>1.18604136852298</v>
      </c>
      <c r="L17287">
        <v>0.2475</v>
      </c>
    </row>
    <row r="17288" spans="1:12">
      <c r="A17288">
        <v>4.4000000000000004</v>
      </c>
      <c r="B17288">
        <v>4.5</v>
      </c>
      <c r="C17288">
        <v>-0.5</v>
      </c>
      <c r="D17288" s="1">
        <f t="shared" si="270"/>
        <v>4</v>
      </c>
      <c r="E17288">
        <v>1.24129227389615</v>
      </c>
      <c r="L17288">
        <v>0.25</v>
      </c>
    </row>
    <row r="17289" spans="1:12">
      <c r="A17289">
        <v>4.4000000000000004</v>
      </c>
      <c r="B17289">
        <v>4.5</v>
      </c>
      <c r="C17289">
        <v>0</v>
      </c>
      <c r="D17289" s="1">
        <f t="shared" si="270"/>
        <v>10</v>
      </c>
      <c r="E17289">
        <v>11.8154393861047</v>
      </c>
      <c r="L17289">
        <v>0.1</v>
      </c>
    </row>
    <row r="17290" spans="1:12">
      <c r="A17290">
        <v>4.4000000000000004</v>
      </c>
      <c r="B17290">
        <v>4.5</v>
      </c>
      <c r="C17290">
        <v>0</v>
      </c>
      <c r="D17290" s="1">
        <f t="shared" si="270"/>
        <v>9.7560975609756095</v>
      </c>
      <c r="E17290">
        <v>11.6614695514463</v>
      </c>
      <c r="L17290">
        <v>0.10249999999999999</v>
      </c>
    </row>
    <row r="17291" spans="1:12">
      <c r="A17291">
        <v>4.4000000000000004</v>
      </c>
      <c r="B17291">
        <v>4.5</v>
      </c>
      <c r="C17291">
        <v>0</v>
      </c>
      <c r="D17291" s="1">
        <f t="shared" si="270"/>
        <v>9.5238095238095237</v>
      </c>
      <c r="E17291">
        <v>11.4295922401067</v>
      </c>
      <c r="L17291">
        <v>0.105</v>
      </c>
    </row>
    <row r="17292" spans="1:12">
      <c r="A17292">
        <v>4.4000000000000004</v>
      </c>
      <c r="B17292">
        <v>4.5</v>
      </c>
      <c r="C17292">
        <v>0</v>
      </c>
      <c r="D17292" s="1">
        <f t="shared" si="270"/>
        <v>9.3023255813953494</v>
      </c>
      <c r="E17292">
        <v>11.2112242407156</v>
      </c>
      <c r="L17292">
        <v>0.1075</v>
      </c>
    </row>
    <row r="17293" spans="1:12">
      <c r="A17293">
        <v>4.4000000000000004</v>
      </c>
      <c r="B17293">
        <v>4.5</v>
      </c>
      <c r="C17293">
        <v>0</v>
      </c>
      <c r="D17293" s="1">
        <f t="shared" si="270"/>
        <v>9.0909090909090917</v>
      </c>
      <c r="E17293">
        <v>10.9964923982391</v>
      </c>
      <c r="L17293">
        <v>0.11</v>
      </c>
    </row>
    <row r="17294" spans="1:12">
      <c r="A17294">
        <v>4.4000000000000004</v>
      </c>
      <c r="B17294">
        <v>4.5</v>
      </c>
      <c r="C17294">
        <v>0</v>
      </c>
      <c r="D17294" s="1">
        <f t="shared" si="270"/>
        <v>8.8888888888888893</v>
      </c>
      <c r="E17294">
        <v>10.8516940263035</v>
      </c>
      <c r="L17294">
        <v>0.1125</v>
      </c>
    </row>
    <row r="17295" spans="1:12">
      <c r="A17295">
        <v>4.4000000000000004</v>
      </c>
      <c r="B17295">
        <v>4.5</v>
      </c>
      <c r="C17295">
        <v>0</v>
      </c>
      <c r="D17295" s="1">
        <f t="shared" si="270"/>
        <v>8.695652173913043</v>
      </c>
      <c r="E17295">
        <v>10.6453796798437</v>
      </c>
      <c r="L17295">
        <v>0.115</v>
      </c>
    </row>
    <row r="17296" spans="1:12">
      <c r="A17296">
        <v>4.4000000000000004</v>
      </c>
      <c r="B17296">
        <v>4.5</v>
      </c>
      <c r="C17296">
        <v>0</v>
      </c>
      <c r="D17296" s="1">
        <f t="shared" si="270"/>
        <v>8.5106382978723403</v>
      </c>
      <c r="E17296">
        <v>10.423966141768499</v>
      </c>
      <c r="L17296">
        <v>0.11749999999999999</v>
      </c>
    </row>
    <row r="17297" spans="1:12">
      <c r="A17297">
        <v>4.4000000000000004</v>
      </c>
      <c r="B17297">
        <v>4.5</v>
      </c>
      <c r="C17297">
        <v>0</v>
      </c>
      <c r="D17297" s="1">
        <f t="shared" si="270"/>
        <v>8.3333333333333339</v>
      </c>
      <c r="E17297">
        <v>10.2185404553883</v>
      </c>
      <c r="L17297">
        <v>0.12</v>
      </c>
    </row>
    <row r="17298" spans="1:12">
      <c r="A17298">
        <v>4.4000000000000004</v>
      </c>
      <c r="B17298">
        <v>4.5</v>
      </c>
      <c r="C17298">
        <v>0</v>
      </c>
      <c r="D17298" s="1">
        <f t="shared" si="270"/>
        <v>8.1632653061224492</v>
      </c>
      <c r="E17298">
        <v>10.048870574924599</v>
      </c>
      <c r="L17298">
        <v>0.1225</v>
      </c>
    </row>
    <row r="17299" spans="1:12">
      <c r="A17299">
        <v>4.4000000000000004</v>
      </c>
      <c r="B17299">
        <v>4.5</v>
      </c>
      <c r="C17299">
        <v>0</v>
      </c>
      <c r="D17299" s="1">
        <f t="shared" si="270"/>
        <v>8</v>
      </c>
      <c r="E17299">
        <v>9.8728100048321394</v>
      </c>
      <c r="L17299">
        <v>0.125</v>
      </c>
    </row>
    <row r="17300" spans="1:12">
      <c r="A17300">
        <v>4.4000000000000004</v>
      </c>
      <c r="B17300">
        <v>4.5</v>
      </c>
      <c r="C17300">
        <v>0</v>
      </c>
      <c r="D17300" s="1">
        <f t="shared" si="270"/>
        <v>7.8431372549019605</v>
      </c>
      <c r="E17300">
        <v>9.6575907294394501</v>
      </c>
      <c r="L17300">
        <v>0.1275</v>
      </c>
    </row>
    <row r="17301" spans="1:12">
      <c r="A17301">
        <v>4.4000000000000004</v>
      </c>
      <c r="B17301">
        <v>4.5</v>
      </c>
      <c r="C17301">
        <v>0</v>
      </c>
      <c r="D17301" s="1">
        <f t="shared" si="270"/>
        <v>7.6923076923076916</v>
      </c>
      <c r="E17301">
        <v>9.4520999265327603</v>
      </c>
      <c r="L17301">
        <v>0.13</v>
      </c>
    </row>
    <row r="17302" spans="1:12">
      <c r="A17302">
        <v>4.4000000000000004</v>
      </c>
      <c r="B17302">
        <v>4.5</v>
      </c>
      <c r="C17302">
        <v>0</v>
      </c>
      <c r="D17302" s="1">
        <f t="shared" si="270"/>
        <v>7.5471698113207539</v>
      </c>
      <c r="E17302">
        <v>9.2459589037604903</v>
      </c>
      <c r="L17302">
        <v>0.13250000000000001</v>
      </c>
    </row>
    <row r="17303" spans="1:12">
      <c r="A17303">
        <v>4.4000000000000004</v>
      </c>
      <c r="B17303">
        <v>4.5</v>
      </c>
      <c r="C17303">
        <v>0</v>
      </c>
      <c r="D17303" s="1">
        <f t="shared" si="270"/>
        <v>7.4074074074074066</v>
      </c>
      <c r="E17303">
        <v>9.0717181932252302</v>
      </c>
      <c r="L17303">
        <v>0.13500000000000001</v>
      </c>
    </row>
    <row r="17304" spans="1:12">
      <c r="A17304">
        <v>4.4000000000000004</v>
      </c>
      <c r="B17304">
        <v>4.5</v>
      </c>
      <c r="C17304">
        <v>0</v>
      </c>
      <c r="D17304" s="1">
        <f t="shared" si="270"/>
        <v>7.2727272727272725</v>
      </c>
      <c r="E17304">
        <v>8.8731866748819197</v>
      </c>
      <c r="L17304">
        <v>0.13750000000000001</v>
      </c>
    </row>
    <row r="17305" spans="1:12">
      <c r="A17305">
        <v>4.4000000000000004</v>
      </c>
      <c r="B17305">
        <v>4.5</v>
      </c>
      <c r="C17305">
        <v>0</v>
      </c>
      <c r="D17305" s="1">
        <f t="shared" si="270"/>
        <v>7.1428571428571423</v>
      </c>
      <c r="E17305">
        <v>8.6773775104239999</v>
      </c>
      <c r="L17305">
        <v>0.14000000000000001</v>
      </c>
    </row>
    <row r="17306" spans="1:12">
      <c r="A17306">
        <v>4.4000000000000004</v>
      </c>
      <c r="B17306">
        <v>4.5</v>
      </c>
      <c r="C17306">
        <v>0</v>
      </c>
      <c r="D17306" s="1">
        <f t="shared" si="270"/>
        <v>7.0175438596491233</v>
      </c>
      <c r="E17306">
        <v>8.4806529913473394</v>
      </c>
      <c r="L17306">
        <v>0.14249999999999999</v>
      </c>
    </row>
    <row r="17307" spans="1:12">
      <c r="A17307">
        <v>4.4000000000000004</v>
      </c>
      <c r="B17307">
        <v>4.5</v>
      </c>
      <c r="C17307">
        <v>0</v>
      </c>
      <c r="D17307" s="1">
        <f t="shared" si="270"/>
        <v>6.8965517241379315</v>
      </c>
      <c r="E17307">
        <v>8.2725423821753203</v>
      </c>
      <c r="L17307">
        <v>0.14499999999999999</v>
      </c>
    </row>
    <row r="17308" spans="1:12">
      <c r="A17308">
        <v>4.4000000000000004</v>
      </c>
      <c r="B17308">
        <v>4.5</v>
      </c>
      <c r="C17308">
        <v>0</v>
      </c>
      <c r="D17308" s="1">
        <f t="shared" si="270"/>
        <v>6.7796610169491531</v>
      </c>
      <c r="E17308">
        <v>8.0578200034895904</v>
      </c>
      <c r="L17308">
        <v>0.14749999999999999</v>
      </c>
    </row>
    <row r="17309" spans="1:12">
      <c r="A17309">
        <v>4.4000000000000004</v>
      </c>
      <c r="B17309">
        <v>4.5</v>
      </c>
      <c r="C17309">
        <v>0</v>
      </c>
      <c r="D17309" s="1">
        <f t="shared" si="270"/>
        <v>6.666666666666667</v>
      </c>
      <c r="E17309">
        <v>7.8586189163978597</v>
      </c>
      <c r="L17309">
        <v>0.15</v>
      </c>
    </row>
    <row r="17310" spans="1:12">
      <c r="A17310">
        <v>4.4000000000000004</v>
      </c>
      <c r="B17310">
        <v>4.5</v>
      </c>
      <c r="C17310">
        <v>0</v>
      </c>
      <c r="D17310" s="1">
        <f t="shared" si="270"/>
        <v>6.557377049180328</v>
      </c>
      <c r="E17310">
        <v>7.6765238196717798</v>
      </c>
      <c r="L17310">
        <v>0.1525</v>
      </c>
    </row>
    <row r="17311" spans="1:12">
      <c r="A17311">
        <v>4.4000000000000004</v>
      </c>
      <c r="B17311">
        <v>4.5</v>
      </c>
      <c r="C17311">
        <v>0</v>
      </c>
      <c r="D17311" s="1">
        <f t="shared" si="270"/>
        <v>6.4516129032258069</v>
      </c>
      <c r="E17311">
        <v>7.4883841444254999</v>
      </c>
      <c r="L17311">
        <v>0.155</v>
      </c>
    </row>
    <row r="17312" spans="1:12">
      <c r="A17312">
        <v>4.4000000000000004</v>
      </c>
      <c r="B17312">
        <v>4.5</v>
      </c>
      <c r="C17312">
        <v>0</v>
      </c>
      <c r="D17312" s="1">
        <f t="shared" si="270"/>
        <v>6.3492063492063489</v>
      </c>
      <c r="E17312">
        <v>7.2688702331686903</v>
      </c>
      <c r="L17312">
        <v>0.1575</v>
      </c>
    </row>
    <row r="17313" spans="1:12">
      <c r="A17313">
        <v>4.4000000000000004</v>
      </c>
      <c r="B17313">
        <v>4.5</v>
      </c>
      <c r="C17313">
        <v>0</v>
      </c>
      <c r="D17313" s="1">
        <f t="shared" si="270"/>
        <v>6.25</v>
      </c>
      <c r="E17313">
        <v>7.0615270807047104</v>
      </c>
      <c r="L17313">
        <v>0.16</v>
      </c>
    </row>
    <row r="17314" spans="1:12">
      <c r="A17314">
        <v>4.4000000000000004</v>
      </c>
      <c r="B17314">
        <v>4.5</v>
      </c>
      <c r="C17314">
        <v>0</v>
      </c>
      <c r="D17314" s="1">
        <f t="shared" si="270"/>
        <v>6.1538461538461533</v>
      </c>
      <c r="E17314">
        <v>6.8803473001302802</v>
      </c>
      <c r="L17314">
        <v>0.16250000000000001</v>
      </c>
    </row>
    <row r="17315" spans="1:12">
      <c r="A17315">
        <v>4.4000000000000004</v>
      </c>
      <c r="B17315">
        <v>4.5</v>
      </c>
      <c r="C17315">
        <v>0</v>
      </c>
      <c r="D17315" s="1">
        <f t="shared" si="270"/>
        <v>6.0606060606060606</v>
      </c>
      <c r="E17315">
        <v>6.6983801498818698</v>
      </c>
      <c r="L17315">
        <v>0.16500000000000001</v>
      </c>
    </row>
    <row r="17316" spans="1:12">
      <c r="A17316">
        <v>4.4000000000000004</v>
      </c>
      <c r="B17316">
        <v>4.5</v>
      </c>
      <c r="C17316">
        <v>0</v>
      </c>
      <c r="D17316" s="1">
        <f t="shared" si="270"/>
        <v>5.9701492537313428</v>
      </c>
      <c r="E17316">
        <v>6.4982182354842601</v>
      </c>
      <c r="L17316">
        <v>0.16750000000000001</v>
      </c>
    </row>
    <row r="17317" spans="1:12">
      <c r="A17317">
        <v>4.4000000000000004</v>
      </c>
      <c r="B17317">
        <v>4.5</v>
      </c>
      <c r="C17317">
        <v>0</v>
      </c>
      <c r="D17317" s="1">
        <f t="shared" si="270"/>
        <v>5.8823529411764701</v>
      </c>
      <c r="E17317">
        <v>6.3100431849368404</v>
      </c>
      <c r="L17317">
        <v>0.17</v>
      </c>
    </row>
    <row r="17318" spans="1:12">
      <c r="A17318">
        <v>4.4000000000000004</v>
      </c>
      <c r="B17318">
        <v>4.5</v>
      </c>
      <c r="C17318">
        <v>0</v>
      </c>
      <c r="D17318" s="1">
        <f t="shared" si="270"/>
        <v>5.7971014492753632</v>
      </c>
      <c r="E17318">
        <v>6.1145918793337701</v>
      </c>
      <c r="L17318">
        <v>0.17249999999999999</v>
      </c>
    </row>
    <row r="17319" spans="1:12">
      <c r="A17319">
        <v>4.4000000000000004</v>
      </c>
      <c r="B17319">
        <v>4.5</v>
      </c>
      <c r="C17319">
        <v>0</v>
      </c>
      <c r="D17319" s="1">
        <f t="shared" si="270"/>
        <v>5.7142857142857144</v>
      </c>
      <c r="E17319">
        <v>5.9206002391519004</v>
      </c>
      <c r="L17319">
        <v>0.17499999999999999</v>
      </c>
    </row>
    <row r="17320" spans="1:12">
      <c r="A17320">
        <v>4.4000000000000004</v>
      </c>
      <c r="B17320">
        <v>4.5</v>
      </c>
      <c r="C17320">
        <v>0</v>
      </c>
      <c r="D17320" s="1">
        <f t="shared" si="270"/>
        <v>5.6338028169014089</v>
      </c>
      <c r="E17320">
        <v>5.7367684856994297</v>
      </c>
      <c r="L17320">
        <v>0.17749999999999999</v>
      </c>
    </row>
    <row r="17321" spans="1:12">
      <c r="A17321">
        <v>4.4000000000000004</v>
      </c>
      <c r="B17321">
        <v>4.5</v>
      </c>
      <c r="C17321">
        <v>0</v>
      </c>
      <c r="D17321" s="1">
        <f t="shared" si="270"/>
        <v>5.5555555555555554</v>
      </c>
      <c r="E17321">
        <v>5.5644490130213198</v>
      </c>
      <c r="L17321">
        <v>0.18</v>
      </c>
    </row>
    <row r="17322" spans="1:12">
      <c r="A17322">
        <v>4.4000000000000004</v>
      </c>
      <c r="B17322">
        <v>4.5</v>
      </c>
      <c r="C17322">
        <v>0</v>
      </c>
      <c r="D17322" s="1">
        <f t="shared" si="270"/>
        <v>5.4794520547945202</v>
      </c>
      <c r="E17322">
        <v>5.3751360378065201</v>
      </c>
      <c r="L17322">
        <v>0.1825</v>
      </c>
    </row>
    <row r="17323" spans="1:12">
      <c r="A17323">
        <v>4.4000000000000004</v>
      </c>
      <c r="B17323">
        <v>4.5</v>
      </c>
      <c r="C17323">
        <v>0</v>
      </c>
      <c r="D17323" s="1">
        <f t="shared" si="270"/>
        <v>5.4054054054054053</v>
      </c>
      <c r="E17323">
        <v>5.1824894084017599</v>
      </c>
      <c r="L17323">
        <v>0.185</v>
      </c>
    </row>
    <row r="17324" spans="1:12">
      <c r="A17324">
        <v>4.4000000000000004</v>
      </c>
      <c r="B17324">
        <v>4.5</v>
      </c>
      <c r="C17324">
        <v>0</v>
      </c>
      <c r="D17324" s="1">
        <f t="shared" si="270"/>
        <v>5.333333333333333</v>
      </c>
      <c r="E17324">
        <v>5.0062337856648096</v>
      </c>
      <c r="L17324">
        <v>0.1875</v>
      </c>
    </row>
    <row r="17325" spans="1:12">
      <c r="A17325">
        <v>4.4000000000000004</v>
      </c>
      <c r="B17325">
        <v>4.5</v>
      </c>
      <c r="C17325">
        <v>0</v>
      </c>
      <c r="D17325" s="1">
        <f t="shared" si="270"/>
        <v>5.2631578947368425</v>
      </c>
      <c r="E17325">
        <v>4.8222340648637196</v>
      </c>
      <c r="L17325">
        <v>0.19</v>
      </c>
    </row>
    <row r="17326" spans="1:12">
      <c r="A17326">
        <v>4.4000000000000004</v>
      </c>
      <c r="B17326">
        <v>4.5</v>
      </c>
      <c r="C17326">
        <v>0</v>
      </c>
      <c r="D17326" s="1">
        <f t="shared" si="270"/>
        <v>4.5454545454545459</v>
      </c>
      <c r="E17326">
        <v>2.0799500379187701</v>
      </c>
      <c r="L17326">
        <v>0.22</v>
      </c>
    </row>
    <row r="17327" spans="1:12">
      <c r="A17327">
        <v>4.4000000000000004</v>
      </c>
      <c r="B17327">
        <v>4.5</v>
      </c>
      <c r="C17327">
        <v>0</v>
      </c>
      <c r="D17327" s="1">
        <f t="shared" si="270"/>
        <v>4.4943820224719104</v>
      </c>
      <c r="E17327">
        <v>1.65855452357207</v>
      </c>
      <c r="L17327">
        <v>0.2225</v>
      </c>
    </row>
    <row r="17328" spans="1:12">
      <c r="A17328">
        <v>4.4000000000000004</v>
      </c>
      <c r="B17328">
        <v>4.5</v>
      </c>
      <c r="C17328">
        <v>0</v>
      </c>
      <c r="D17328" s="1">
        <f t="shared" si="270"/>
        <v>4.4444444444444446</v>
      </c>
      <c r="E17328">
        <v>1.50536020911642</v>
      </c>
      <c r="L17328">
        <v>0.22500000000000001</v>
      </c>
    </row>
    <row r="17329" spans="1:12">
      <c r="A17329">
        <v>4.4000000000000004</v>
      </c>
      <c r="B17329">
        <v>4.5</v>
      </c>
      <c r="C17329">
        <v>0</v>
      </c>
      <c r="D17329" s="1">
        <f t="shared" si="270"/>
        <v>4.3956043956043951</v>
      </c>
      <c r="E17329">
        <v>1.45487063894597</v>
      </c>
      <c r="L17329">
        <v>0.22750000000000001</v>
      </c>
    </row>
    <row r="17330" spans="1:12">
      <c r="A17330">
        <v>4.4000000000000004</v>
      </c>
      <c r="B17330">
        <v>4.5</v>
      </c>
      <c r="C17330">
        <v>0</v>
      </c>
      <c r="D17330" s="1">
        <f t="shared" si="270"/>
        <v>4.3478260869565215</v>
      </c>
      <c r="E17330">
        <v>1.3855819145608901</v>
      </c>
      <c r="L17330">
        <v>0.23</v>
      </c>
    </row>
    <row r="17331" spans="1:12">
      <c r="A17331">
        <v>4.4000000000000004</v>
      </c>
      <c r="B17331">
        <v>4.5</v>
      </c>
      <c r="C17331">
        <v>0</v>
      </c>
      <c r="D17331" s="1">
        <f t="shared" si="270"/>
        <v>4.301075268817204</v>
      </c>
      <c r="E17331">
        <v>1.2832555127384599</v>
      </c>
      <c r="L17331">
        <v>0.23250000000000001</v>
      </c>
    </row>
    <row r="17332" spans="1:12">
      <c r="A17332">
        <v>4.4000000000000004</v>
      </c>
      <c r="B17332">
        <v>4.5</v>
      </c>
      <c r="C17332">
        <v>0</v>
      </c>
      <c r="D17332" s="1">
        <f t="shared" si="270"/>
        <v>4.2553191489361701</v>
      </c>
      <c r="E17332">
        <v>1.18493919251038</v>
      </c>
      <c r="L17332">
        <v>0.23499999999999999</v>
      </c>
    </row>
    <row r="17333" spans="1:12">
      <c r="A17333">
        <v>4.4000000000000004</v>
      </c>
      <c r="B17333">
        <v>4.5</v>
      </c>
      <c r="C17333">
        <v>0</v>
      </c>
      <c r="D17333" s="1">
        <f t="shared" si="270"/>
        <v>4.2105263157894735</v>
      </c>
      <c r="E17333">
        <v>1.19465479849248</v>
      </c>
      <c r="L17333">
        <v>0.23749999999999999</v>
      </c>
    </row>
    <row r="17334" spans="1:12">
      <c r="A17334">
        <v>4.4000000000000004</v>
      </c>
      <c r="B17334">
        <v>4.5</v>
      </c>
      <c r="C17334">
        <v>0</v>
      </c>
      <c r="D17334" s="1">
        <f t="shared" si="270"/>
        <v>4.166666666666667</v>
      </c>
      <c r="E17334">
        <v>1.2084379546355699</v>
      </c>
      <c r="L17334">
        <v>0.24</v>
      </c>
    </row>
    <row r="17335" spans="1:12">
      <c r="A17335">
        <v>4.4000000000000004</v>
      </c>
      <c r="B17335">
        <v>4.5</v>
      </c>
      <c r="C17335">
        <v>0</v>
      </c>
      <c r="D17335" s="1">
        <f t="shared" si="270"/>
        <v>4.123711340206186</v>
      </c>
      <c r="E17335">
        <v>1.22856337033759</v>
      </c>
      <c r="L17335">
        <v>0.24249999999999999</v>
      </c>
    </row>
    <row r="17336" spans="1:12">
      <c r="A17336">
        <v>4.4000000000000004</v>
      </c>
      <c r="B17336">
        <v>4.5</v>
      </c>
      <c r="C17336">
        <v>0</v>
      </c>
      <c r="D17336" s="1">
        <f t="shared" si="270"/>
        <v>4.0816326530612246</v>
      </c>
      <c r="E17336">
        <v>1.256087217306</v>
      </c>
      <c r="L17336">
        <v>0.245</v>
      </c>
    </row>
    <row r="17337" spans="1:12">
      <c r="A17337">
        <v>4.4000000000000004</v>
      </c>
      <c r="B17337">
        <v>4.5</v>
      </c>
      <c r="C17337">
        <v>0</v>
      </c>
      <c r="D17337" s="1">
        <f t="shared" si="270"/>
        <v>4.0404040404040407</v>
      </c>
      <c r="E17337">
        <v>1.2931963575483001</v>
      </c>
      <c r="L17337">
        <v>0.2475</v>
      </c>
    </row>
    <row r="17338" spans="1:12">
      <c r="A17338">
        <v>4.4000000000000004</v>
      </c>
      <c r="B17338">
        <v>4.5</v>
      </c>
      <c r="C17338">
        <v>0</v>
      </c>
      <c r="D17338" s="1">
        <f t="shared" si="270"/>
        <v>4</v>
      </c>
      <c r="E17338">
        <v>1.3418339937994099</v>
      </c>
      <c r="L17338">
        <v>0.25</v>
      </c>
    </row>
    <row r="17339" spans="1:12">
      <c r="A17339">
        <v>4.4000000000000004</v>
      </c>
      <c r="B17339">
        <v>5</v>
      </c>
      <c r="C17339">
        <v>-0.5</v>
      </c>
      <c r="D17339" s="1">
        <f t="shared" si="270"/>
        <v>10</v>
      </c>
      <c r="E17339">
        <v>11.4452428053958</v>
      </c>
      <c r="L17339">
        <v>0.1</v>
      </c>
    </row>
    <row r="17340" spans="1:12">
      <c r="A17340">
        <v>4.4000000000000004</v>
      </c>
      <c r="B17340">
        <v>5</v>
      </c>
      <c r="C17340">
        <v>-0.5</v>
      </c>
      <c r="D17340" s="1">
        <f t="shared" si="270"/>
        <v>9.7560975609756095</v>
      </c>
      <c r="E17340">
        <v>11.1907228406036</v>
      </c>
      <c r="L17340">
        <v>0.10249999999999999</v>
      </c>
    </row>
    <row r="17341" spans="1:12">
      <c r="A17341">
        <v>4.4000000000000004</v>
      </c>
      <c r="B17341">
        <v>5</v>
      </c>
      <c r="C17341">
        <v>-0.5</v>
      </c>
      <c r="D17341" s="1">
        <f t="shared" si="270"/>
        <v>9.5238095238095237</v>
      </c>
      <c r="E17341">
        <v>10.967353357980199</v>
      </c>
      <c r="L17341">
        <v>0.105</v>
      </c>
    </row>
    <row r="17342" spans="1:12">
      <c r="A17342">
        <v>4.4000000000000004</v>
      </c>
      <c r="B17342">
        <v>5</v>
      </c>
      <c r="C17342">
        <v>-0.5</v>
      </c>
      <c r="D17342" s="1">
        <f t="shared" si="270"/>
        <v>9.3023255813953494</v>
      </c>
      <c r="E17342">
        <v>10.7980625920812</v>
      </c>
      <c r="L17342">
        <v>0.1075</v>
      </c>
    </row>
    <row r="17343" spans="1:12">
      <c r="A17343">
        <v>4.4000000000000004</v>
      </c>
      <c r="B17343">
        <v>5</v>
      </c>
      <c r="C17343">
        <v>-0.5</v>
      </c>
      <c r="D17343" s="1">
        <f t="shared" si="270"/>
        <v>9.0909090909090917</v>
      </c>
      <c r="E17343">
        <v>10.587795314754199</v>
      </c>
      <c r="L17343">
        <v>0.11</v>
      </c>
    </row>
    <row r="17344" spans="1:12">
      <c r="A17344">
        <v>4.4000000000000004</v>
      </c>
      <c r="B17344">
        <v>5</v>
      </c>
      <c r="C17344">
        <v>-0.5</v>
      </c>
      <c r="D17344" s="1">
        <f t="shared" si="270"/>
        <v>8.8888888888888893</v>
      </c>
      <c r="E17344">
        <v>10.3563857613662</v>
      </c>
      <c r="L17344">
        <v>0.1125</v>
      </c>
    </row>
    <row r="17345" spans="1:12">
      <c r="A17345">
        <v>4.4000000000000004</v>
      </c>
      <c r="B17345">
        <v>5</v>
      </c>
      <c r="C17345">
        <v>-0.5</v>
      </c>
      <c r="D17345" s="1">
        <f t="shared" si="270"/>
        <v>8.695652173913043</v>
      </c>
      <c r="E17345">
        <v>10.1385972959242</v>
      </c>
      <c r="L17345">
        <v>0.115</v>
      </c>
    </row>
    <row r="17346" spans="1:12">
      <c r="A17346">
        <v>4.4000000000000004</v>
      </c>
      <c r="B17346">
        <v>5</v>
      </c>
      <c r="C17346">
        <v>-0.5</v>
      </c>
      <c r="D17346" s="1">
        <f t="shared" si="270"/>
        <v>8.5106382978723403</v>
      </c>
      <c r="E17346">
        <v>9.9400977036801006</v>
      </c>
      <c r="L17346">
        <v>0.11749999999999999</v>
      </c>
    </row>
    <row r="17347" spans="1:12">
      <c r="A17347">
        <v>4.4000000000000004</v>
      </c>
      <c r="B17347">
        <v>5</v>
      </c>
      <c r="C17347">
        <v>-0.5</v>
      </c>
      <c r="D17347" s="1">
        <f t="shared" ref="D17347:D17410" si="271">1/L17347</f>
        <v>8.3333333333333339</v>
      </c>
      <c r="E17347">
        <v>9.7640017253949107</v>
      </c>
      <c r="L17347">
        <v>0.12</v>
      </c>
    </row>
    <row r="17348" spans="1:12">
      <c r="A17348">
        <v>4.4000000000000004</v>
      </c>
      <c r="B17348">
        <v>5</v>
      </c>
      <c r="C17348">
        <v>-0.5</v>
      </c>
      <c r="D17348" s="1">
        <f t="shared" si="271"/>
        <v>8.1632653061224492</v>
      </c>
      <c r="E17348">
        <v>9.5420900374230602</v>
      </c>
      <c r="L17348">
        <v>0.1225</v>
      </c>
    </row>
    <row r="17349" spans="1:12">
      <c r="A17349">
        <v>4.4000000000000004</v>
      </c>
      <c r="B17349">
        <v>5</v>
      </c>
      <c r="C17349">
        <v>-0.5</v>
      </c>
      <c r="D17349" s="1">
        <f t="shared" si="271"/>
        <v>8</v>
      </c>
      <c r="E17349">
        <v>9.3225321695552203</v>
      </c>
      <c r="L17349">
        <v>0.125</v>
      </c>
    </row>
    <row r="17350" spans="1:12">
      <c r="A17350">
        <v>4.4000000000000004</v>
      </c>
      <c r="B17350">
        <v>5</v>
      </c>
      <c r="C17350">
        <v>-0.5</v>
      </c>
      <c r="D17350" s="1">
        <f t="shared" si="271"/>
        <v>7.8431372549019605</v>
      </c>
      <c r="E17350">
        <v>9.0932202029342797</v>
      </c>
      <c r="L17350">
        <v>0.1275</v>
      </c>
    </row>
    <row r="17351" spans="1:12">
      <c r="A17351">
        <v>4.4000000000000004</v>
      </c>
      <c r="B17351">
        <v>5</v>
      </c>
      <c r="C17351">
        <v>-0.5</v>
      </c>
      <c r="D17351" s="1">
        <f t="shared" si="271"/>
        <v>7.6923076923076916</v>
      </c>
      <c r="E17351">
        <v>8.9143700343509291</v>
      </c>
      <c r="L17351">
        <v>0.13</v>
      </c>
    </row>
    <row r="17352" spans="1:12">
      <c r="A17352">
        <v>4.4000000000000004</v>
      </c>
      <c r="B17352">
        <v>5</v>
      </c>
      <c r="C17352">
        <v>-0.5</v>
      </c>
      <c r="D17352" s="1">
        <f t="shared" si="271"/>
        <v>7.5471698113207539</v>
      </c>
      <c r="E17352">
        <v>8.6969239396317199</v>
      </c>
      <c r="L17352">
        <v>0.13250000000000001</v>
      </c>
    </row>
    <row r="17353" spans="1:12">
      <c r="A17353">
        <v>4.4000000000000004</v>
      </c>
      <c r="B17353">
        <v>5</v>
      </c>
      <c r="C17353">
        <v>-0.5</v>
      </c>
      <c r="D17353" s="1">
        <f t="shared" si="271"/>
        <v>7.4074074074074066</v>
      </c>
      <c r="E17353">
        <v>8.4893766482145203</v>
      </c>
      <c r="L17353">
        <v>0.13500000000000001</v>
      </c>
    </row>
    <row r="17354" spans="1:12">
      <c r="A17354">
        <v>4.4000000000000004</v>
      </c>
      <c r="B17354">
        <v>5</v>
      </c>
      <c r="C17354">
        <v>-0.5</v>
      </c>
      <c r="D17354" s="1">
        <f t="shared" si="271"/>
        <v>7.2727272727272725</v>
      </c>
      <c r="E17354">
        <v>8.2659969997924794</v>
      </c>
      <c r="L17354">
        <v>0.13750000000000001</v>
      </c>
    </row>
    <row r="17355" spans="1:12">
      <c r="A17355">
        <v>4.4000000000000004</v>
      </c>
      <c r="B17355">
        <v>5</v>
      </c>
      <c r="C17355">
        <v>-0.5</v>
      </c>
      <c r="D17355" s="1">
        <f t="shared" si="271"/>
        <v>7.1428571428571423</v>
      </c>
      <c r="E17355">
        <v>8.0427937961380902</v>
      </c>
      <c r="L17355">
        <v>0.14000000000000001</v>
      </c>
    </row>
    <row r="17356" spans="1:12">
      <c r="A17356">
        <v>4.4000000000000004</v>
      </c>
      <c r="B17356">
        <v>5</v>
      </c>
      <c r="C17356">
        <v>-0.5</v>
      </c>
      <c r="D17356" s="1">
        <f t="shared" si="271"/>
        <v>7.0175438596491233</v>
      </c>
      <c r="E17356">
        <v>7.8298757872011997</v>
      </c>
      <c r="L17356">
        <v>0.14249999999999999</v>
      </c>
    </row>
    <row r="17357" spans="1:12">
      <c r="A17357">
        <v>4.4000000000000004</v>
      </c>
      <c r="B17357">
        <v>5</v>
      </c>
      <c r="C17357">
        <v>-0.5</v>
      </c>
      <c r="D17357" s="1">
        <f t="shared" si="271"/>
        <v>6.8965517241379315</v>
      </c>
      <c r="E17357">
        <v>7.6078770106942004</v>
      </c>
      <c r="L17357">
        <v>0.14499999999999999</v>
      </c>
    </row>
    <row r="17358" spans="1:12">
      <c r="A17358">
        <v>4.4000000000000004</v>
      </c>
      <c r="B17358">
        <v>5</v>
      </c>
      <c r="C17358">
        <v>-0.5</v>
      </c>
      <c r="D17358" s="1">
        <f t="shared" si="271"/>
        <v>6.7796610169491531</v>
      </c>
      <c r="E17358">
        <v>7.4094583186692597</v>
      </c>
      <c r="L17358">
        <v>0.14749999999999999</v>
      </c>
    </row>
    <row r="17359" spans="1:12">
      <c r="A17359">
        <v>4.4000000000000004</v>
      </c>
      <c r="B17359">
        <v>5</v>
      </c>
      <c r="C17359">
        <v>-0.5</v>
      </c>
      <c r="D17359" s="1">
        <f t="shared" si="271"/>
        <v>6.666666666666667</v>
      </c>
      <c r="E17359">
        <v>7.2012061536034198</v>
      </c>
      <c r="L17359">
        <v>0.15</v>
      </c>
    </row>
    <row r="17360" spans="1:12">
      <c r="A17360">
        <v>4.4000000000000004</v>
      </c>
      <c r="B17360">
        <v>5</v>
      </c>
      <c r="C17360">
        <v>-0.5</v>
      </c>
      <c r="D17360" s="1">
        <f t="shared" si="271"/>
        <v>6.557377049180328</v>
      </c>
      <c r="E17360">
        <v>6.9738354722566198</v>
      </c>
      <c r="L17360">
        <v>0.1525</v>
      </c>
    </row>
    <row r="17361" spans="1:12">
      <c r="A17361">
        <v>4.4000000000000004</v>
      </c>
      <c r="B17361">
        <v>5</v>
      </c>
      <c r="C17361">
        <v>-0.5</v>
      </c>
      <c r="D17361" s="1">
        <f t="shared" si="271"/>
        <v>6.4516129032258069</v>
      </c>
      <c r="E17361">
        <v>6.7497398621010696</v>
      </c>
      <c r="L17361">
        <v>0.155</v>
      </c>
    </row>
    <row r="17362" spans="1:12">
      <c r="A17362">
        <v>4.4000000000000004</v>
      </c>
      <c r="B17362">
        <v>5</v>
      </c>
      <c r="C17362">
        <v>-0.5</v>
      </c>
      <c r="D17362" s="1">
        <f t="shared" si="271"/>
        <v>6.3492063492063489</v>
      </c>
      <c r="E17362">
        <v>6.55651035416341</v>
      </c>
      <c r="L17362">
        <v>0.1575</v>
      </c>
    </row>
    <row r="17363" spans="1:12">
      <c r="A17363">
        <v>4.4000000000000004</v>
      </c>
      <c r="B17363">
        <v>5</v>
      </c>
      <c r="C17363">
        <v>-0.5</v>
      </c>
      <c r="D17363" s="1">
        <f t="shared" si="271"/>
        <v>6.25</v>
      </c>
      <c r="E17363">
        <v>6.3546663859547898</v>
      </c>
      <c r="L17363">
        <v>0.16</v>
      </c>
    </row>
    <row r="17364" spans="1:12">
      <c r="A17364">
        <v>4.4000000000000004</v>
      </c>
      <c r="B17364">
        <v>5</v>
      </c>
      <c r="C17364">
        <v>-0.5</v>
      </c>
      <c r="D17364" s="1">
        <f t="shared" si="271"/>
        <v>6.1538461538461533</v>
      </c>
      <c r="E17364">
        <v>6.1393319868971101</v>
      </c>
      <c r="L17364">
        <v>0.16250000000000001</v>
      </c>
    </row>
    <row r="17365" spans="1:12">
      <c r="A17365">
        <v>4.4000000000000004</v>
      </c>
      <c r="B17365">
        <v>5</v>
      </c>
      <c r="C17365">
        <v>-0.5</v>
      </c>
      <c r="D17365" s="1">
        <f t="shared" si="271"/>
        <v>6.0606060606060606</v>
      </c>
      <c r="E17365">
        <v>5.9204595517681504</v>
      </c>
      <c r="L17365">
        <v>0.16500000000000001</v>
      </c>
    </row>
    <row r="17366" spans="1:12">
      <c r="A17366">
        <v>4.4000000000000004</v>
      </c>
      <c r="B17366">
        <v>5</v>
      </c>
      <c r="C17366">
        <v>-0.5</v>
      </c>
      <c r="D17366" s="1">
        <f t="shared" si="271"/>
        <v>5.9701492537313428</v>
      </c>
      <c r="E17366">
        <v>5.72577168756834</v>
      </c>
      <c r="L17366">
        <v>0.16750000000000001</v>
      </c>
    </row>
    <row r="17367" spans="1:12">
      <c r="A17367">
        <v>4.4000000000000004</v>
      </c>
      <c r="B17367">
        <v>5</v>
      </c>
      <c r="C17367">
        <v>-0.5</v>
      </c>
      <c r="D17367" s="1">
        <f t="shared" si="271"/>
        <v>5.8823529411764701</v>
      </c>
      <c r="E17367">
        <v>5.5149660607908402</v>
      </c>
      <c r="L17367">
        <v>0.17</v>
      </c>
    </row>
    <row r="17368" spans="1:12">
      <c r="A17368">
        <v>4.4000000000000004</v>
      </c>
      <c r="B17368">
        <v>5</v>
      </c>
      <c r="C17368">
        <v>-0.5</v>
      </c>
      <c r="D17368" s="1">
        <f t="shared" si="271"/>
        <v>5.7971014492753632</v>
      </c>
      <c r="E17368">
        <v>5.31135573820902</v>
      </c>
      <c r="L17368">
        <v>0.17249999999999999</v>
      </c>
    </row>
    <row r="17369" spans="1:12">
      <c r="A17369">
        <v>4.4000000000000004</v>
      </c>
      <c r="B17369">
        <v>5</v>
      </c>
      <c r="C17369">
        <v>-0.5</v>
      </c>
      <c r="D17369" s="1">
        <f t="shared" si="271"/>
        <v>5.7142857142857144</v>
      </c>
      <c r="E17369">
        <v>5.1094705479943698</v>
      </c>
      <c r="L17369">
        <v>0.17499999999999999</v>
      </c>
    </row>
    <row r="17370" spans="1:12">
      <c r="A17370">
        <v>4.4000000000000004</v>
      </c>
      <c r="B17370">
        <v>5</v>
      </c>
      <c r="C17370">
        <v>-0.5</v>
      </c>
      <c r="D17370" s="1">
        <f t="shared" si="271"/>
        <v>5.6338028169014089</v>
      </c>
      <c r="E17370">
        <v>4.8941147235477596</v>
      </c>
      <c r="L17370">
        <v>0.17749999999999999</v>
      </c>
    </row>
    <row r="17371" spans="1:12">
      <c r="A17371">
        <v>4.4000000000000004</v>
      </c>
      <c r="B17371">
        <v>5</v>
      </c>
      <c r="C17371">
        <v>-0.5</v>
      </c>
      <c r="D17371" s="1">
        <f t="shared" si="271"/>
        <v>5.5555555555555554</v>
      </c>
      <c r="E17371">
        <v>4.6913445864838499</v>
      </c>
      <c r="L17371">
        <v>0.18</v>
      </c>
    </row>
    <row r="17372" spans="1:12">
      <c r="A17372">
        <v>4.4000000000000004</v>
      </c>
      <c r="B17372">
        <v>5</v>
      </c>
      <c r="C17372">
        <v>-0.5</v>
      </c>
      <c r="D17372" s="1">
        <f t="shared" si="271"/>
        <v>5.4794520547945202</v>
      </c>
      <c r="E17372">
        <v>4.4881557516825996</v>
      </c>
      <c r="L17372">
        <v>0.1825</v>
      </c>
    </row>
    <row r="17373" spans="1:12">
      <c r="A17373">
        <v>4.4000000000000004</v>
      </c>
      <c r="B17373">
        <v>5</v>
      </c>
      <c r="C17373">
        <v>-0.5</v>
      </c>
      <c r="D17373" s="1">
        <f t="shared" si="271"/>
        <v>5.4054054054054053</v>
      </c>
      <c r="E17373">
        <v>4.2955603152487596</v>
      </c>
      <c r="L17373">
        <v>0.185</v>
      </c>
    </row>
    <row r="17374" spans="1:12">
      <c r="A17374">
        <v>4.4000000000000004</v>
      </c>
      <c r="B17374">
        <v>5</v>
      </c>
      <c r="C17374">
        <v>-0.5</v>
      </c>
      <c r="D17374" s="1">
        <f t="shared" si="271"/>
        <v>5.333333333333333</v>
      </c>
      <c r="E17374">
        <v>4.0817538945754803</v>
      </c>
      <c r="L17374">
        <v>0.1875</v>
      </c>
    </row>
    <row r="17375" spans="1:12">
      <c r="A17375">
        <v>4.4000000000000004</v>
      </c>
      <c r="B17375">
        <v>5</v>
      </c>
      <c r="C17375">
        <v>-0.5</v>
      </c>
      <c r="D17375" s="1">
        <f t="shared" si="271"/>
        <v>5.2631578947368425</v>
      </c>
      <c r="E17375">
        <v>3.8698766315731099</v>
      </c>
      <c r="L17375">
        <v>0.19</v>
      </c>
    </row>
    <row r="17376" spans="1:12">
      <c r="A17376">
        <v>4.4000000000000004</v>
      </c>
      <c r="B17376">
        <v>5</v>
      </c>
      <c r="C17376">
        <v>-0.5</v>
      </c>
      <c r="D17376" s="1">
        <f t="shared" si="271"/>
        <v>5.1948051948051948</v>
      </c>
      <c r="E17376">
        <v>3.6696305267776101</v>
      </c>
      <c r="L17376">
        <v>0.1925</v>
      </c>
    </row>
    <row r="17377" spans="1:12">
      <c r="A17377">
        <v>4.4000000000000004</v>
      </c>
      <c r="B17377">
        <v>5</v>
      </c>
      <c r="C17377">
        <v>-0.5</v>
      </c>
      <c r="D17377" s="1">
        <f t="shared" si="271"/>
        <v>5.1282051282051277</v>
      </c>
      <c r="E17377">
        <v>3.4727477180023101</v>
      </c>
      <c r="L17377">
        <v>0.19500000000000001</v>
      </c>
    </row>
    <row r="17378" spans="1:12">
      <c r="A17378">
        <v>4.4000000000000004</v>
      </c>
      <c r="B17378">
        <v>5</v>
      </c>
      <c r="C17378">
        <v>-0.5</v>
      </c>
      <c r="D17378" s="1">
        <f t="shared" si="271"/>
        <v>5.0632911392405058</v>
      </c>
      <c r="E17378">
        <v>3.2654993043136402</v>
      </c>
      <c r="L17378">
        <v>0.19750000000000001</v>
      </c>
    </row>
    <row r="17379" spans="1:12">
      <c r="A17379">
        <v>4.4000000000000004</v>
      </c>
      <c r="B17379">
        <v>5</v>
      </c>
      <c r="C17379">
        <v>-0.5</v>
      </c>
      <c r="D17379" s="1">
        <f t="shared" si="271"/>
        <v>5</v>
      </c>
      <c r="E17379">
        <v>3.0618886737207598</v>
      </c>
      <c r="L17379">
        <v>0.2</v>
      </c>
    </row>
    <row r="17380" spans="1:12">
      <c r="A17380">
        <v>4.4000000000000004</v>
      </c>
      <c r="B17380">
        <v>5</v>
      </c>
      <c r="C17380">
        <v>-0.5</v>
      </c>
      <c r="D17380" s="1">
        <f t="shared" si="271"/>
        <v>4.9382716049382713</v>
      </c>
      <c r="E17380">
        <v>2.8587541372829901</v>
      </c>
      <c r="L17380">
        <v>0.20250000000000001</v>
      </c>
    </row>
    <row r="17381" spans="1:12">
      <c r="A17381">
        <v>4.4000000000000004</v>
      </c>
      <c r="B17381">
        <v>5</v>
      </c>
      <c r="C17381">
        <v>-0.5</v>
      </c>
      <c r="D17381" s="1">
        <f t="shared" si="271"/>
        <v>4.8780487804878048</v>
      </c>
      <c r="E17381">
        <v>2.66656173985294</v>
      </c>
      <c r="L17381">
        <v>0.20499999999999999</v>
      </c>
    </row>
    <row r="17382" spans="1:12">
      <c r="A17382">
        <v>4.4000000000000004</v>
      </c>
      <c r="B17382">
        <v>5</v>
      </c>
      <c r="C17382">
        <v>-0.5</v>
      </c>
      <c r="D17382" s="1">
        <f t="shared" si="271"/>
        <v>4.8192771084337354</v>
      </c>
      <c r="E17382">
        <v>2.4798654506742399</v>
      </c>
      <c r="L17382">
        <v>0.20749999999999999</v>
      </c>
    </row>
    <row r="17383" spans="1:12">
      <c r="A17383">
        <v>4.4000000000000004</v>
      </c>
      <c r="B17383">
        <v>5</v>
      </c>
      <c r="C17383">
        <v>-0.5</v>
      </c>
      <c r="D17383" s="1">
        <f t="shared" si="271"/>
        <v>4.7619047619047619</v>
      </c>
      <c r="E17383">
        <v>2.29094757085723</v>
      </c>
      <c r="L17383">
        <v>0.21</v>
      </c>
    </row>
    <row r="17384" spans="1:12">
      <c r="A17384">
        <v>4.4000000000000004</v>
      </c>
      <c r="B17384">
        <v>5</v>
      </c>
      <c r="C17384">
        <v>-0.5</v>
      </c>
      <c r="D17384" s="1">
        <f t="shared" si="271"/>
        <v>4.7058823529411766</v>
      </c>
      <c r="E17384">
        <v>2.09783523235201</v>
      </c>
      <c r="L17384">
        <v>0.21249999999999999</v>
      </c>
    </row>
    <row r="17385" spans="1:12">
      <c r="A17385">
        <v>4.4000000000000004</v>
      </c>
      <c r="B17385">
        <v>5</v>
      </c>
      <c r="C17385">
        <v>-0.5</v>
      </c>
      <c r="D17385" s="1">
        <f t="shared" si="271"/>
        <v>4.6511627906976747</v>
      </c>
      <c r="E17385">
        <v>1.9088534944800299</v>
      </c>
      <c r="L17385">
        <v>0.215</v>
      </c>
    </row>
    <row r="17386" spans="1:12">
      <c r="A17386">
        <v>4.4000000000000004</v>
      </c>
      <c r="B17386">
        <v>5</v>
      </c>
      <c r="C17386">
        <v>-0.5</v>
      </c>
      <c r="D17386" s="1">
        <f t="shared" si="271"/>
        <v>4.5977011494252871</v>
      </c>
      <c r="E17386">
        <v>1.74496276165676</v>
      </c>
      <c r="L17386">
        <v>0.2175</v>
      </c>
    </row>
    <row r="17387" spans="1:12">
      <c r="A17387">
        <v>4.4000000000000004</v>
      </c>
      <c r="B17387">
        <v>5</v>
      </c>
      <c r="C17387">
        <v>-0.5</v>
      </c>
      <c r="D17387" s="1">
        <f t="shared" si="271"/>
        <v>4.5454545454545459</v>
      </c>
      <c r="E17387">
        <v>1.5956893290435801</v>
      </c>
      <c r="L17387">
        <v>0.22</v>
      </c>
    </row>
    <row r="17388" spans="1:12">
      <c r="A17388">
        <v>4.4000000000000004</v>
      </c>
      <c r="B17388">
        <v>5</v>
      </c>
      <c r="C17388">
        <v>-0.5</v>
      </c>
      <c r="D17388" s="1">
        <f t="shared" si="271"/>
        <v>4.4943820224719104</v>
      </c>
      <c r="E17388">
        <v>1.4624987155899201</v>
      </c>
      <c r="L17388">
        <v>0.2225</v>
      </c>
    </row>
    <row r="17389" spans="1:12">
      <c r="A17389">
        <v>4.4000000000000004</v>
      </c>
      <c r="B17389">
        <v>5</v>
      </c>
      <c r="C17389">
        <v>-0.5</v>
      </c>
      <c r="D17389" s="1">
        <f t="shared" si="271"/>
        <v>4.4444444444444446</v>
      </c>
      <c r="E17389">
        <v>1.3490336472526701</v>
      </c>
      <c r="L17389">
        <v>0.22500000000000001</v>
      </c>
    </row>
    <row r="17390" spans="1:12">
      <c r="A17390">
        <v>4.4000000000000004</v>
      </c>
      <c r="B17390">
        <v>5</v>
      </c>
      <c r="C17390">
        <v>-0.5</v>
      </c>
      <c r="D17390" s="1">
        <f t="shared" si="271"/>
        <v>4.3956043956043951</v>
      </c>
      <c r="E17390">
        <v>1.2653632318992201</v>
      </c>
      <c r="L17390">
        <v>0.22750000000000001</v>
      </c>
    </row>
    <row r="17391" spans="1:12">
      <c r="A17391">
        <v>4.4000000000000004</v>
      </c>
      <c r="B17391">
        <v>5</v>
      </c>
      <c r="C17391">
        <v>-0.5</v>
      </c>
      <c r="D17391" s="1">
        <f t="shared" si="271"/>
        <v>4.3478260869565215</v>
      </c>
      <c r="E17391">
        <v>1.1804640003327</v>
      </c>
      <c r="L17391">
        <v>0.23</v>
      </c>
    </row>
    <row r="17392" spans="1:12">
      <c r="A17392">
        <v>4.4000000000000004</v>
      </c>
      <c r="B17392">
        <v>5</v>
      </c>
      <c r="C17392">
        <v>-0.5</v>
      </c>
      <c r="D17392" s="1">
        <f t="shared" si="271"/>
        <v>4.301075268817204</v>
      </c>
      <c r="E17392">
        <v>1.16428756325649</v>
      </c>
      <c r="L17392">
        <v>0.23250000000000001</v>
      </c>
    </row>
    <row r="17393" spans="1:12">
      <c r="A17393">
        <v>4.4000000000000004</v>
      </c>
      <c r="B17393">
        <v>5</v>
      </c>
      <c r="C17393">
        <v>-0.5</v>
      </c>
      <c r="D17393" s="1">
        <f t="shared" si="271"/>
        <v>4.2553191489361701</v>
      </c>
      <c r="E17393">
        <v>1.16724586705039</v>
      </c>
      <c r="L17393">
        <v>0.23499999999999999</v>
      </c>
    </row>
    <row r="17394" spans="1:12">
      <c r="A17394">
        <v>4.4000000000000004</v>
      </c>
      <c r="B17394">
        <v>5</v>
      </c>
      <c r="C17394">
        <v>-0.5</v>
      </c>
      <c r="D17394" s="1">
        <f t="shared" si="271"/>
        <v>4.2105263157894735</v>
      </c>
      <c r="E17394">
        <v>1.1912459429656399</v>
      </c>
      <c r="L17394">
        <v>0.23749999999999999</v>
      </c>
    </row>
    <row r="17395" spans="1:12">
      <c r="A17395">
        <v>4.4000000000000004</v>
      </c>
      <c r="B17395">
        <v>5</v>
      </c>
      <c r="C17395">
        <v>-0.5</v>
      </c>
      <c r="D17395" s="1">
        <f t="shared" si="271"/>
        <v>4.166666666666667</v>
      </c>
      <c r="E17395">
        <v>1.25497651124498</v>
      </c>
      <c r="L17395">
        <v>0.24</v>
      </c>
    </row>
    <row r="17396" spans="1:12">
      <c r="A17396">
        <v>4.4000000000000004</v>
      </c>
      <c r="B17396">
        <v>5</v>
      </c>
      <c r="C17396">
        <v>-0.5</v>
      </c>
      <c r="D17396" s="1">
        <f t="shared" si="271"/>
        <v>4.123711340206186</v>
      </c>
      <c r="E17396">
        <v>1.33983678003971</v>
      </c>
      <c r="L17396">
        <v>0.24249999999999999</v>
      </c>
    </row>
    <row r="17397" spans="1:12">
      <c r="A17397">
        <v>4.4000000000000004</v>
      </c>
      <c r="B17397">
        <v>5</v>
      </c>
      <c r="C17397">
        <v>-0.5</v>
      </c>
      <c r="D17397" s="1">
        <f t="shared" si="271"/>
        <v>4.0816326530612246</v>
      </c>
      <c r="E17397">
        <v>1.44028129224966</v>
      </c>
      <c r="L17397">
        <v>0.245</v>
      </c>
    </row>
    <row r="17398" spans="1:12">
      <c r="A17398">
        <v>4.4000000000000004</v>
      </c>
      <c r="B17398">
        <v>5</v>
      </c>
      <c r="C17398">
        <v>-0.5</v>
      </c>
      <c r="D17398" s="1">
        <f t="shared" si="271"/>
        <v>4.0404040404040407</v>
      </c>
      <c r="E17398">
        <v>1.5539684482434999</v>
      </c>
      <c r="L17398">
        <v>0.2475</v>
      </c>
    </row>
    <row r="17399" spans="1:12">
      <c r="A17399">
        <v>4.4000000000000004</v>
      </c>
      <c r="B17399">
        <v>5</v>
      </c>
      <c r="C17399">
        <v>-0.5</v>
      </c>
      <c r="D17399" s="1">
        <f t="shared" si="271"/>
        <v>4</v>
      </c>
      <c r="E17399">
        <v>1.68606656626645</v>
      </c>
      <c r="L17399">
        <v>0.25</v>
      </c>
    </row>
    <row r="17400" spans="1:12">
      <c r="A17400">
        <v>4.4000000000000004</v>
      </c>
      <c r="B17400">
        <v>5</v>
      </c>
      <c r="C17400">
        <v>0</v>
      </c>
      <c r="D17400" s="1">
        <f t="shared" si="271"/>
        <v>10</v>
      </c>
      <c r="E17400">
        <v>11.482198619957799</v>
      </c>
      <c r="L17400">
        <v>0.1</v>
      </c>
    </row>
    <row r="17401" spans="1:12">
      <c r="A17401">
        <v>4.4000000000000004</v>
      </c>
      <c r="B17401">
        <v>5</v>
      </c>
      <c r="C17401">
        <v>0</v>
      </c>
      <c r="D17401" s="1">
        <f t="shared" si="271"/>
        <v>9.7560975609756095</v>
      </c>
      <c r="E17401">
        <v>11.2421846217322</v>
      </c>
      <c r="L17401">
        <v>0.10249999999999999</v>
      </c>
    </row>
    <row r="17402" spans="1:12">
      <c r="A17402">
        <v>4.4000000000000004</v>
      </c>
      <c r="B17402">
        <v>5</v>
      </c>
      <c r="C17402">
        <v>0</v>
      </c>
      <c r="D17402" s="1">
        <f t="shared" si="271"/>
        <v>9.5238095238095237</v>
      </c>
      <c r="E17402">
        <v>11.014640042106601</v>
      </c>
      <c r="L17402">
        <v>0.105</v>
      </c>
    </row>
    <row r="17403" spans="1:12">
      <c r="A17403">
        <v>4.4000000000000004</v>
      </c>
      <c r="B17403">
        <v>5</v>
      </c>
      <c r="C17403">
        <v>0</v>
      </c>
      <c r="D17403" s="1">
        <f t="shared" si="271"/>
        <v>9.3023255813953494</v>
      </c>
      <c r="E17403">
        <v>10.8587316426892</v>
      </c>
      <c r="L17403">
        <v>0.1075</v>
      </c>
    </row>
    <row r="17404" spans="1:12">
      <c r="A17404">
        <v>4.4000000000000004</v>
      </c>
      <c r="B17404">
        <v>5</v>
      </c>
      <c r="C17404">
        <v>0</v>
      </c>
      <c r="D17404" s="1">
        <f t="shared" si="271"/>
        <v>9.0909090909090917</v>
      </c>
      <c r="E17404">
        <v>10.6466162531623</v>
      </c>
      <c r="L17404">
        <v>0.11</v>
      </c>
    </row>
    <row r="17405" spans="1:12">
      <c r="A17405">
        <v>4.4000000000000004</v>
      </c>
      <c r="B17405">
        <v>5</v>
      </c>
      <c r="C17405">
        <v>0</v>
      </c>
      <c r="D17405" s="1">
        <f t="shared" si="271"/>
        <v>8.8888888888888893</v>
      </c>
      <c r="E17405">
        <v>10.4229267416344</v>
      </c>
      <c r="L17405">
        <v>0.1125</v>
      </c>
    </row>
    <row r="17406" spans="1:12">
      <c r="A17406">
        <v>4.4000000000000004</v>
      </c>
      <c r="B17406">
        <v>5</v>
      </c>
      <c r="C17406">
        <v>0</v>
      </c>
      <c r="D17406" s="1">
        <f t="shared" si="271"/>
        <v>8.695652173913043</v>
      </c>
      <c r="E17406">
        <v>10.206372885314</v>
      </c>
      <c r="L17406">
        <v>0.115</v>
      </c>
    </row>
    <row r="17407" spans="1:12">
      <c r="A17407">
        <v>4.4000000000000004</v>
      </c>
      <c r="B17407">
        <v>5</v>
      </c>
      <c r="C17407">
        <v>0</v>
      </c>
      <c r="D17407" s="1">
        <f t="shared" si="271"/>
        <v>8.5106382978723403</v>
      </c>
      <c r="E17407">
        <v>10.025958375992101</v>
      </c>
      <c r="L17407">
        <v>0.11749999999999999</v>
      </c>
    </row>
    <row r="17408" spans="1:12">
      <c r="A17408">
        <v>4.4000000000000004</v>
      </c>
      <c r="B17408">
        <v>5</v>
      </c>
      <c r="C17408">
        <v>0</v>
      </c>
      <c r="D17408" s="1">
        <f t="shared" si="271"/>
        <v>8.3333333333333339</v>
      </c>
      <c r="E17408">
        <v>9.8478807380063795</v>
      </c>
      <c r="L17408">
        <v>0.12</v>
      </c>
    </row>
    <row r="17409" spans="1:12">
      <c r="A17409">
        <v>4.4000000000000004</v>
      </c>
      <c r="B17409">
        <v>5</v>
      </c>
      <c r="C17409">
        <v>0</v>
      </c>
      <c r="D17409" s="1">
        <f t="shared" si="271"/>
        <v>8.1632653061224492</v>
      </c>
      <c r="E17409">
        <v>9.6181451163517497</v>
      </c>
      <c r="L17409">
        <v>0.1225</v>
      </c>
    </row>
    <row r="17410" spans="1:12">
      <c r="A17410">
        <v>4.4000000000000004</v>
      </c>
      <c r="B17410">
        <v>5</v>
      </c>
      <c r="C17410">
        <v>0</v>
      </c>
      <c r="D17410" s="1">
        <f t="shared" si="271"/>
        <v>8</v>
      </c>
      <c r="E17410">
        <v>9.3981322021359599</v>
      </c>
      <c r="L17410">
        <v>0.125</v>
      </c>
    </row>
    <row r="17411" spans="1:12">
      <c r="A17411">
        <v>4.4000000000000004</v>
      </c>
      <c r="B17411">
        <v>5</v>
      </c>
      <c r="C17411">
        <v>0</v>
      </c>
      <c r="D17411" s="1">
        <f t="shared" ref="D17411:D17474" si="272">1/L17411</f>
        <v>7.8431372549019605</v>
      </c>
      <c r="E17411">
        <v>9.1976261845426208</v>
      </c>
      <c r="L17411">
        <v>0.1275</v>
      </c>
    </row>
    <row r="17412" spans="1:12">
      <c r="A17412">
        <v>4.4000000000000004</v>
      </c>
      <c r="B17412">
        <v>5</v>
      </c>
      <c r="C17412">
        <v>0</v>
      </c>
      <c r="D17412" s="1">
        <f t="shared" si="272"/>
        <v>7.6923076923076916</v>
      </c>
      <c r="E17412">
        <v>9.0087212552680391</v>
      </c>
      <c r="L17412">
        <v>0.13</v>
      </c>
    </row>
    <row r="17413" spans="1:12">
      <c r="A17413">
        <v>4.4000000000000004</v>
      </c>
      <c r="B17413">
        <v>5</v>
      </c>
      <c r="C17413">
        <v>0</v>
      </c>
      <c r="D17413" s="1">
        <f t="shared" si="272"/>
        <v>7.5471698113207539</v>
      </c>
      <c r="E17413">
        <v>8.7978509314716504</v>
      </c>
      <c r="L17413">
        <v>0.13250000000000001</v>
      </c>
    </row>
    <row r="17414" spans="1:12">
      <c r="A17414">
        <v>4.4000000000000004</v>
      </c>
      <c r="B17414">
        <v>5</v>
      </c>
      <c r="C17414">
        <v>0</v>
      </c>
      <c r="D17414" s="1">
        <f t="shared" si="272"/>
        <v>7.4074074074074066</v>
      </c>
      <c r="E17414">
        <v>8.5923797087967309</v>
      </c>
      <c r="L17414">
        <v>0.13500000000000001</v>
      </c>
    </row>
    <row r="17415" spans="1:12">
      <c r="A17415">
        <v>4.4000000000000004</v>
      </c>
      <c r="B17415">
        <v>5</v>
      </c>
      <c r="C17415">
        <v>0</v>
      </c>
      <c r="D17415" s="1">
        <f t="shared" si="272"/>
        <v>7.2727272727272725</v>
      </c>
      <c r="E17415">
        <v>8.3982571911663797</v>
      </c>
      <c r="L17415">
        <v>0.13750000000000001</v>
      </c>
    </row>
    <row r="17416" spans="1:12">
      <c r="A17416">
        <v>4.4000000000000004</v>
      </c>
      <c r="B17416">
        <v>5</v>
      </c>
      <c r="C17416">
        <v>0</v>
      </c>
      <c r="D17416" s="1">
        <f t="shared" si="272"/>
        <v>7.1428571428571423</v>
      </c>
      <c r="E17416">
        <v>8.1638081486748106</v>
      </c>
      <c r="L17416">
        <v>0.14000000000000001</v>
      </c>
    </row>
    <row r="17417" spans="1:12">
      <c r="A17417">
        <v>4.4000000000000004</v>
      </c>
      <c r="B17417">
        <v>5</v>
      </c>
      <c r="C17417">
        <v>0</v>
      </c>
      <c r="D17417" s="1">
        <f t="shared" si="272"/>
        <v>7.0175438596491233</v>
      </c>
      <c r="E17417">
        <v>7.96148700784829</v>
      </c>
      <c r="L17417">
        <v>0.14249999999999999</v>
      </c>
    </row>
    <row r="17418" spans="1:12">
      <c r="A17418">
        <v>4.4000000000000004</v>
      </c>
      <c r="B17418">
        <v>5</v>
      </c>
      <c r="C17418">
        <v>0</v>
      </c>
      <c r="D17418" s="1">
        <f t="shared" si="272"/>
        <v>6.8965517241379315</v>
      </c>
      <c r="E17418">
        <v>7.7558082760902796</v>
      </c>
      <c r="L17418">
        <v>0.14499999999999999</v>
      </c>
    </row>
    <row r="17419" spans="1:12">
      <c r="A17419">
        <v>4.4000000000000004</v>
      </c>
      <c r="B17419">
        <v>5</v>
      </c>
      <c r="C17419">
        <v>0</v>
      </c>
      <c r="D17419" s="1">
        <f t="shared" si="272"/>
        <v>6.7796610169491531</v>
      </c>
      <c r="E17419">
        <v>7.5665396373625002</v>
      </c>
      <c r="L17419">
        <v>0.14749999999999999</v>
      </c>
    </row>
    <row r="17420" spans="1:12">
      <c r="A17420">
        <v>4.4000000000000004</v>
      </c>
      <c r="B17420">
        <v>5</v>
      </c>
      <c r="C17420">
        <v>0</v>
      </c>
      <c r="D17420" s="1">
        <f t="shared" si="272"/>
        <v>6.666666666666667</v>
      </c>
      <c r="E17420">
        <v>7.3385691211481001</v>
      </c>
      <c r="L17420">
        <v>0.15</v>
      </c>
    </row>
    <row r="17421" spans="1:12">
      <c r="A17421">
        <v>4.4000000000000004</v>
      </c>
      <c r="B17421">
        <v>5</v>
      </c>
      <c r="C17421">
        <v>0</v>
      </c>
      <c r="D17421" s="1">
        <f t="shared" si="272"/>
        <v>6.557377049180328</v>
      </c>
      <c r="E17421">
        <v>7.1197491000831699</v>
      </c>
      <c r="L17421">
        <v>0.1525</v>
      </c>
    </row>
    <row r="17422" spans="1:12">
      <c r="A17422">
        <v>4.4000000000000004</v>
      </c>
      <c r="B17422">
        <v>5</v>
      </c>
      <c r="C17422">
        <v>0</v>
      </c>
      <c r="D17422" s="1">
        <f t="shared" si="272"/>
        <v>6.4516129032258069</v>
      </c>
      <c r="E17422">
        <v>6.9222677130212</v>
      </c>
      <c r="L17422">
        <v>0.155</v>
      </c>
    </row>
    <row r="17423" spans="1:12">
      <c r="A17423">
        <v>4.4000000000000004</v>
      </c>
      <c r="B17423">
        <v>5</v>
      </c>
      <c r="C17423">
        <v>0</v>
      </c>
      <c r="D17423" s="1">
        <f t="shared" si="272"/>
        <v>6.3492063492063489</v>
      </c>
      <c r="E17423">
        <v>6.73719146573427</v>
      </c>
      <c r="L17423">
        <v>0.1575</v>
      </c>
    </row>
    <row r="17424" spans="1:12">
      <c r="A17424">
        <v>4.4000000000000004</v>
      </c>
      <c r="B17424">
        <v>5</v>
      </c>
      <c r="C17424">
        <v>0</v>
      </c>
      <c r="D17424" s="1">
        <f t="shared" si="272"/>
        <v>6.25</v>
      </c>
      <c r="E17424">
        <v>6.5306643977380903</v>
      </c>
      <c r="L17424">
        <v>0.16</v>
      </c>
    </row>
    <row r="17425" spans="1:12">
      <c r="A17425">
        <v>4.4000000000000004</v>
      </c>
      <c r="B17425">
        <v>5</v>
      </c>
      <c r="C17425">
        <v>0</v>
      </c>
      <c r="D17425" s="1">
        <f t="shared" si="272"/>
        <v>6.1538461538461533</v>
      </c>
      <c r="E17425">
        <v>6.3291598941742304</v>
      </c>
      <c r="L17425">
        <v>0.16250000000000001</v>
      </c>
    </row>
    <row r="17426" spans="1:12">
      <c r="A17426">
        <v>4.4000000000000004</v>
      </c>
      <c r="B17426">
        <v>5</v>
      </c>
      <c r="C17426">
        <v>0</v>
      </c>
      <c r="D17426" s="1">
        <f t="shared" si="272"/>
        <v>6.0606060606060606</v>
      </c>
      <c r="E17426">
        <v>6.1275262010337599</v>
      </c>
      <c r="L17426">
        <v>0.16500000000000001</v>
      </c>
    </row>
    <row r="17427" spans="1:12">
      <c r="A17427">
        <v>4.4000000000000004</v>
      </c>
      <c r="B17427">
        <v>5</v>
      </c>
      <c r="C17427">
        <v>0</v>
      </c>
      <c r="D17427" s="1">
        <f t="shared" si="272"/>
        <v>5.9701492537313428</v>
      </c>
      <c r="E17427">
        <v>5.9266290223150797</v>
      </c>
      <c r="L17427">
        <v>0.16750000000000001</v>
      </c>
    </row>
    <row r="17428" spans="1:12">
      <c r="A17428">
        <v>4.4000000000000004</v>
      </c>
      <c r="B17428">
        <v>5</v>
      </c>
      <c r="C17428">
        <v>0</v>
      </c>
      <c r="D17428" s="1">
        <f t="shared" si="272"/>
        <v>5.8823529411764701</v>
      </c>
      <c r="E17428">
        <v>5.7303091002639999</v>
      </c>
      <c r="L17428">
        <v>0.17</v>
      </c>
    </row>
    <row r="17429" spans="1:12">
      <c r="A17429">
        <v>4.4000000000000004</v>
      </c>
      <c r="B17429">
        <v>5</v>
      </c>
      <c r="C17429">
        <v>0</v>
      </c>
      <c r="D17429" s="1">
        <f t="shared" si="272"/>
        <v>5.7971014492753632</v>
      </c>
      <c r="E17429">
        <v>5.5529809399083296</v>
      </c>
      <c r="L17429">
        <v>0.17249999999999999</v>
      </c>
    </row>
    <row r="17430" spans="1:12">
      <c r="A17430">
        <v>4.4000000000000004</v>
      </c>
      <c r="B17430">
        <v>5</v>
      </c>
      <c r="C17430">
        <v>0</v>
      </c>
      <c r="D17430" s="1">
        <f t="shared" si="272"/>
        <v>5.7142857142857144</v>
      </c>
      <c r="E17430">
        <v>5.3518308620164703</v>
      </c>
      <c r="L17430">
        <v>0.17499999999999999</v>
      </c>
    </row>
    <row r="17431" spans="1:12">
      <c r="A17431">
        <v>4.4000000000000004</v>
      </c>
      <c r="B17431">
        <v>5</v>
      </c>
      <c r="C17431">
        <v>0</v>
      </c>
      <c r="D17431" s="1">
        <f t="shared" si="272"/>
        <v>5.6338028169014089</v>
      </c>
      <c r="E17431">
        <v>5.1528370402798203</v>
      </c>
      <c r="L17431">
        <v>0.17749999999999999</v>
      </c>
    </row>
    <row r="17432" spans="1:12">
      <c r="A17432">
        <v>4.4000000000000004</v>
      </c>
      <c r="B17432">
        <v>5</v>
      </c>
      <c r="C17432">
        <v>0</v>
      </c>
      <c r="D17432" s="1">
        <f t="shared" si="272"/>
        <v>5.5555555555555554</v>
      </c>
      <c r="E17432">
        <v>4.96810150673201</v>
      </c>
      <c r="L17432">
        <v>0.18</v>
      </c>
    </row>
    <row r="17433" spans="1:12">
      <c r="A17433">
        <v>4.4000000000000004</v>
      </c>
      <c r="B17433">
        <v>5</v>
      </c>
      <c r="C17433">
        <v>0</v>
      </c>
      <c r="D17433" s="1">
        <f t="shared" si="272"/>
        <v>5.4794520547945202</v>
      </c>
      <c r="E17433">
        <v>4.7775881232446196</v>
      </c>
      <c r="L17433">
        <v>0.1825</v>
      </c>
    </row>
    <row r="17434" spans="1:12">
      <c r="A17434">
        <v>4.4000000000000004</v>
      </c>
      <c r="B17434">
        <v>5</v>
      </c>
      <c r="C17434">
        <v>0</v>
      </c>
      <c r="D17434" s="1">
        <f t="shared" si="272"/>
        <v>4.7058823529411766</v>
      </c>
      <c r="E17434">
        <v>1.80057077279996</v>
      </c>
      <c r="L17434">
        <v>0.21249999999999999</v>
      </c>
    </row>
    <row r="17435" spans="1:12">
      <c r="A17435">
        <v>4.4000000000000004</v>
      </c>
      <c r="B17435">
        <v>5</v>
      </c>
      <c r="C17435">
        <v>0</v>
      </c>
      <c r="D17435" s="1">
        <f t="shared" si="272"/>
        <v>4.6511627906976747</v>
      </c>
      <c r="E17435">
        <v>1.51559380548529</v>
      </c>
      <c r="L17435">
        <v>0.215</v>
      </c>
    </row>
    <row r="17436" spans="1:12">
      <c r="A17436">
        <v>4.4000000000000004</v>
      </c>
      <c r="B17436">
        <v>5</v>
      </c>
      <c r="C17436">
        <v>0</v>
      </c>
      <c r="D17436" s="1">
        <f t="shared" si="272"/>
        <v>4.5977011494252871</v>
      </c>
      <c r="E17436">
        <v>1.46537588330597</v>
      </c>
      <c r="L17436">
        <v>0.2175</v>
      </c>
    </row>
    <row r="17437" spans="1:12">
      <c r="A17437">
        <v>4.4000000000000004</v>
      </c>
      <c r="B17437">
        <v>5</v>
      </c>
      <c r="C17437">
        <v>0</v>
      </c>
      <c r="D17437" s="1">
        <f t="shared" si="272"/>
        <v>4.5454545454545459</v>
      </c>
      <c r="E17437">
        <v>1.3966360385515799</v>
      </c>
      <c r="L17437">
        <v>0.22</v>
      </c>
    </row>
    <row r="17438" spans="1:12">
      <c r="A17438">
        <v>4.4000000000000004</v>
      </c>
      <c r="B17438">
        <v>5</v>
      </c>
      <c r="C17438">
        <v>0</v>
      </c>
      <c r="D17438" s="1">
        <f t="shared" si="272"/>
        <v>4.4943820224719104</v>
      </c>
      <c r="E17438">
        <v>1.2963321706758699</v>
      </c>
      <c r="L17438">
        <v>0.2225</v>
      </c>
    </row>
    <row r="17439" spans="1:12">
      <c r="A17439">
        <v>4.4000000000000004</v>
      </c>
      <c r="B17439">
        <v>5</v>
      </c>
      <c r="C17439">
        <v>0</v>
      </c>
      <c r="D17439" s="1">
        <f t="shared" si="272"/>
        <v>4.4444444444444446</v>
      </c>
      <c r="E17439">
        <v>1.1843619116536199</v>
      </c>
      <c r="L17439">
        <v>0.22500000000000001</v>
      </c>
    </row>
    <row r="17440" spans="1:12">
      <c r="A17440">
        <v>4.4000000000000004</v>
      </c>
      <c r="B17440">
        <v>5</v>
      </c>
      <c r="C17440">
        <v>0</v>
      </c>
      <c r="D17440" s="1">
        <f t="shared" si="272"/>
        <v>4.3956043956043951</v>
      </c>
      <c r="E17440">
        <v>1.19424295798199</v>
      </c>
      <c r="L17440">
        <v>0.22750000000000001</v>
      </c>
    </row>
    <row r="17441" spans="1:12">
      <c r="A17441">
        <v>4.4000000000000004</v>
      </c>
      <c r="B17441">
        <v>5</v>
      </c>
      <c r="C17441">
        <v>0</v>
      </c>
      <c r="D17441" s="1">
        <f t="shared" si="272"/>
        <v>4.3478260869565215</v>
      </c>
      <c r="E17441">
        <v>1.2087193062614801</v>
      </c>
      <c r="L17441">
        <v>0.23</v>
      </c>
    </row>
    <row r="17442" spans="1:12">
      <c r="A17442">
        <v>4.4000000000000004</v>
      </c>
      <c r="B17442">
        <v>5</v>
      </c>
      <c r="C17442">
        <v>0</v>
      </c>
      <c r="D17442" s="1">
        <f t="shared" si="272"/>
        <v>4.301075268817204</v>
      </c>
      <c r="E17442">
        <v>1.2300869046206699</v>
      </c>
      <c r="L17442">
        <v>0.23250000000000001</v>
      </c>
    </row>
    <row r="17443" spans="1:12">
      <c r="A17443">
        <v>4.4000000000000004</v>
      </c>
      <c r="B17443">
        <v>5</v>
      </c>
      <c r="C17443">
        <v>0</v>
      </c>
      <c r="D17443" s="1">
        <f t="shared" si="272"/>
        <v>4.2553191489361701</v>
      </c>
      <c r="E17443">
        <v>1.2598496341885801</v>
      </c>
      <c r="L17443">
        <v>0.23499999999999999</v>
      </c>
    </row>
    <row r="17444" spans="1:12">
      <c r="A17444">
        <v>4.4000000000000004</v>
      </c>
      <c r="B17444">
        <v>5</v>
      </c>
      <c r="C17444">
        <v>0</v>
      </c>
      <c r="D17444" s="1">
        <f t="shared" si="272"/>
        <v>4.2105263157894735</v>
      </c>
      <c r="E17444">
        <v>1.3007174508239701</v>
      </c>
      <c r="L17444">
        <v>0.23749999999999999</v>
      </c>
    </row>
    <row r="17445" spans="1:12">
      <c r="A17445">
        <v>4.4000000000000004</v>
      </c>
      <c r="B17445">
        <v>5</v>
      </c>
      <c r="C17445">
        <v>0</v>
      </c>
      <c r="D17445" s="1">
        <f t="shared" si="272"/>
        <v>4.166666666666667</v>
      </c>
      <c r="E17445">
        <v>1.3542097345383799</v>
      </c>
      <c r="L17445">
        <v>0.24</v>
      </c>
    </row>
    <row r="17446" spans="1:12">
      <c r="A17446">
        <v>4.5999999999999996</v>
      </c>
      <c r="B17446">
        <v>3</v>
      </c>
      <c r="C17446">
        <v>-0.5</v>
      </c>
      <c r="D17446" s="1">
        <f t="shared" si="272"/>
        <v>10</v>
      </c>
      <c r="E17446">
        <v>12.656198276770599</v>
      </c>
      <c r="L17446">
        <v>0.1</v>
      </c>
    </row>
    <row r="17447" spans="1:12">
      <c r="A17447">
        <v>4.5999999999999996</v>
      </c>
      <c r="B17447">
        <v>3</v>
      </c>
      <c r="C17447">
        <v>-0.5</v>
      </c>
      <c r="D17447" s="1">
        <f t="shared" si="272"/>
        <v>9.7560975609756095</v>
      </c>
      <c r="E17447">
        <v>12.495771254917999</v>
      </c>
      <c r="L17447">
        <v>0.10249999999999999</v>
      </c>
    </row>
    <row r="17448" spans="1:12">
      <c r="A17448">
        <v>4.5999999999999996</v>
      </c>
      <c r="B17448">
        <v>3</v>
      </c>
      <c r="C17448">
        <v>-0.5</v>
      </c>
      <c r="D17448" s="1">
        <f t="shared" si="272"/>
        <v>9.5238095238095237</v>
      </c>
      <c r="E17448">
        <v>12.273372618826899</v>
      </c>
      <c r="L17448">
        <v>0.105</v>
      </c>
    </row>
    <row r="17449" spans="1:12">
      <c r="A17449">
        <v>4.5999999999999996</v>
      </c>
      <c r="B17449">
        <v>3</v>
      </c>
      <c r="C17449">
        <v>-0.5</v>
      </c>
      <c r="D17449" s="1">
        <f t="shared" si="272"/>
        <v>9.3023255813953494</v>
      </c>
      <c r="E17449">
        <v>12.0785266117649</v>
      </c>
      <c r="L17449">
        <v>0.1075</v>
      </c>
    </row>
    <row r="17450" spans="1:12">
      <c r="A17450">
        <v>4.5999999999999996</v>
      </c>
      <c r="B17450">
        <v>3</v>
      </c>
      <c r="C17450">
        <v>-0.5</v>
      </c>
      <c r="D17450" s="1">
        <f t="shared" si="272"/>
        <v>9.0909090909090917</v>
      </c>
      <c r="E17450">
        <v>11.905449730544399</v>
      </c>
      <c r="L17450">
        <v>0.11</v>
      </c>
    </row>
    <row r="17451" spans="1:12">
      <c r="A17451">
        <v>4.5999999999999996</v>
      </c>
      <c r="B17451">
        <v>3</v>
      </c>
      <c r="C17451">
        <v>-0.5</v>
      </c>
      <c r="D17451" s="1">
        <f t="shared" si="272"/>
        <v>8.8888888888888893</v>
      </c>
      <c r="E17451">
        <v>11.7285008717444</v>
      </c>
      <c r="L17451">
        <v>0.1125</v>
      </c>
    </row>
    <row r="17452" spans="1:12">
      <c r="A17452">
        <v>4.5999999999999996</v>
      </c>
      <c r="B17452">
        <v>3</v>
      </c>
      <c r="C17452">
        <v>-0.5</v>
      </c>
      <c r="D17452" s="1">
        <f t="shared" si="272"/>
        <v>8.695652173913043</v>
      </c>
      <c r="E17452">
        <v>11.5801562468559</v>
      </c>
      <c r="L17452">
        <v>0.115</v>
      </c>
    </row>
    <row r="17453" spans="1:12">
      <c r="A17453">
        <v>4.5999999999999996</v>
      </c>
      <c r="B17453">
        <v>3</v>
      </c>
      <c r="C17453">
        <v>-0.5</v>
      </c>
      <c r="D17453" s="1">
        <f t="shared" si="272"/>
        <v>8.5106382978723403</v>
      </c>
      <c r="E17453">
        <v>11.3754221196312</v>
      </c>
      <c r="L17453">
        <v>0.11749999999999999</v>
      </c>
    </row>
    <row r="17454" spans="1:12">
      <c r="A17454">
        <v>4.5999999999999996</v>
      </c>
      <c r="B17454">
        <v>3</v>
      </c>
      <c r="C17454">
        <v>-0.5</v>
      </c>
      <c r="D17454" s="1">
        <f t="shared" si="272"/>
        <v>8.3333333333333339</v>
      </c>
      <c r="E17454">
        <v>11.1673568019323</v>
      </c>
      <c r="L17454">
        <v>0.12</v>
      </c>
    </row>
    <row r="17455" spans="1:12">
      <c r="A17455">
        <v>4.5999999999999996</v>
      </c>
      <c r="B17455">
        <v>3</v>
      </c>
      <c r="C17455">
        <v>-0.5</v>
      </c>
      <c r="D17455" s="1">
        <f t="shared" si="272"/>
        <v>8.1632653061224492</v>
      </c>
      <c r="E17455">
        <v>10.971341880182999</v>
      </c>
      <c r="L17455">
        <v>0.1225</v>
      </c>
    </row>
    <row r="17456" spans="1:12">
      <c r="A17456">
        <v>4.5999999999999996</v>
      </c>
      <c r="B17456">
        <v>3</v>
      </c>
      <c r="C17456">
        <v>-0.5</v>
      </c>
      <c r="D17456" s="1">
        <f t="shared" si="272"/>
        <v>8</v>
      </c>
      <c r="E17456">
        <v>10.8437354397924</v>
      </c>
      <c r="L17456">
        <v>0.125</v>
      </c>
    </row>
    <row r="17457" spans="1:12">
      <c r="A17457">
        <v>4.5999999999999996</v>
      </c>
      <c r="B17457">
        <v>3</v>
      </c>
      <c r="C17457">
        <v>-0.5</v>
      </c>
      <c r="D17457" s="1">
        <f t="shared" si="272"/>
        <v>7.8431372549019605</v>
      </c>
      <c r="E17457">
        <v>10.6639284265701</v>
      </c>
      <c r="L17457">
        <v>0.1275</v>
      </c>
    </row>
    <row r="17458" spans="1:12">
      <c r="A17458">
        <v>4.5999999999999996</v>
      </c>
      <c r="B17458">
        <v>3</v>
      </c>
      <c r="C17458">
        <v>-0.5</v>
      </c>
      <c r="D17458" s="1">
        <f t="shared" si="272"/>
        <v>7.6923076923076916</v>
      </c>
      <c r="E17458">
        <v>10.4745793240268</v>
      </c>
      <c r="L17458">
        <v>0.13</v>
      </c>
    </row>
    <row r="17459" spans="1:12">
      <c r="A17459">
        <v>4.5999999999999996</v>
      </c>
      <c r="B17459">
        <v>3</v>
      </c>
      <c r="C17459">
        <v>-0.5</v>
      </c>
      <c r="D17459" s="1">
        <f t="shared" si="272"/>
        <v>7.5471698113207539</v>
      </c>
      <c r="E17459">
        <v>10.2712608584142</v>
      </c>
      <c r="L17459">
        <v>0.13250000000000001</v>
      </c>
    </row>
    <row r="17460" spans="1:12">
      <c r="A17460">
        <v>4.5999999999999996</v>
      </c>
      <c r="B17460">
        <v>3</v>
      </c>
      <c r="C17460">
        <v>-0.5</v>
      </c>
      <c r="D17460" s="1">
        <f t="shared" si="272"/>
        <v>7.4074074074074066</v>
      </c>
      <c r="E17460">
        <v>10.089354221688501</v>
      </c>
      <c r="L17460">
        <v>0.13500000000000001</v>
      </c>
    </row>
    <row r="17461" spans="1:12">
      <c r="A17461">
        <v>4.5999999999999996</v>
      </c>
      <c r="B17461">
        <v>3</v>
      </c>
      <c r="C17461">
        <v>-0.5</v>
      </c>
      <c r="D17461" s="1">
        <f t="shared" si="272"/>
        <v>7.2727272727272725</v>
      </c>
      <c r="E17461">
        <v>9.9325892805455105</v>
      </c>
      <c r="L17461">
        <v>0.13750000000000001</v>
      </c>
    </row>
    <row r="17462" spans="1:12">
      <c r="A17462">
        <v>4.5999999999999996</v>
      </c>
      <c r="B17462">
        <v>3</v>
      </c>
      <c r="C17462">
        <v>-0.5</v>
      </c>
      <c r="D17462" s="1">
        <f t="shared" si="272"/>
        <v>7.1428571428571423</v>
      </c>
      <c r="E17462">
        <v>9.7816983978716294</v>
      </c>
      <c r="L17462">
        <v>0.14000000000000001</v>
      </c>
    </row>
    <row r="17463" spans="1:12">
      <c r="A17463">
        <v>4.5999999999999996</v>
      </c>
      <c r="B17463">
        <v>3</v>
      </c>
      <c r="C17463">
        <v>-0.5</v>
      </c>
      <c r="D17463" s="1">
        <f t="shared" si="272"/>
        <v>7.0175438596491233</v>
      </c>
      <c r="E17463">
        <v>9.5856477103731397</v>
      </c>
      <c r="L17463">
        <v>0.14249999999999999</v>
      </c>
    </row>
    <row r="17464" spans="1:12">
      <c r="A17464">
        <v>4.5999999999999996</v>
      </c>
      <c r="B17464">
        <v>3</v>
      </c>
      <c r="C17464">
        <v>-0.5</v>
      </c>
      <c r="D17464" s="1">
        <f t="shared" si="272"/>
        <v>6.8965517241379315</v>
      </c>
      <c r="E17464">
        <v>9.3926269119719805</v>
      </c>
      <c r="L17464">
        <v>0.14499999999999999</v>
      </c>
    </row>
    <row r="17465" spans="1:12">
      <c r="A17465">
        <v>4.5999999999999996</v>
      </c>
      <c r="B17465">
        <v>3</v>
      </c>
      <c r="C17465">
        <v>-0.5</v>
      </c>
      <c r="D17465" s="1">
        <f t="shared" si="272"/>
        <v>6.7796610169491531</v>
      </c>
      <c r="E17465">
        <v>9.1895516981685095</v>
      </c>
      <c r="L17465">
        <v>0.14749999999999999</v>
      </c>
    </row>
    <row r="17466" spans="1:12">
      <c r="A17466">
        <v>4.5999999999999996</v>
      </c>
      <c r="B17466">
        <v>3</v>
      </c>
      <c r="C17466">
        <v>-0.5</v>
      </c>
      <c r="D17466" s="1">
        <f t="shared" si="272"/>
        <v>6.666666666666667</v>
      </c>
      <c r="E17466">
        <v>9.0258594363114604</v>
      </c>
      <c r="L17466">
        <v>0.15</v>
      </c>
    </row>
    <row r="17467" spans="1:12">
      <c r="A17467">
        <v>4.5999999999999996</v>
      </c>
      <c r="B17467">
        <v>3</v>
      </c>
      <c r="C17467">
        <v>-0.5</v>
      </c>
      <c r="D17467" s="1">
        <f t="shared" si="272"/>
        <v>6.557377049180328</v>
      </c>
      <c r="E17467">
        <v>8.8552735902606194</v>
      </c>
      <c r="L17467">
        <v>0.1525</v>
      </c>
    </row>
    <row r="17468" spans="1:12">
      <c r="A17468">
        <v>4.5999999999999996</v>
      </c>
      <c r="B17468">
        <v>3</v>
      </c>
      <c r="C17468">
        <v>-0.5</v>
      </c>
      <c r="D17468" s="1">
        <f t="shared" si="272"/>
        <v>6.4516129032258069</v>
      </c>
      <c r="E17468">
        <v>8.6729256619553805</v>
      </c>
      <c r="L17468">
        <v>0.155</v>
      </c>
    </row>
    <row r="17469" spans="1:12">
      <c r="A17469">
        <v>4.5999999999999996</v>
      </c>
      <c r="B17469">
        <v>3</v>
      </c>
      <c r="C17469">
        <v>-0.5</v>
      </c>
      <c r="D17469" s="1">
        <f t="shared" si="272"/>
        <v>6.3492063492063489</v>
      </c>
      <c r="E17469">
        <v>8.5011674465642706</v>
      </c>
      <c r="L17469">
        <v>0.1575</v>
      </c>
    </row>
    <row r="17470" spans="1:12">
      <c r="A17470">
        <v>4.5999999999999996</v>
      </c>
      <c r="B17470">
        <v>3</v>
      </c>
      <c r="C17470">
        <v>-0.5</v>
      </c>
      <c r="D17470" s="1">
        <f t="shared" si="272"/>
        <v>6.25</v>
      </c>
      <c r="E17470">
        <v>8.3094434558832901</v>
      </c>
      <c r="L17470">
        <v>0.16</v>
      </c>
    </row>
    <row r="17471" spans="1:12">
      <c r="A17471">
        <v>4.5999999999999996</v>
      </c>
      <c r="B17471">
        <v>3</v>
      </c>
      <c r="C17471">
        <v>-0.5</v>
      </c>
      <c r="D17471" s="1">
        <f t="shared" si="272"/>
        <v>6.1538461538461533</v>
      </c>
      <c r="E17471">
        <v>8.1282846870422691</v>
      </c>
      <c r="L17471">
        <v>0.16250000000000001</v>
      </c>
    </row>
    <row r="17472" spans="1:12">
      <c r="A17472">
        <v>4.5999999999999996</v>
      </c>
      <c r="B17472">
        <v>3</v>
      </c>
      <c r="C17472">
        <v>-0.5</v>
      </c>
      <c r="D17472" s="1">
        <f t="shared" si="272"/>
        <v>6.0606060606060606</v>
      </c>
      <c r="E17472">
        <v>7.9157122182527102</v>
      </c>
      <c r="L17472">
        <v>0.16500000000000001</v>
      </c>
    </row>
    <row r="17473" spans="1:12">
      <c r="A17473">
        <v>4.5999999999999996</v>
      </c>
      <c r="B17473">
        <v>3</v>
      </c>
      <c r="C17473">
        <v>-0.5</v>
      </c>
      <c r="D17473" s="1">
        <f t="shared" si="272"/>
        <v>5.9701492537313428</v>
      </c>
      <c r="E17473">
        <v>7.7513026768324096</v>
      </c>
      <c r="L17473">
        <v>0.16750000000000001</v>
      </c>
    </row>
    <row r="17474" spans="1:12">
      <c r="A17474">
        <v>4.5999999999999996</v>
      </c>
      <c r="B17474">
        <v>3</v>
      </c>
      <c r="C17474">
        <v>-0.5</v>
      </c>
      <c r="D17474" s="1">
        <f t="shared" si="272"/>
        <v>5.8823529411764701</v>
      </c>
      <c r="E17474">
        <v>7.5630243468874001</v>
      </c>
      <c r="L17474">
        <v>0.17</v>
      </c>
    </row>
    <row r="17475" spans="1:12">
      <c r="A17475">
        <v>4.5999999999999996</v>
      </c>
      <c r="B17475">
        <v>3</v>
      </c>
      <c r="C17475">
        <v>-0.5</v>
      </c>
      <c r="D17475" s="1">
        <f t="shared" ref="D17475:D17538" si="273">1/L17475</f>
        <v>5.7971014492753632</v>
      </c>
      <c r="E17475">
        <v>7.3935520866470998</v>
      </c>
      <c r="L17475">
        <v>0.17249999999999999</v>
      </c>
    </row>
    <row r="17476" spans="1:12">
      <c r="A17476">
        <v>4.5999999999999996</v>
      </c>
      <c r="B17476">
        <v>3</v>
      </c>
      <c r="C17476">
        <v>-0.5</v>
      </c>
      <c r="D17476" s="1">
        <f t="shared" si="273"/>
        <v>5.7142857142857144</v>
      </c>
      <c r="E17476">
        <v>7.2108922263425104</v>
      </c>
      <c r="L17476">
        <v>0.17499999999999999</v>
      </c>
    </row>
    <row r="17477" spans="1:12">
      <c r="A17477">
        <v>4.5999999999999996</v>
      </c>
      <c r="B17477">
        <v>3</v>
      </c>
      <c r="C17477">
        <v>-0.5</v>
      </c>
      <c r="D17477" s="1">
        <f t="shared" si="273"/>
        <v>5.6338028169014089</v>
      </c>
      <c r="E17477">
        <v>7.0123370812645698</v>
      </c>
      <c r="L17477">
        <v>0.17749999999999999</v>
      </c>
    </row>
    <row r="17478" spans="1:12">
      <c r="A17478">
        <v>4.5999999999999996</v>
      </c>
      <c r="B17478">
        <v>3</v>
      </c>
      <c r="C17478">
        <v>-0.5</v>
      </c>
      <c r="D17478" s="1">
        <f t="shared" si="273"/>
        <v>5.5555555555555554</v>
      </c>
      <c r="E17478">
        <v>6.8234385601690901</v>
      </c>
      <c r="L17478">
        <v>0.18</v>
      </c>
    </row>
    <row r="17479" spans="1:12">
      <c r="A17479">
        <v>4.5999999999999996</v>
      </c>
      <c r="B17479">
        <v>3</v>
      </c>
      <c r="C17479">
        <v>-0.5</v>
      </c>
      <c r="D17479" s="1">
        <f t="shared" si="273"/>
        <v>5.4794520547945202</v>
      </c>
      <c r="E17479">
        <v>6.6574245230075402</v>
      </c>
      <c r="L17479">
        <v>0.1825</v>
      </c>
    </row>
    <row r="17480" spans="1:12">
      <c r="A17480">
        <v>4.5999999999999996</v>
      </c>
      <c r="B17480">
        <v>3</v>
      </c>
      <c r="C17480">
        <v>-0.5</v>
      </c>
      <c r="D17480" s="1">
        <f t="shared" si="273"/>
        <v>5.4054054054054053</v>
      </c>
      <c r="E17480">
        <v>6.4859029957443104</v>
      </c>
      <c r="L17480">
        <v>0.185</v>
      </c>
    </row>
    <row r="17481" spans="1:12">
      <c r="A17481">
        <v>4.5999999999999996</v>
      </c>
      <c r="B17481">
        <v>3</v>
      </c>
      <c r="C17481">
        <v>-0.5</v>
      </c>
      <c r="D17481" s="1">
        <f t="shared" si="273"/>
        <v>5.333333333333333</v>
      </c>
      <c r="E17481">
        <v>6.2991189996424204</v>
      </c>
      <c r="L17481">
        <v>0.1875</v>
      </c>
    </row>
    <row r="17482" spans="1:12">
      <c r="A17482">
        <v>4.5999999999999996</v>
      </c>
      <c r="B17482">
        <v>3</v>
      </c>
      <c r="C17482">
        <v>-0.5</v>
      </c>
      <c r="D17482" s="1">
        <f t="shared" si="273"/>
        <v>5.2631578947368425</v>
      </c>
      <c r="E17482">
        <v>6.1152103571103398</v>
      </c>
      <c r="L17482">
        <v>0.19</v>
      </c>
    </row>
    <row r="17483" spans="1:12">
      <c r="A17483">
        <v>4.5999999999999996</v>
      </c>
      <c r="B17483">
        <v>3</v>
      </c>
      <c r="C17483">
        <v>-0.5</v>
      </c>
      <c r="D17483" s="1">
        <f t="shared" si="273"/>
        <v>5.1948051948051948</v>
      </c>
      <c r="E17483">
        <v>5.9319230227805502</v>
      </c>
      <c r="L17483">
        <v>0.1925</v>
      </c>
    </row>
    <row r="17484" spans="1:12">
      <c r="A17484">
        <v>4.5999999999999996</v>
      </c>
      <c r="B17484">
        <v>3</v>
      </c>
      <c r="C17484">
        <v>-0.5</v>
      </c>
      <c r="D17484" s="1">
        <f t="shared" si="273"/>
        <v>5.1282051282051277</v>
      </c>
      <c r="E17484">
        <v>5.76242119866117</v>
      </c>
      <c r="L17484">
        <v>0.19500000000000001</v>
      </c>
    </row>
    <row r="17485" spans="1:12">
      <c r="A17485">
        <v>4.5999999999999996</v>
      </c>
      <c r="B17485">
        <v>3</v>
      </c>
      <c r="C17485">
        <v>-0.5</v>
      </c>
      <c r="D17485" s="1">
        <f t="shared" si="273"/>
        <v>5.0632911392405058</v>
      </c>
      <c r="E17485">
        <v>5.5807604540414797</v>
      </c>
      <c r="L17485">
        <v>0.19750000000000001</v>
      </c>
    </row>
    <row r="17486" spans="1:12">
      <c r="A17486">
        <v>4.5999999999999996</v>
      </c>
      <c r="B17486">
        <v>3</v>
      </c>
      <c r="C17486">
        <v>-0.5</v>
      </c>
      <c r="D17486" s="1">
        <f t="shared" si="273"/>
        <v>5</v>
      </c>
      <c r="E17486">
        <v>5.4098434353875904</v>
      </c>
      <c r="L17486">
        <v>0.2</v>
      </c>
    </row>
    <row r="17487" spans="1:12">
      <c r="A17487">
        <v>4.5999999999999996</v>
      </c>
      <c r="B17487">
        <v>3</v>
      </c>
      <c r="C17487">
        <v>-0.5</v>
      </c>
      <c r="D17487" s="1">
        <f t="shared" si="273"/>
        <v>4.9382716049382713</v>
      </c>
      <c r="E17487">
        <v>5.2333209327229602</v>
      </c>
      <c r="L17487">
        <v>0.20250000000000001</v>
      </c>
    </row>
    <row r="17488" spans="1:12">
      <c r="A17488">
        <v>4.5999999999999996</v>
      </c>
      <c r="B17488">
        <v>3</v>
      </c>
      <c r="C17488">
        <v>-0.5</v>
      </c>
      <c r="D17488" s="1">
        <f t="shared" si="273"/>
        <v>4.8780487804878048</v>
      </c>
      <c r="E17488">
        <v>5.0567862009976903</v>
      </c>
      <c r="L17488">
        <v>0.20499999999999999</v>
      </c>
    </row>
    <row r="17489" spans="1:12">
      <c r="A17489">
        <v>4.5999999999999996</v>
      </c>
      <c r="B17489">
        <v>3</v>
      </c>
      <c r="C17489">
        <v>-0.5</v>
      </c>
      <c r="D17489" s="1">
        <f t="shared" si="273"/>
        <v>4.8192771084337354</v>
      </c>
      <c r="E17489">
        <v>4.86621346252943</v>
      </c>
      <c r="L17489">
        <v>0.20749999999999999</v>
      </c>
    </row>
    <row r="17490" spans="1:12">
      <c r="A17490">
        <v>4.5999999999999996</v>
      </c>
      <c r="B17490">
        <v>3</v>
      </c>
      <c r="C17490">
        <v>-0.5</v>
      </c>
      <c r="D17490" s="1">
        <f t="shared" si="273"/>
        <v>4.7619047619047619</v>
      </c>
      <c r="E17490">
        <v>4.6971886251186499</v>
      </c>
      <c r="L17490">
        <v>0.21</v>
      </c>
    </row>
    <row r="17491" spans="1:12">
      <c r="A17491">
        <v>4.5999999999999996</v>
      </c>
      <c r="B17491">
        <v>3</v>
      </c>
      <c r="C17491">
        <v>-0.5</v>
      </c>
      <c r="D17491" s="1">
        <f t="shared" si="273"/>
        <v>4.7058823529411766</v>
      </c>
      <c r="E17491">
        <v>4.5249287577238002</v>
      </c>
      <c r="L17491">
        <v>0.21249999999999999</v>
      </c>
    </row>
    <row r="17492" spans="1:12">
      <c r="A17492">
        <v>4.5999999999999996</v>
      </c>
      <c r="B17492">
        <v>3</v>
      </c>
      <c r="C17492">
        <v>-0.5</v>
      </c>
      <c r="D17492" s="1">
        <f t="shared" si="273"/>
        <v>4.6511627906976747</v>
      </c>
      <c r="E17492">
        <v>4.3603360870215599</v>
      </c>
      <c r="L17492">
        <v>0.215</v>
      </c>
    </row>
    <row r="17493" spans="1:12">
      <c r="A17493">
        <v>4.5999999999999996</v>
      </c>
      <c r="B17493">
        <v>3</v>
      </c>
      <c r="C17493">
        <v>-0.5</v>
      </c>
      <c r="D17493" s="1">
        <f t="shared" si="273"/>
        <v>4.5977011494252871</v>
      </c>
      <c r="E17493">
        <v>4.1809102616032501</v>
      </c>
      <c r="L17493">
        <v>0.2175</v>
      </c>
    </row>
    <row r="17494" spans="1:12">
      <c r="A17494">
        <v>4.5999999999999996</v>
      </c>
      <c r="B17494">
        <v>3</v>
      </c>
      <c r="C17494">
        <v>-0.5</v>
      </c>
      <c r="D17494" s="1">
        <f t="shared" si="273"/>
        <v>4.5454545454545459</v>
      </c>
      <c r="E17494">
        <v>3.99065087172661</v>
      </c>
      <c r="L17494">
        <v>0.22</v>
      </c>
    </row>
    <row r="17495" spans="1:12">
      <c r="A17495">
        <v>4.5999999999999996</v>
      </c>
      <c r="B17495">
        <v>3</v>
      </c>
      <c r="C17495">
        <v>-0.5</v>
      </c>
      <c r="D17495" s="1">
        <f t="shared" si="273"/>
        <v>4.4943820224719104</v>
      </c>
      <c r="E17495">
        <v>3.8178125511785601</v>
      </c>
      <c r="L17495">
        <v>0.2225</v>
      </c>
    </row>
    <row r="17496" spans="1:12">
      <c r="A17496">
        <v>4.5999999999999996</v>
      </c>
      <c r="B17496">
        <v>3</v>
      </c>
      <c r="C17496">
        <v>-0.5</v>
      </c>
      <c r="D17496" s="1">
        <f t="shared" si="273"/>
        <v>4.4444444444444446</v>
      </c>
      <c r="E17496">
        <v>3.6476681538728202</v>
      </c>
      <c r="L17496">
        <v>0.22500000000000001</v>
      </c>
    </row>
    <row r="17497" spans="1:12">
      <c r="A17497">
        <v>4.5999999999999996</v>
      </c>
      <c r="B17497">
        <v>3</v>
      </c>
      <c r="C17497">
        <v>-0.5</v>
      </c>
      <c r="D17497" s="1">
        <f t="shared" si="273"/>
        <v>4.3956043956043951</v>
      </c>
      <c r="E17497">
        <v>3.47527229711174</v>
      </c>
      <c r="L17497">
        <v>0.22750000000000001</v>
      </c>
    </row>
    <row r="17498" spans="1:12">
      <c r="A17498">
        <v>4.5999999999999996</v>
      </c>
      <c r="B17498">
        <v>3</v>
      </c>
      <c r="C17498">
        <v>-0.5</v>
      </c>
      <c r="D17498" s="1">
        <f t="shared" si="273"/>
        <v>4.3478260869565215</v>
      </c>
      <c r="E17498">
        <v>3.2999757711818098</v>
      </c>
      <c r="L17498">
        <v>0.23</v>
      </c>
    </row>
    <row r="17499" spans="1:12">
      <c r="A17499">
        <v>4.5999999999999996</v>
      </c>
      <c r="B17499">
        <v>3</v>
      </c>
      <c r="C17499">
        <v>-0.5</v>
      </c>
      <c r="D17499" s="1">
        <f t="shared" si="273"/>
        <v>4.301075268817204</v>
      </c>
      <c r="E17499">
        <v>3.1254941153935101</v>
      </c>
      <c r="L17499">
        <v>0.23250000000000001</v>
      </c>
    </row>
    <row r="17500" spans="1:12">
      <c r="A17500">
        <v>4.5999999999999996</v>
      </c>
      <c r="B17500">
        <v>3</v>
      </c>
      <c r="C17500">
        <v>-0.5</v>
      </c>
      <c r="D17500" s="1">
        <f t="shared" si="273"/>
        <v>4.2553191489361701</v>
      </c>
      <c r="E17500">
        <v>2.9472441745869</v>
      </c>
      <c r="L17500">
        <v>0.23499999999999999</v>
      </c>
    </row>
    <row r="17501" spans="1:12">
      <c r="A17501">
        <v>4.5999999999999996</v>
      </c>
      <c r="B17501">
        <v>3</v>
      </c>
      <c r="C17501">
        <v>-0.5</v>
      </c>
      <c r="D17501" s="1">
        <f t="shared" si="273"/>
        <v>4.2105263157894735</v>
      </c>
      <c r="E17501">
        <v>2.7774010755962402</v>
      </c>
      <c r="L17501">
        <v>0.23749999999999999</v>
      </c>
    </row>
    <row r="17502" spans="1:12">
      <c r="A17502">
        <v>4.5999999999999996</v>
      </c>
      <c r="B17502">
        <v>3</v>
      </c>
      <c r="C17502">
        <v>-0.5</v>
      </c>
      <c r="D17502" s="1">
        <f t="shared" si="273"/>
        <v>4.166666666666667</v>
      </c>
      <c r="E17502">
        <v>2.6132257237140002</v>
      </c>
      <c r="L17502">
        <v>0.24</v>
      </c>
    </row>
    <row r="17503" spans="1:12">
      <c r="A17503">
        <v>4.5999999999999996</v>
      </c>
      <c r="B17503">
        <v>3</v>
      </c>
      <c r="C17503">
        <v>-0.5</v>
      </c>
      <c r="D17503" s="1">
        <f t="shared" si="273"/>
        <v>4.123711340206186</v>
      </c>
      <c r="E17503">
        <v>2.4537483886195401</v>
      </c>
      <c r="L17503">
        <v>0.24249999999999999</v>
      </c>
    </row>
    <row r="17504" spans="1:12">
      <c r="A17504">
        <v>4.5999999999999996</v>
      </c>
      <c r="B17504">
        <v>3</v>
      </c>
      <c r="C17504">
        <v>-0.5</v>
      </c>
      <c r="D17504" s="1">
        <f t="shared" si="273"/>
        <v>4.0816326530612246</v>
      </c>
      <c r="E17504">
        <v>2.2888926699322001</v>
      </c>
      <c r="L17504">
        <v>0.245</v>
      </c>
    </row>
    <row r="17505" spans="1:12">
      <c r="A17505">
        <v>4.5999999999999996</v>
      </c>
      <c r="B17505">
        <v>3</v>
      </c>
      <c r="C17505">
        <v>-0.5</v>
      </c>
      <c r="D17505" s="1">
        <f t="shared" si="273"/>
        <v>4.0404040404040407</v>
      </c>
      <c r="E17505">
        <v>2.1229005862389099</v>
      </c>
      <c r="L17505">
        <v>0.2475</v>
      </c>
    </row>
    <row r="17506" spans="1:12">
      <c r="A17506">
        <v>4.5999999999999996</v>
      </c>
      <c r="B17506">
        <v>3</v>
      </c>
      <c r="C17506">
        <v>-0.5</v>
      </c>
      <c r="D17506" s="1">
        <f t="shared" si="273"/>
        <v>4</v>
      </c>
      <c r="E17506">
        <v>1.9529368708181301</v>
      </c>
      <c r="L17506">
        <v>0.25</v>
      </c>
    </row>
    <row r="17507" spans="1:12">
      <c r="A17507">
        <v>4.5999999999999996</v>
      </c>
      <c r="B17507">
        <v>3</v>
      </c>
      <c r="C17507">
        <v>0</v>
      </c>
      <c r="D17507" s="1">
        <f t="shared" si="273"/>
        <v>10</v>
      </c>
      <c r="E17507">
        <v>12.702778698569601</v>
      </c>
      <c r="L17507">
        <v>0.1</v>
      </c>
    </row>
    <row r="17508" spans="1:12">
      <c r="A17508">
        <v>4.5999999999999996</v>
      </c>
      <c r="B17508">
        <v>3</v>
      </c>
      <c r="C17508">
        <v>0</v>
      </c>
      <c r="D17508" s="1">
        <f t="shared" si="273"/>
        <v>9.7560975609756095</v>
      </c>
      <c r="E17508">
        <v>12.5338096970553</v>
      </c>
      <c r="L17508">
        <v>0.10249999999999999</v>
      </c>
    </row>
    <row r="17509" spans="1:12">
      <c r="A17509">
        <v>4.5999999999999996</v>
      </c>
      <c r="B17509">
        <v>3</v>
      </c>
      <c r="C17509">
        <v>0</v>
      </c>
      <c r="D17509" s="1">
        <f t="shared" si="273"/>
        <v>9.5238095238095237</v>
      </c>
      <c r="E17509">
        <v>12.299001905361401</v>
      </c>
      <c r="L17509">
        <v>0.105</v>
      </c>
    </row>
    <row r="17510" spans="1:12">
      <c r="A17510">
        <v>4.5999999999999996</v>
      </c>
      <c r="B17510">
        <v>3</v>
      </c>
      <c r="C17510">
        <v>0</v>
      </c>
      <c r="D17510" s="1">
        <f t="shared" si="273"/>
        <v>9.3023255813953494</v>
      </c>
      <c r="E17510">
        <v>12.1253533001778</v>
      </c>
      <c r="L17510">
        <v>0.1075</v>
      </c>
    </row>
    <row r="17511" spans="1:12">
      <c r="A17511">
        <v>4.5999999999999996</v>
      </c>
      <c r="B17511">
        <v>3</v>
      </c>
      <c r="C17511">
        <v>0</v>
      </c>
      <c r="D17511" s="1">
        <f t="shared" si="273"/>
        <v>9.0909090909090917</v>
      </c>
      <c r="E17511">
        <v>11.9351847808169</v>
      </c>
      <c r="L17511">
        <v>0.11</v>
      </c>
    </row>
    <row r="17512" spans="1:12">
      <c r="A17512">
        <v>4.5999999999999996</v>
      </c>
      <c r="B17512">
        <v>3</v>
      </c>
      <c r="C17512">
        <v>0</v>
      </c>
      <c r="D17512" s="1">
        <f t="shared" si="273"/>
        <v>8.8888888888888893</v>
      </c>
      <c r="E17512">
        <v>11.779401613808</v>
      </c>
      <c r="L17512">
        <v>0.1125</v>
      </c>
    </row>
    <row r="17513" spans="1:12">
      <c r="A17513">
        <v>4.5999999999999996</v>
      </c>
      <c r="B17513">
        <v>3</v>
      </c>
      <c r="C17513">
        <v>0</v>
      </c>
      <c r="D17513" s="1">
        <f t="shared" si="273"/>
        <v>8.695652173913043</v>
      </c>
      <c r="E17513">
        <v>11.623686796011</v>
      </c>
      <c r="L17513">
        <v>0.115</v>
      </c>
    </row>
    <row r="17514" spans="1:12">
      <c r="A17514">
        <v>4.5999999999999996</v>
      </c>
      <c r="B17514">
        <v>3</v>
      </c>
      <c r="C17514">
        <v>0</v>
      </c>
      <c r="D17514" s="1">
        <f t="shared" si="273"/>
        <v>8.5106382978723403</v>
      </c>
      <c r="E17514">
        <v>11.4095768828786</v>
      </c>
      <c r="L17514">
        <v>0.11749999999999999</v>
      </c>
    </row>
    <row r="17515" spans="1:12">
      <c r="A17515">
        <v>4.5999999999999996</v>
      </c>
      <c r="B17515">
        <v>3</v>
      </c>
      <c r="C17515">
        <v>0</v>
      </c>
      <c r="D17515" s="1">
        <f t="shared" si="273"/>
        <v>8.3333333333333339</v>
      </c>
      <c r="E17515">
        <v>11.220720726984901</v>
      </c>
      <c r="L17515">
        <v>0.12</v>
      </c>
    </row>
    <row r="17516" spans="1:12">
      <c r="A17516">
        <v>4.5999999999999996</v>
      </c>
      <c r="B17516">
        <v>3</v>
      </c>
      <c r="C17516">
        <v>0</v>
      </c>
      <c r="D17516" s="1">
        <f t="shared" si="273"/>
        <v>8.1632653061224492</v>
      </c>
      <c r="E17516">
        <v>11.033098206042601</v>
      </c>
      <c r="L17516">
        <v>0.1225</v>
      </c>
    </row>
    <row r="17517" spans="1:12">
      <c r="A17517">
        <v>4.5999999999999996</v>
      </c>
      <c r="B17517">
        <v>3</v>
      </c>
      <c r="C17517">
        <v>0</v>
      </c>
      <c r="D17517" s="1">
        <f t="shared" si="273"/>
        <v>8</v>
      </c>
      <c r="E17517">
        <v>10.899678505454499</v>
      </c>
      <c r="L17517">
        <v>0.125</v>
      </c>
    </row>
    <row r="17518" spans="1:12">
      <c r="A17518">
        <v>4.5999999999999996</v>
      </c>
      <c r="B17518">
        <v>3</v>
      </c>
      <c r="C17518">
        <v>0</v>
      </c>
      <c r="D17518" s="1">
        <f t="shared" si="273"/>
        <v>7.8431372549019605</v>
      </c>
      <c r="E17518">
        <v>10.7241165738197</v>
      </c>
      <c r="L17518">
        <v>0.1275</v>
      </c>
    </row>
    <row r="17519" spans="1:12">
      <c r="A17519">
        <v>4.5999999999999996</v>
      </c>
      <c r="B17519">
        <v>3</v>
      </c>
      <c r="C17519">
        <v>0</v>
      </c>
      <c r="D17519" s="1">
        <f t="shared" si="273"/>
        <v>7.6923076923076916</v>
      </c>
      <c r="E17519">
        <v>10.529496339818699</v>
      </c>
      <c r="L17519">
        <v>0.13</v>
      </c>
    </row>
    <row r="17520" spans="1:12">
      <c r="A17520">
        <v>4.5999999999999996</v>
      </c>
      <c r="B17520">
        <v>3</v>
      </c>
      <c r="C17520">
        <v>0</v>
      </c>
      <c r="D17520" s="1">
        <f t="shared" si="273"/>
        <v>7.5471698113207539</v>
      </c>
      <c r="E17520">
        <v>10.336780387325501</v>
      </c>
      <c r="L17520">
        <v>0.13250000000000001</v>
      </c>
    </row>
    <row r="17521" spans="1:12">
      <c r="A17521">
        <v>4.5999999999999996</v>
      </c>
      <c r="B17521">
        <v>3</v>
      </c>
      <c r="C17521">
        <v>0</v>
      </c>
      <c r="D17521" s="1">
        <f t="shared" si="273"/>
        <v>7.4074074074074066</v>
      </c>
      <c r="E17521">
        <v>10.159540404717699</v>
      </c>
      <c r="L17521">
        <v>0.13500000000000001</v>
      </c>
    </row>
    <row r="17522" spans="1:12">
      <c r="A17522">
        <v>4.5999999999999996</v>
      </c>
      <c r="B17522">
        <v>3</v>
      </c>
      <c r="C17522">
        <v>0</v>
      </c>
      <c r="D17522" s="1">
        <f t="shared" si="273"/>
        <v>7.2727272727272725</v>
      </c>
      <c r="E17522">
        <v>10.0148800149962</v>
      </c>
      <c r="L17522">
        <v>0.13750000000000001</v>
      </c>
    </row>
    <row r="17523" spans="1:12">
      <c r="A17523">
        <v>4.5999999999999996</v>
      </c>
      <c r="B17523">
        <v>3</v>
      </c>
      <c r="C17523">
        <v>0</v>
      </c>
      <c r="D17523" s="1">
        <f t="shared" si="273"/>
        <v>7.1428571428571423</v>
      </c>
      <c r="E17523">
        <v>9.8620453440875302</v>
      </c>
      <c r="L17523">
        <v>0.14000000000000001</v>
      </c>
    </row>
    <row r="17524" spans="1:12">
      <c r="A17524">
        <v>4.5999999999999996</v>
      </c>
      <c r="B17524">
        <v>3</v>
      </c>
      <c r="C17524">
        <v>0</v>
      </c>
      <c r="D17524" s="1">
        <f t="shared" si="273"/>
        <v>7.0175438596491233</v>
      </c>
      <c r="E17524">
        <v>9.6661928762669493</v>
      </c>
      <c r="L17524">
        <v>0.14249999999999999</v>
      </c>
    </row>
    <row r="17525" spans="1:12">
      <c r="A17525">
        <v>4.5999999999999996</v>
      </c>
      <c r="B17525">
        <v>3</v>
      </c>
      <c r="C17525">
        <v>0</v>
      </c>
      <c r="D17525" s="1">
        <f t="shared" si="273"/>
        <v>6.8965517241379315</v>
      </c>
      <c r="E17525">
        <v>9.4808425757475892</v>
      </c>
      <c r="L17525">
        <v>0.14499999999999999</v>
      </c>
    </row>
    <row r="17526" spans="1:12">
      <c r="A17526">
        <v>4.5999999999999996</v>
      </c>
      <c r="B17526">
        <v>3</v>
      </c>
      <c r="C17526">
        <v>0</v>
      </c>
      <c r="D17526" s="1">
        <f t="shared" si="273"/>
        <v>6.7796610169491531</v>
      </c>
      <c r="E17526">
        <v>9.2928664960083491</v>
      </c>
      <c r="L17526">
        <v>0.14749999999999999</v>
      </c>
    </row>
    <row r="17527" spans="1:12">
      <c r="A17527">
        <v>4.5999999999999996</v>
      </c>
      <c r="B17527">
        <v>3</v>
      </c>
      <c r="C17527">
        <v>0</v>
      </c>
      <c r="D17527" s="1">
        <f t="shared" si="273"/>
        <v>6.666666666666667</v>
      </c>
      <c r="E17527">
        <v>9.1390478583370491</v>
      </c>
      <c r="L17527">
        <v>0.15</v>
      </c>
    </row>
    <row r="17528" spans="1:12">
      <c r="A17528">
        <v>4.5999999999999996</v>
      </c>
      <c r="B17528">
        <v>3</v>
      </c>
      <c r="C17528">
        <v>0</v>
      </c>
      <c r="D17528" s="1">
        <f t="shared" si="273"/>
        <v>6.557377049180328</v>
      </c>
      <c r="E17528">
        <v>8.9559309922804395</v>
      </c>
      <c r="L17528">
        <v>0.1525</v>
      </c>
    </row>
    <row r="17529" spans="1:12">
      <c r="A17529">
        <v>4.5999999999999996</v>
      </c>
      <c r="B17529">
        <v>3</v>
      </c>
      <c r="C17529">
        <v>0</v>
      </c>
      <c r="D17529" s="1">
        <f t="shared" si="273"/>
        <v>6.4516129032258069</v>
      </c>
      <c r="E17529">
        <v>8.7808975216390195</v>
      </c>
      <c r="L17529">
        <v>0.155</v>
      </c>
    </row>
    <row r="17530" spans="1:12">
      <c r="A17530">
        <v>4.5999999999999996</v>
      </c>
      <c r="B17530">
        <v>3</v>
      </c>
      <c r="C17530">
        <v>0</v>
      </c>
      <c r="D17530" s="1">
        <f t="shared" si="273"/>
        <v>6.3492063492063489</v>
      </c>
      <c r="E17530">
        <v>8.6080730348746002</v>
      </c>
      <c r="L17530">
        <v>0.1575</v>
      </c>
    </row>
    <row r="17531" spans="1:12">
      <c r="A17531">
        <v>4.5999999999999996</v>
      </c>
      <c r="B17531">
        <v>3</v>
      </c>
      <c r="C17531">
        <v>0</v>
      </c>
      <c r="D17531" s="1">
        <f t="shared" si="273"/>
        <v>6.25</v>
      </c>
      <c r="E17531">
        <v>8.4451930778354694</v>
      </c>
      <c r="L17531">
        <v>0.16</v>
      </c>
    </row>
    <row r="17532" spans="1:12">
      <c r="A17532">
        <v>4.5999999999999996</v>
      </c>
      <c r="B17532">
        <v>3</v>
      </c>
      <c r="C17532">
        <v>0</v>
      </c>
      <c r="D17532" s="1">
        <f t="shared" si="273"/>
        <v>6.1538461538461533</v>
      </c>
      <c r="E17532">
        <v>8.2438264963542007</v>
      </c>
      <c r="L17532">
        <v>0.16250000000000001</v>
      </c>
    </row>
    <row r="17533" spans="1:12">
      <c r="A17533">
        <v>4.5999999999999996</v>
      </c>
      <c r="B17533">
        <v>3</v>
      </c>
      <c r="C17533">
        <v>0</v>
      </c>
      <c r="D17533" s="1">
        <f t="shared" si="273"/>
        <v>6.0606060606060606</v>
      </c>
      <c r="E17533">
        <v>8.0586157658550093</v>
      </c>
      <c r="L17533">
        <v>0.16500000000000001</v>
      </c>
    </row>
    <row r="17534" spans="1:12">
      <c r="A17534">
        <v>4.5999999999999996</v>
      </c>
      <c r="B17534">
        <v>3</v>
      </c>
      <c r="C17534">
        <v>0</v>
      </c>
      <c r="D17534" s="1">
        <f t="shared" si="273"/>
        <v>5.9701492537313428</v>
      </c>
      <c r="E17534">
        <v>7.8792703888306797</v>
      </c>
      <c r="L17534">
        <v>0.16750000000000001</v>
      </c>
    </row>
    <row r="17535" spans="1:12">
      <c r="A17535">
        <v>4.5999999999999996</v>
      </c>
      <c r="B17535">
        <v>3</v>
      </c>
      <c r="C17535">
        <v>0</v>
      </c>
      <c r="D17535" s="1">
        <f t="shared" si="273"/>
        <v>5.8823529411764701</v>
      </c>
      <c r="E17535">
        <v>7.7154194072887803</v>
      </c>
      <c r="L17535">
        <v>0.17</v>
      </c>
    </row>
    <row r="17536" spans="1:12">
      <c r="A17536">
        <v>4.5999999999999996</v>
      </c>
      <c r="B17536">
        <v>3</v>
      </c>
      <c r="C17536">
        <v>0</v>
      </c>
      <c r="D17536" s="1">
        <f t="shared" si="273"/>
        <v>5.7971014492753632</v>
      </c>
      <c r="E17536">
        <v>7.54756368757426</v>
      </c>
      <c r="L17536">
        <v>0.17249999999999999</v>
      </c>
    </row>
    <row r="17537" spans="1:12">
      <c r="A17537">
        <v>4.5999999999999996</v>
      </c>
      <c r="B17537">
        <v>3</v>
      </c>
      <c r="C17537">
        <v>0</v>
      </c>
      <c r="D17537" s="1">
        <f t="shared" si="273"/>
        <v>5.7142857142857144</v>
      </c>
      <c r="E17537">
        <v>7.3533466866389201</v>
      </c>
      <c r="L17537">
        <v>0.17499999999999999</v>
      </c>
    </row>
    <row r="17538" spans="1:12">
      <c r="A17538">
        <v>4.5999999999999996</v>
      </c>
      <c r="B17538">
        <v>3</v>
      </c>
      <c r="C17538">
        <v>0</v>
      </c>
      <c r="D17538" s="1">
        <f t="shared" si="273"/>
        <v>5.6338028169014089</v>
      </c>
      <c r="E17538">
        <v>7.1673628224264103</v>
      </c>
      <c r="L17538">
        <v>0.17749999999999999</v>
      </c>
    </row>
    <row r="17539" spans="1:12">
      <c r="A17539">
        <v>4.5999999999999996</v>
      </c>
      <c r="B17539">
        <v>3</v>
      </c>
      <c r="C17539">
        <v>0</v>
      </c>
      <c r="D17539" s="1">
        <f t="shared" ref="D17539:D17602" si="274">1/L17539</f>
        <v>5.5555555555555554</v>
      </c>
      <c r="E17539">
        <v>6.9960022475496704</v>
      </c>
      <c r="L17539">
        <v>0.18</v>
      </c>
    </row>
    <row r="17540" spans="1:12">
      <c r="A17540">
        <v>4.5999999999999996</v>
      </c>
      <c r="B17540">
        <v>3</v>
      </c>
      <c r="C17540">
        <v>0</v>
      </c>
      <c r="D17540" s="1">
        <f t="shared" si="274"/>
        <v>5.4794520547945202</v>
      </c>
      <c r="E17540">
        <v>6.8421245149623502</v>
      </c>
      <c r="L17540">
        <v>0.1825</v>
      </c>
    </row>
    <row r="17541" spans="1:12">
      <c r="A17541">
        <v>4.5999999999999996</v>
      </c>
      <c r="B17541">
        <v>3</v>
      </c>
      <c r="C17541">
        <v>0</v>
      </c>
      <c r="D17541" s="1">
        <f t="shared" si="274"/>
        <v>5.4054054054054053</v>
      </c>
      <c r="E17541">
        <v>6.6626510479611101</v>
      </c>
      <c r="L17541">
        <v>0.185</v>
      </c>
    </row>
    <row r="17542" spans="1:12">
      <c r="A17542">
        <v>4.5999999999999996</v>
      </c>
      <c r="B17542">
        <v>3</v>
      </c>
      <c r="C17542">
        <v>0</v>
      </c>
      <c r="D17542" s="1">
        <f t="shared" si="274"/>
        <v>5.333333333333333</v>
      </c>
      <c r="E17542">
        <v>6.4809573312083897</v>
      </c>
      <c r="L17542">
        <v>0.1875</v>
      </c>
    </row>
    <row r="17543" spans="1:12">
      <c r="A17543">
        <v>4.5999999999999996</v>
      </c>
      <c r="B17543">
        <v>3</v>
      </c>
      <c r="C17543">
        <v>0</v>
      </c>
      <c r="D17543" s="1">
        <f t="shared" si="274"/>
        <v>5.2631578947368425</v>
      </c>
      <c r="E17543">
        <v>6.3170636695410103</v>
      </c>
      <c r="L17543">
        <v>0.19</v>
      </c>
    </row>
    <row r="17544" spans="1:12">
      <c r="A17544">
        <v>4.5999999999999996</v>
      </c>
      <c r="B17544">
        <v>3</v>
      </c>
      <c r="C17544">
        <v>0</v>
      </c>
      <c r="D17544" s="1">
        <f t="shared" si="274"/>
        <v>5.1948051948051948</v>
      </c>
      <c r="E17544">
        <v>6.1417314920210799</v>
      </c>
      <c r="L17544">
        <v>0.1925</v>
      </c>
    </row>
    <row r="17545" spans="1:12">
      <c r="A17545">
        <v>4.5999999999999996</v>
      </c>
      <c r="B17545">
        <v>3</v>
      </c>
      <c r="C17545">
        <v>0</v>
      </c>
      <c r="D17545" s="1">
        <f t="shared" si="274"/>
        <v>5.1282051282051277</v>
      </c>
      <c r="E17545">
        <v>5.9705247138041804</v>
      </c>
      <c r="L17545">
        <v>0.19500000000000001</v>
      </c>
    </row>
    <row r="17546" spans="1:12">
      <c r="A17546">
        <v>4.5999999999999996</v>
      </c>
      <c r="B17546">
        <v>3</v>
      </c>
      <c r="C17546">
        <v>0</v>
      </c>
      <c r="D17546" s="1">
        <f t="shared" si="274"/>
        <v>5.0632911392405058</v>
      </c>
      <c r="E17546">
        <v>5.8017107651330999</v>
      </c>
      <c r="L17546">
        <v>0.19750000000000001</v>
      </c>
    </row>
    <row r="17547" spans="1:12">
      <c r="A17547">
        <v>4.5999999999999996</v>
      </c>
      <c r="B17547">
        <v>3</v>
      </c>
      <c r="C17547">
        <v>0</v>
      </c>
      <c r="D17547" s="1">
        <f t="shared" si="274"/>
        <v>5</v>
      </c>
      <c r="E17547">
        <v>5.65143126123405</v>
      </c>
      <c r="L17547">
        <v>0.2</v>
      </c>
    </row>
    <row r="17548" spans="1:12">
      <c r="A17548">
        <v>4.5999999999999996</v>
      </c>
      <c r="B17548">
        <v>3</v>
      </c>
      <c r="C17548">
        <v>0</v>
      </c>
      <c r="D17548" s="1">
        <f t="shared" si="274"/>
        <v>4.9382716049382713</v>
      </c>
      <c r="E17548">
        <v>5.4858645313930001</v>
      </c>
      <c r="L17548">
        <v>0.20250000000000001</v>
      </c>
    </row>
    <row r="17549" spans="1:12">
      <c r="A17549">
        <v>4.5999999999999996</v>
      </c>
      <c r="B17549">
        <v>3</v>
      </c>
      <c r="C17549">
        <v>0</v>
      </c>
      <c r="D17549" s="1">
        <f t="shared" si="274"/>
        <v>4.8780487804878048</v>
      </c>
      <c r="E17549">
        <v>5.3115145123309704</v>
      </c>
      <c r="L17549">
        <v>0.20499999999999999</v>
      </c>
    </row>
    <row r="17550" spans="1:12">
      <c r="A17550">
        <v>4.5999999999999996</v>
      </c>
      <c r="B17550">
        <v>3</v>
      </c>
      <c r="C17550">
        <v>0</v>
      </c>
      <c r="D17550" s="1">
        <f t="shared" si="274"/>
        <v>4.8192771084337354</v>
      </c>
      <c r="E17550">
        <v>5.1503048249957004</v>
      </c>
      <c r="L17550">
        <v>0.20749999999999999</v>
      </c>
    </row>
    <row r="17551" spans="1:12">
      <c r="A17551">
        <v>4.5999999999999996</v>
      </c>
      <c r="B17551">
        <v>3</v>
      </c>
      <c r="C17551">
        <v>0</v>
      </c>
      <c r="D17551" s="1">
        <f t="shared" si="274"/>
        <v>4.7619047619047619</v>
      </c>
      <c r="E17551">
        <v>4.9979669880367199</v>
      </c>
      <c r="L17551">
        <v>0.21</v>
      </c>
    </row>
    <row r="17552" spans="1:12">
      <c r="A17552">
        <v>4.5999999999999996</v>
      </c>
      <c r="B17552">
        <v>3</v>
      </c>
      <c r="C17552">
        <v>0</v>
      </c>
      <c r="D17552" s="1">
        <f t="shared" si="274"/>
        <v>4.7058823529411766</v>
      </c>
      <c r="E17552">
        <v>4.8361999199509702</v>
      </c>
      <c r="L17552">
        <v>0.21249999999999999</v>
      </c>
    </row>
    <row r="17553" spans="1:12">
      <c r="A17553">
        <v>4.5999999999999996</v>
      </c>
      <c r="B17553">
        <v>3</v>
      </c>
      <c r="C17553">
        <v>0</v>
      </c>
      <c r="D17553" s="1">
        <f t="shared" si="274"/>
        <v>4.0404040404040407</v>
      </c>
      <c r="E17553">
        <v>1.7739605639665601</v>
      </c>
      <c r="L17553">
        <v>0.2475</v>
      </c>
    </row>
    <row r="17554" spans="1:12">
      <c r="A17554">
        <v>4.5999999999999996</v>
      </c>
      <c r="B17554">
        <v>3</v>
      </c>
      <c r="C17554">
        <v>0</v>
      </c>
      <c r="D17554" s="1">
        <f t="shared" si="274"/>
        <v>4</v>
      </c>
      <c r="E17554">
        <v>1.5226200247347601</v>
      </c>
      <c r="L17554">
        <v>0.25</v>
      </c>
    </row>
    <row r="17555" spans="1:12">
      <c r="A17555">
        <v>4.5999999999999996</v>
      </c>
      <c r="B17555">
        <v>3.5</v>
      </c>
      <c r="C17555">
        <v>-0.5</v>
      </c>
      <c r="D17555" s="1">
        <f t="shared" si="274"/>
        <v>10</v>
      </c>
      <c r="E17555">
        <v>12.2779425725415</v>
      </c>
      <c r="L17555">
        <v>0.1</v>
      </c>
    </row>
    <row r="17556" spans="1:12">
      <c r="A17556">
        <v>4.5999999999999996</v>
      </c>
      <c r="B17556">
        <v>3.5</v>
      </c>
      <c r="C17556">
        <v>-0.5</v>
      </c>
      <c r="D17556" s="1">
        <f t="shared" si="274"/>
        <v>9.7560975609756095</v>
      </c>
      <c r="E17556">
        <v>12.0779092359841</v>
      </c>
      <c r="L17556">
        <v>0.10249999999999999</v>
      </c>
    </row>
    <row r="17557" spans="1:12">
      <c r="A17557">
        <v>4.5999999999999996</v>
      </c>
      <c r="B17557">
        <v>3.5</v>
      </c>
      <c r="C17557">
        <v>-0.5</v>
      </c>
      <c r="D17557" s="1">
        <f t="shared" si="274"/>
        <v>9.5238095238095237</v>
      </c>
      <c r="E17557">
        <v>11.9037777263673</v>
      </c>
      <c r="L17557">
        <v>0.105</v>
      </c>
    </row>
    <row r="17558" spans="1:12">
      <c r="A17558">
        <v>4.5999999999999996</v>
      </c>
      <c r="B17558">
        <v>3.5</v>
      </c>
      <c r="C17558">
        <v>-0.5</v>
      </c>
      <c r="D17558" s="1">
        <f t="shared" si="274"/>
        <v>9.3023255813953494</v>
      </c>
      <c r="E17558">
        <v>11.704517324120699</v>
      </c>
      <c r="L17558">
        <v>0.1075</v>
      </c>
    </row>
    <row r="17559" spans="1:12">
      <c r="A17559">
        <v>4.5999999999999996</v>
      </c>
      <c r="B17559">
        <v>3.5</v>
      </c>
      <c r="C17559">
        <v>-0.5</v>
      </c>
      <c r="D17559" s="1">
        <f t="shared" si="274"/>
        <v>9.0909090909090917</v>
      </c>
      <c r="E17559">
        <v>11.553910896845601</v>
      </c>
      <c r="L17559">
        <v>0.11</v>
      </c>
    </row>
    <row r="17560" spans="1:12">
      <c r="A17560">
        <v>4.5999999999999996</v>
      </c>
      <c r="B17560">
        <v>3.5</v>
      </c>
      <c r="C17560">
        <v>-0.5</v>
      </c>
      <c r="D17560" s="1">
        <f t="shared" si="274"/>
        <v>8.8888888888888893</v>
      </c>
      <c r="E17560">
        <v>11.332208822013101</v>
      </c>
      <c r="L17560">
        <v>0.1125</v>
      </c>
    </row>
    <row r="17561" spans="1:12">
      <c r="A17561">
        <v>4.5999999999999996</v>
      </c>
      <c r="B17561">
        <v>3.5</v>
      </c>
      <c r="C17561">
        <v>-0.5</v>
      </c>
      <c r="D17561" s="1">
        <f t="shared" si="274"/>
        <v>8.695652173913043</v>
      </c>
      <c r="E17561">
        <v>11.1181737503878</v>
      </c>
      <c r="L17561">
        <v>0.115</v>
      </c>
    </row>
    <row r="17562" spans="1:12">
      <c r="A17562">
        <v>4.5999999999999996</v>
      </c>
      <c r="B17562">
        <v>3.5</v>
      </c>
      <c r="C17562">
        <v>-0.5</v>
      </c>
      <c r="D17562" s="1">
        <f t="shared" si="274"/>
        <v>8.5106382978723403</v>
      </c>
      <c r="E17562">
        <v>10.922121597489699</v>
      </c>
      <c r="L17562">
        <v>0.11749999999999999</v>
      </c>
    </row>
    <row r="17563" spans="1:12">
      <c r="A17563">
        <v>4.5999999999999996</v>
      </c>
      <c r="B17563">
        <v>3.5</v>
      </c>
      <c r="C17563">
        <v>-0.5</v>
      </c>
      <c r="D17563" s="1">
        <f t="shared" si="274"/>
        <v>8.3333333333333339</v>
      </c>
      <c r="E17563">
        <v>10.777788366474599</v>
      </c>
      <c r="L17563">
        <v>0.12</v>
      </c>
    </row>
    <row r="17564" spans="1:12">
      <c r="A17564">
        <v>4.5999999999999996</v>
      </c>
      <c r="B17564">
        <v>3.5</v>
      </c>
      <c r="C17564">
        <v>-0.5</v>
      </c>
      <c r="D17564" s="1">
        <f t="shared" si="274"/>
        <v>8.1632653061224492</v>
      </c>
      <c r="E17564">
        <v>10.594394727698401</v>
      </c>
      <c r="L17564">
        <v>0.1225</v>
      </c>
    </row>
    <row r="17565" spans="1:12">
      <c r="A17565">
        <v>4.5999999999999996</v>
      </c>
      <c r="B17565">
        <v>3.5</v>
      </c>
      <c r="C17565">
        <v>-0.5</v>
      </c>
      <c r="D17565" s="1">
        <f t="shared" si="274"/>
        <v>8</v>
      </c>
      <c r="E17565">
        <v>10.376298735962401</v>
      </c>
      <c r="L17565">
        <v>0.125</v>
      </c>
    </row>
    <row r="17566" spans="1:12">
      <c r="A17566">
        <v>4.5999999999999996</v>
      </c>
      <c r="B17566">
        <v>3.5</v>
      </c>
      <c r="C17566">
        <v>-0.5</v>
      </c>
      <c r="D17566" s="1">
        <f t="shared" si="274"/>
        <v>7.8431372549019605</v>
      </c>
      <c r="E17566">
        <v>10.1878594882842</v>
      </c>
      <c r="L17566">
        <v>0.1275</v>
      </c>
    </row>
    <row r="17567" spans="1:12">
      <c r="A17567">
        <v>4.5999999999999996</v>
      </c>
      <c r="B17567">
        <v>3.5</v>
      </c>
      <c r="C17567">
        <v>-0.5</v>
      </c>
      <c r="D17567" s="1">
        <f t="shared" si="274"/>
        <v>7.6923076923076916</v>
      </c>
      <c r="E17567">
        <v>9.99461120315976</v>
      </c>
      <c r="L17567">
        <v>0.13</v>
      </c>
    </row>
    <row r="17568" spans="1:12">
      <c r="A17568">
        <v>4.5999999999999996</v>
      </c>
      <c r="B17568">
        <v>3.5</v>
      </c>
      <c r="C17568">
        <v>-0.5</v>
      </c>
      <c r="D17568" s="1">
        <f t="shared" si="274"/>
        <v>7.5471698113207539</v>
      </c>
      <c r="E17568">
        <v>9.8474505595976591</v>
      </c>
      <c r="L17568">
        <v>0.13250000000000001</v>
      </c>
    </row>
    <row r="17569" spans="1:12">
      <c r="A17569">
        <v>4.5999999999999996</v>
      </c>
      <c r="B17569">
        <v>3.5</v>
      </c>
      <c r="C17569">
        <v>-0.5</v>
      </c>
      <c r="D17569" s="1">
        <f t="shared" si="274"/>
        <v>7.4074074074074066</v>
      </c>
      <c r="E17569">
        <v>9.6586587019945007</v>
      </c>
      <c r="L17569">
        <v>0.13500000000000001</v>
      </c>
    </row>
    <row r="17570" spans="1:12">
      <c r="A17570">
        <v>4.5999999999999996</v>
      </c>
      <c r="B17570">
        <v>3.5</v>
      </c>
      <c r="C17570">
        <v>-0.5</v>
      </c>
      <c r="D17570" s="1">
        <f t="shared" si="274"/>
        <v>7.2727272727272725</v>
      </c>
      <c r="E17570">
        <v>9.4478392126909405</v>
      </c>
      <c r="L17570">
        <v>0.13750000000000001</v>
      </c>
    </row>
    <row r="17571" spans="1:12">
      <c r="A17571">
        <v>4.5999999999999996</v>
      </c>
      <c r="B17571">
        <v>3.5</v>
      </c>
      <c r="C17571">
        <v>-0.5</v>
      </c>
      <c r="D17571" s="1">
        <f t="shared" si="274"/>
        <v>7.1428571428571423</v>
      </c>
      <c r="E17571">
        <v>9.2295870817100703</v>
      </c>
      <c r="L17571">
        <v>0.14000000000000001</v>
      </c>
    </row>
    <row r="17572" spans="1:12">
      <c r="A17572">
        <v>4.5999999999999996</v>
      </c>
      <c r="B17572">
        <v>3.5</v>
      </c>
      <c r="C17572">
        <v>-0.5</v>
      </c>
      <c r="D17572" s="1">
        <f t="shared" si="274"/>
        <v>7.0175438596491233</v>
      </c>
      <c r="E17572">
        <v>9.0578791131786591</v>
      </c>
      <c r="L17572">
        <v>0.14249999999999999</v>
      </c>
    </row>
    <row r="17573" spans="1:12">
      <c r="A17573">
        <v>4.5999999999999996</v>
      </c>
      <c r="B17573">
        <v>3.5</v>
      </c>
      <c r="C17573">
        <v>-0.5</v>
      </c>
      <c r="D17573" s="1">
        <f t="shared" si="274"/>
        <v>6.8965517241379315</v>
      </c>
      <c r="E17573">
        <v>8.8862930728368603</v>
      </c>
      <c r="L17573">
        <v>0.14499999999999999</v>
      </c>
    </row>
    <row r="17574" spans="1:12">
      <c r="A17574">
        <v>4.5999999999999996</v>
      </c>
      <c r="B17574">
        <v>3.5</v>
      </c>
      <c r="C17574">
        <v>-0.5</v>
      </c>
      <c r="D17574" s="1">
        <f t="shared" si="274"/>
        <v>6.7796610169491531</v>
      </c>
      <c r="E17574">
        <v>8.6919184292063996</v>
      </c>
      <c r="L17574">
        <v>0.14749999999999999</v>
      </c>
    </row>
    <row r="17575" spans="1:12">
      <c r="A17575">
        <v>4.5999999999999996</v>
      </c>
      <c r="B17575">
        <v>3.5</v>
      </c>
      <c r="C17575">
        <v>-0.5</v>
      </c>
      <c r="D17575" s="1">
        <f t="shared" si="274"/>
        <v>6.666666666666667</v>
      </c>
      <c r="E17575">
        <v>8.5031160272118598</v>
      </c>
      <c r="L17575">
        <v>0.15</v>
      </c>
    </row>
    <row r="17576" spans="1:12">
      <c r="A17576">
        <v>4.5999999999999996</v>
      </c>
      <c r="B17576">
        <v>3.5</v>
      </c>
      <c r="C17576">
        <v>-0.5</v>
      </c>
      <c r="D17576" s="1">
        <f t="shared" si="274"/>
        <v>6.557377049180328</v>
      </c>
      <c r="E17576">
        <v>8.3025025162865802</v>
      </c>
      <c r="L17576">
        <v>0.1525</v>
      </c>
    </row>
    <row r="17577" spans="1:12">
      <c r="A17577">
        <v>4.5999999999999996</v>
      </c>
      <c r="B17577">
        <v>3.5</v>
      </c>
      <c r="C17577">
        <v>-0.5</v>
      </c>
      <c r="D17577" s="1">
        <f t="shared" si="274"/>
        <v>6.4516129032258069</v>
      </c>
      <c r="E17577">
        <v>8.1116320129436801</v>
      </c>
      <c r="L17577">
        <v>0.155</v>
      </c>
    </row>
    <row r="17578" spans="1:12">
      <c r="A17578">
        <v>4.5999999999999996</v>
      </c>
      <c r="B17578">
        <v>3.5</v>
      </c>
      <c r="C17578">
        <v>-0.5</v>
      </c>
      <c r="D17578" s="1">
        <f t="shared" si="274"/>
        <v>6.3492063492063489</v>
      </c>
      <c r="E17578">
        <v>7.8991154740893901</v>
      </c>
      <c r="L17578">
        <v>0.1575</v>
      </c>
    </row>
    <row r="17579" spans="1:12">
      <c r="A17579">
        <v>4.5999999999999996</v>
      </c>
      <c r="B17579">
        <v>3.5</v>
      </c>
      <c r="C17579">
        <v>-0.5</v>
      </c>
      <c r="D17579" s="1">
        <f t="shared" si="274"/>
        <v>6.25</v>
      </c>
      <c r="E17579">
        <v>7.7233204779337497</v>
      </c>
      <c r="L17579">
        <v>0.16</v>
      </c>
    </row>
    <row r="17580" spans="1:12">
      <c r="A17580">
        <v>4.5999999999999996</v>
      </c>
      <c r="B17580">
        <v>3.5</v>
      </c>
      <c r="C17580">
        <v>-0.5</v>
      </c>
      <c r="D17580" s="1">
        <f t="shared" si="274"/>
        <v>6.1538461538461533</v>
      </c>
      <c r="E17580">
        <v>7.5286608392663199</v>
      </c>
      <c r="L17580">
        <v>0.16250000000000001</v>
      </c>
    </row>
    <row r="17581" spans="1:12">
      <c r="A17581">
        <v>4.5999999999999996</v>
      </c>
      <c r="B17581">
        <v>3.5</v>
      </c>
      <c r="C17581">
        <v>-0.5</v>
      </c>
      <c r="D17581" s="1">
        <f t="shared" si="274"/>
        <v>6.0606060606060606</v>
      </c>
      <c r="E17581">
        <v>7.3494117264410397</v>
      </c>
      <c r="L17581">
        <v>0.16500000000000001</v>
      </c>
    </row>
    <row r="17582" spans="1:12">
      <c r="A17582">
        <v>4.5999999999999996</v>
      </c>
      <c r="B17582">
        <v>3.5</v>
      </c>
      <c r="C17582">
        <v>-0.5</v>
      </c>
      <c r="D17582" s="1">
        <f t="shared" si="274"/>
        <v>5.9701492537313428</v>
      </c>
      <c r="E17582">
        <v>7.1450716654723498</v>
      </c>
      <c r="L17582">
        <v>0.16750000000000001</v>
      </c>
    </row>
    <row r="17583" spans="1:12">
      <c r="A17583">
        <v>4.5999999999999996</v>
      </c>
      <c r="B17583">
        <v>3.5</v>
      </c>
      <c r="C17583">
        <v>-0.5</v>
      </c>
      <c r="D17583" s="1">
        <f t="shared" si="274"/>
        <v>5.8823529411764701</v>
      </c>
      <c r="E17583">
        <v>6.93716472979228</v>
      </c>
      <c r="L17583">
        <v>0.17</v>
      </c>
    </row>
    <row r="17584" spans="1:12">
      <c r="A17584">
        <v>4.5999999999999996</v>
      </c>
      <c r="B17584">
        <v>3.5</v>
      </c>
      <c r="C17584">
        <v>-0.5</v>
      </c>
      <c r="D17584" s="1">
        <f t="shared" si="274"/>
        <v>5.7971014492753632</v>
      </c>
      <c r="E17584">
        <v>6.7474404406351702</v>
      </c>
      <c r="L17584">
        <v>0.17249999999999999</v>
      </c>
    </row>
    <row r="17585" spans="1:12">
      <c r="A17585">
        <v>4.5999999999999996</v>
      </c>
      <c r="B17585">
        <v>3.5</v>
      </c>
      <c r="C17585">
        <v>-0.5</v>
      </c>
      <c r="D17585" s="1">
        <f t="shared" si="274"/>
        <v>5.7142857142857144</v>
      </c>
      <c r="E17585">
        <v>6.5754967415524899</v>
      </c>
      <c r="L17585">
        <v>0.17499999999999999</v>
      </c>
    </row>
    <row r="17586" spans="1:12">
      <c r="A17586">
        <v>4.5999999999999996</v>
      </c>
      <c r="B17586">
        <v>3.5</v>
      </c>
      <c r="C17586">
        <v>-0.5</v>
      </c>
      <c r="D17586" s="1">
        <f t="shared" si="274"/>
        <v>5.6338028169014089</v>
      </c>
      <c r="E17586">
        <v>6.3952437325300897</v>
      </c>
      <c r="L17586">
        <v>0.17749999999999999</v>
      </c>
    </row>
    <row r="17587" spans="1:12">
      <c r="A17587">
        <v>4.5999999999999996</v>
      </c>
      <c r="B17587">
        <v>3.5</v>
      </c>
      <c r="C17587">
        <v>-0.5</v>
      </c>
      <c r="D17587" s="1">
        <f t="shared" si="274"/>
        <v>5.5555555555555554</v>
      </c>
      <c r="E17587">
        <v>6.1988625198993503</v>
      </c>
      <c r="L17587">
        <v>0.18</v>
      </c>
    </row>
    <row r="17588" spans="1:12">
      <c r="A17588">
        <v>4.5999999999999996</v>
      </c>
      <c r="B17588">
        <v>3.5</v>
      </c>
      <c r="C17588">
        <v>-0.5</v>
      </c>
      <c r="D17588" s="1">
        <f t="shared" si="274"/>
        <v>5.4794520547945202</v>
      </c>
      <c r="E17588">
        <v>6.0026817245407198</v>
      </c>
      <c r="L17588">
        <v>0.1825</v>
      </c>
    </row>
    <row r="17589" spans="1:12">
      <c r="A17589">
        <v>4.5999999999999996</v>
      </c>
      <c r="B17589">
        <v>3.5</v>
      </c>
      <c r="C17589">
        <v>-0.5</v>
      </c>
      <c r="D17589" s="1">
        <f t="shared" si="274"/>
        <v>5.4054054054054053</v>
      </c>
      <c r="E17589">
        <v>5.81625068328706</v>
      </c>
      <c r="L17589">
        <v>0.185</v>
      </c>
    </row>
    <row r="17590" spans="1:12">
      <c r="A17590">
        <v>4.5999999999999996</v>
      </c>
      <c r="B17590">
        <v>3.5</v>
      </c>
      <c r="C17590">
        <v>-0.5</v>
      </c>
      <c r="D17590" s="1">
        <f t="shared" si="274"/>
        <v>5.333333333333333</v>
      </c>
      <c r="E17590">
        <v>5.6389328933136698</v>
      </c>
      <c r="L17590">
        <v>0.1875</v>
      </c>
    </row>
    <row r="17591" spans="1:12">
      <c r="A17591">
        <v>4.5999999999999996</v>
      </c>
      <c r="B17591">
        <v>3.5</v>
      </c>
      <c r="C17591">
        <v>-0.5</v>
      </c>
      <c r="D17591" s="1">
        <f t="shared" si="274"/>
        <v>5.2631578947368425</v>
      </c>
      <c r="E17591">
        <v>5.4513727446964699</v>
      </c>
      <c r="L17591">
        <v>0.19</v>
      </c>
    </row>
    <row r="17592" spans="1:12">
      <c r="A17592">
        <v>4.5999999999999996</v>
      </c>
      <c r="B17592">
        <v>3.5</v>
      </c>
      <c r="C17592">
        <v>-0.5</v>
      </c>
      <c r="D17592" s="1">
        <f t="shared" si="274"/>
        <v>5.1948051948051948</v>
      </c>
      <c r="E17592">
        <v>5.2660444563843898</v>
      </c>
      <c r="L17592">
        <v>0.1925</v>
      </c>
    </row>
    <row r="17593" spans="1:12">
      <c r="A17593">
        <v>4.5999999999999996</v>
      </c>
      <c r="B17593">
        <v>3.5</v>
      </c>
      <c r="C17593">
        <v>-0.5</v>
      </c>
      <c r="D17593" s="1">
        <f t="shared" si="274"/>
        <v>5.1282051282051277</v>
      </c>
      <c r="E17593">
        <v>5.0820751015552696</v>
      </c>
      <c r="L17593">
        <v>0.19500000000000001</v>
      </c>
    </row>
    <row r="17594" spans="1:12">
      <c r="A17594">
        <v>4.5999999999999996</v>
      </c>
      <c r="B17594">
        <v>3.5</v>
      </c>
      <c r="C17594">
        <v>-0.5</v>
      </c>
      <c r="D17594" s="1">
        <f t="shared" si="274"/>
        <v>5.0632911392405058</v>
      </c>
      <c r="E17594">
        <v>4.8854233494493302</v>
      </c>
      <c r="L17594">
        <v>0.19750000000000001</v>
      </c>
    </row>
    <row r="17595" spans="1:12">
      <c r="A17595">
        <v>4.5999999999999996</v>
      </c>
      <c r="B17595">
        <v>3.5</v>
      </c>
      <c r="C17595">
        <v>-0.5</v>
      </c>
      <c r="D17595" s="1">
        <f t="shared" si="274"/>
        <v>5</v>
      </c>
      <c r="E17595">
        <v>4.7041977321208597</v>
      </c>
      <c r="L17595">
        <v>0.2</v>
      </c>
    </row>
    <row r="17596" spans="1:12">
      <c r="A17596">
        <v>4.5999999999999996</v>
      </c>
      <c r="B17596">
        <v>3.5</v>
      </c>
      <c r="C17596">
        <v>-0.5</v>
      </c>
      <c r="D17596" s="1">
        <f t="shared" si="274"/>
        <v>4.9382716049382713</v>
      </c>
      <c r="E17596">
        <v>4.5231893982983999</v>
      </c>
      <c r="L17596">
        <v>0.20250000000000001</v>
      </c>
    </row>
    <row r="17597" spans="1:12">
      <c r="A17597">
        <v>4.5999999999999996</v>
      </c>
      <c r="B17597">
        <v>3.5</v>
      </c>
      <c r="C17597">
        <v>-0.5</v>
      </c>
      <c r="D17597" s="1">
        <f t="shared" si="274"/>
        <v>4.8780487804878048</v>
      </c>
      <c r="E17597">
        <v>4.3496469207515904</v>
      </c>
      <c r="L17597">
        <v>0.20499999999999999</v>
      </c>
    </row>
    <row r="17598" spans="1:12">
      <c r="A17598">
        <v>4.5999999999999996</v>
      </c>
      <c r="B17598">
        <v>3.5</v>
      </c>
      <c r="C17598">
        <v>-0.5</v>
      </c>
      <c r="D17598" s="1">
        <f t="shared" si="274"/>
        <v>4.8192771084337354</v>
      </c>
      <c r="E17598">
        <v>4.1616292934783399</v>
      </c>
      <c r="L17598">
        <v>0.20749999999999999</v>
      </c>
    </row>
    <row r="17599" spans="1:12">
      <c r="A17599">
        <v>4.5999999999999996</v>
      </c>
      <c r="B17599">
        <v>3.5</v>
      </c>
      <c r="C17599">
        <v>-0.5</v>
      </c>
      <c r="D17599" s="1">
        <f t="shared" si="274"/>
        <v>4.7619047619047619</v>
      </c>
      <c r="E17599">
        <v>3.9632892000313502</v>
      </c>
      <c r="L17599">
        <v>0.21</v>
      </c>
    </row>
    <row r="17600" spans="1:12">
      <c r="A17600">
        <v>4.5999999999999996</v>
      </c>
      <c r="B17600">
        <v>3.5</v>
      </c>
      <c r="C17600">
        <v>-0.5</v>
      </c>
      <c r="D17600" s="1">
        <f t="shared" si="274"/>
        <v>4.7058823529411766</v>
      </c>
      <c r="E17600">
        <v>3.7839669786822099</v>
      </c>
      <c r="L17600">
        <v>0.21249999999999999</v>
      </c>
    </row>
    <row r="17601" spans="1:12">
      <c r="A17601">
        <v>4.5999999999999996</v>
      </c>
      <c r="B17601">
        <v>3.5</v>
      </c>
      <c r="C17601">
        <v>-0.5</v>
      </c>
      <c r="D17601" s="1">
        <f t="shared" si="274"/>
        <v>4.6511627906976747</v>
      </c>
      <c r="E17601">
        <v>3.6034355036489298</v>
      </c>
      <c r="L17601">
        <v>0.215</v>
      </c>
    </row>
    <row r="17602" spans="1:12">
      <c r="A17602">
        <v>4.5999999999999996</v>
      </c>
      <c r="B17602">
        <v>3.5</v>
      </c>
      <c r="C17602">
        <v>-0.5</v>
      </c>
      <c r="D17602" s="1">
        <f t="shared" si="274"/>
        <v>4.5977011494252871</v>
      </c>
      <c r="E17602">
        <v>3.42283485044572</v>
      </c>
      <c r="L17602">
        <v>0.2175</v>
      </c>
    </row>
    <row r="17603" spans="1:12">
      <c r="A17603">
        <v>4.5999999999999996</v>
      </c>
      <c r="B17603">
        <v>3.5</v>
      </c>
      <c r="C17603">
        <v>-0.5</v>
      </c>
      <c r="D17603" s="1">
        <f t="shared" ref="D17603:D17666" si="275">1/L17603</f>
        <v>4.5454545454545459</v>
      </c>
      <c r="E17603">
        <v>3.23693855858293</v>
      </c>
      <c r="L17603">
        <v>0.22</v>
      </c>
    </row>
    <row r="17604" spans="1:12">
      <c r="A17604">
        <v>4.5999999999999996</v>
      </c>
      <c r="B17604">
        <v>3.5</v>
      </c>
      <c r="C17604">
        <v>-0.5</v>
      </c>
      <c r="D17604" s="1">
        <f t="shared" si="275"/>
        <v>4.4943820224719104</v>
      </c>
      <c r="E17604">
        <v>3.0544757659708601</v>
      </c>
      <c r="L17604">
        <v>0.2225</v>
      </c>
    </row>
    <row r="17605" spans="1:12">
      <c r="A17605">
        <v>4.5999999999999996</v>
      </c>
      <c r="B17605">
        <v>3.5</v>
      </c>
      <c r="C17605">
        <v>-0.5</v>
      </c>
      <c r="D17605" s="1">
        <f t="shared" si="275"/>
        <v>4.4444444444444446</v>
      </c>
      <c r="E17605">
        <v>2.87019829442358</v>
      </c>
      <c r="L17605">
        <v>0.22500000000000001</v>
      </c>
    </row>
    <row r="17606" spans="1:12">
      <c r="A17606">
        <v>4.5999999999999996</v>
      </c>
      <c r="B17606">
        <v>3.5</v>
      </c>
      <c r="C17606">
        <v>-0.5</v>
      </c>
      <c r="D17606" s="1">
        <f t="shared" si="275"/>
        <v>4.3956043956043951</v>
      </c>
      <c r="E17606">
        <v>2.6945879988983998</v>
      </c>
      <c r="L17606">
        <v>0.22750000000000001</v>
      </c>
    </row>
    <row r="17607" spans="1:12">
      <c r="A17607">
        <v>4.5999999999999996</v>
      </c>
      <c r="B17607">
        <v>3.5</v>
      </c>
      <c r="C17607">
        <v>-0.5</v>
      </c>
      <c r="D17607" s="1">
        <f t="shared" si="275"/>
        <v>4.3478260869565215</v>
      </c>
      <c r="E17607">
        <v>2.5256136351896998</v>
      </c>
      <c r="L17607">
        <v>0.23</v>
      </c>
    </row>
    <row r="17608" spans="1:12">
      <c r="A17608">
        <v>4.5999999999999996</v>
      </c>
      <c r="B17608">
        <v>3.5</v>
      </c>
      <c r="C17608">
        <v>-0.5</v>
      </c>
      <c r="D17608" s="1">
        <f t="shared" si="275"/>
        <v>4.301075268817204</v>
      </c>
      <c r="E17608">
        <v>2.3564475697935401</v>
      </c>
      <c r="L17608">
        <v>0.23250000000000001</v>
      </c>
    </row>
    <row r="17609" spans="1:12">
      <c r="A17609">
        <v>4.5999999999999996</v>
      </c>
      <c r="B17609">
        <v>3.5</v>
      </c>
      <c r="C17609">
        <v>-0.5</v>
      </c>
      <c r="D17609" s="1">
        <f t="shared" si="275"/>
        <v>4.2553191489361701</v>
      </c>
      <c r="E17609">
        <v>2.18389403070841</v>
      </c>
      <c r="L17609">
        <v>0.23499999999999999</v>
      </c>
    </row>
    <row r="17610" spans="1:12">
      <c r="A17610">
        <v>4.5999999999999996</v>
      </c>
      <c r="B17610">
        <v>3.5</v>
      </c>
      <c r="C17610">
        <v>-0.5</v>
      </c>
      <c r="D17610" s="1">
        <f t="shared" si="275"/>
        <v>4.2105263157894735</v>
      </c>
      <c r="E17610">
        <v>2.0052536982215701</v>
      </c>
      <c r="L17610">
        <v>0.23749999999999999</v>
      </c>
    </row>
    <row r="17611" spans="1:12">
      <c r="A17611">
        <v>4.5999999999999996</v>
      </c>
      <c r="B17611">
        <v>3.5</v>
      </c>
      <c r="C17611">
        <v>-0.5</v>
      </c>
      <c r="D17611" s="1">
        <f t="shared" si="275"/>
        <v>4.166666666666667</v>
      </c>
      <c r="E17611">
        <v>1.8431522351065299</v>
      </c>
      <c r="L17611">
        <v>0.24</v>
      </c>
    </row>
    <row r="17612" spans="1:12">
      <c r="A17612">
        <v>4.5999999999999996</v>
      </c>
      <c r="B17612">
        <v>3.5</v>
      </c>
      <c r="C17612">
        <v>-0.5</v>
      </c>
      <c r="D17612" s="1">
        <f t="shared" si="275"/>
        <v>4.123711340206186</v>
      </c>
      <c r="E17612">
        <v>1.6972401689057499</v>
      </c>
      <c r="L17612">
        <v>0.24249999999999999</v>
      </c>
    </row>
    <row r="17613" spans="1:12">
      <c r="A17613">
        <v>4.5999999999999996</v>
      </c>
      <c r="B17613">
        <v>3.5</v>
      </c>
      <c r="C17613">
        <v>-0.5</v>
      </c>
      <c r="D17613" s="1">
        <f t="shared" si="275"/>
        <v>4.0816326530612246</v>
      </c>
      <c r="E17613">
        <v>1.56407127685367</v>
      </c>
      <c r="L17613">
        <v>0.245</v>
      </c>
    </row>
    <row r="17614" spans="1:12">
      <c r="A17614">
        <v>4.5999999999999996</v>
      </c>
      <c r="B17614">
        <v>3.5</v>
      </c>
      <c r="C17614">
        <v>-0.5</v>
      </c>
      <c r="D17614" s="1">
        <f t="shared" si="275"/>
        <v>4.0404040404040407</v>
      </c>
      <c r="E17614">
        <v>1.4388640082380699</v>
      </c>
      <c r="L17614">
        <v>0.2475</v>
      </c>
    </row>
    <row r="17615" spans="1:12">
      <c r="A17615">
        <v>4.5999999999999996</v>
      </c>
      <c r="B17615">
        <v>3.5</v>
      </c>
      <c r="C17615">
        <v>-0.5</v>
      </c>
      <c r="D17615" s="1">
        <f t="shared" si="275"/>
        <v>4</v>
      </c>
      <c r="E17615">
        <v>1.3376162719467299</v>
      </c>
      <c r="L17615">
        <v>0.25</v>
      </c>
    </row>
    <row r="17616" spans="1:12">
      <c r="A17616">
        <v>4.5999999999999996</v>
      </c>
      <c r="B17616">
        <v>3.5</v>
      </c>
      <c r="C17616">
        <v>0</v>
      </c>
      <c r="D17616" s="1">
        <f t="shared" si="275"/>
        <v>10</v>
      </c>
      <c r="E17616">
        <v>12.313198632822001</v>
      </c>
      <c r="L17616">
        <v>0.1</v>
      </c>
    </row>
    <row r="17617" spans="1:12">
      <c r="A17617">
        <v>4.5999999999999996</v>
      </c>
      <c r="B17617">
        <v>3.5</v>
      </c>
      <c r="C17617">
        <v>0</v>
      </c>
      <c r="D17617" s="1">
        <f t="shared" si="275"/>
        <v>9.7560975609756095</v>
      </c>
      <c r="E17617">
        <v>12.124363321248101</v>
      </c>
      <c r="L17617">
        <v>0.10249999999999999</v>
      </c>
    </row>
    <row r="17618" spans="1:12">
      <c r="A17618">
        <v>4.5999999999999996</v>
      </c>
      <c r="B17618">
        <v>3.5</v>
      </c>
      <c r="C17618">
        <v>0</v>
      </c>
      <c r="D17618" s="1">
        <f t="shared" si="275"/>
        <v>9.5238095238095237</v>
      </c>
      <c r="E17618">
        <v>11.9375212461301</v>
      </c>
      <c r="L17618">
        <v>0.105</v>
      </c>
    </row>
    <row r="17619" spans="1:12">
      <c r="A17619">
        <v>4.5999999999999996</v>
      </c>
      <c r="B17619">
        <v>3.5</v>
      </c>
      <c r="C17619">
        <v>0</v>
      </c>
      <c r="D17619" s="1">
        <f t="shared" si="275"/>
        <v>9.3023255813953494</v>
      </c>
      <c r="E17619">
        <v>11.7656026599828</v>
      </c>
      <c r="L17619">
        <v>0.1075</v>
      </c>
    </row>
    <row r="17620" spans="1:12">
      <c r="A17620">
        <v>4.5999999999999996</v>
      </c>
      <c r="B17620">
        <v>3.5</v>
      </c>
      <c r="C17620">
        <v>0</v>
      </c>
      <c r="D17620" s="1">
        <f t="shared" si="275"/>
        <v>9.0909090909090917</v>
      </c>
      <c r="E17620">
        <v>11.5897217681668</v>
      </c>
      <c r="L17620">
        <v>0.11</v>
      </c>
    </row>
    <row r="17621" spans="1:12">
      <c r="A17621">
        <v>4.5999999999999996</v>
      </c>
      <c r="B17621">
        <v>3.5</v>
      </c>
      <c r="C17621">
        <v>0</v>
      </c>
      <c r="D17621" s="1">
        <f t="shared" si="275"/>
        <v>8.8888888888888893</v>
      </c>
      <c r="E17621">
        <v>11.374965610839901</v>
      </c>
      <c r="L17621">
        <v>0.1125</v>
      </c>
    </row>
    <row r="17622" spans="1:12">
      <c r="A17622">
        <v>4.5999999999999996</v>
      </c>
      <c r="B17622">
        <v>3.5</v>
      </c>
      <c r="C17622">
        <v>0</v>
      </c>
      <c r="D17622" s="1">
        <f t="shared" si="275"/>
        <v>8.695652173913043</v>
      </c>
      <c r="E17622">
        <v>11.160553456653901</v>
      </c>
      <c r="L17622">
        <v>0.115</v>
      </c>
    </row>
    <row r="17623" spans="1:12">
      <c r="A17623">
        <v>4.5999999999999996</v>
      </c>
      <c r="B17623">
        <v>3.5</v>
      </c>
      <c r="C17623">
        <v>0</v>
      </c>
      <c r="D17623" s="1">
        <f t="shared" si="275"/>
        <v>8.5106382978723403</v>
      </c>
      <c r="E17623">
        <v>10.984297420075</v>
      </c>
      <c r="L17623">
        <v>0.11749999999999999</v>
      </c>
    </row>
    <row r="17624" spans="1:12">
      <c r="A17624">
        <v>4.5999999999999996</v>
      </c>
      <c r="B17624">
        <v>3.5</v>
      </c>
      <c r="C17624">
        <v>0</v>
      </c>
      <c r="D17624" s="1">
        <f t="shared" si="275"/>
        <v>8.3333333333333339</v>
      </c>
      <c r="E17624">
        <v>10.849436260455199</v>
      </c>
      <c r="L17624">
        <v>0.12</v>
      </c>
    </row>
    <row r="17625" spans="1:12">
      <c r="A17625">
        <v>4.5999999999999996</v>
      </c>
      <c r="B17625">
        <v>3.5</v>
      </c>
      <c r="C17625">
        <v>0</v>
      </c>
      <c r="D17625" s="1">
        <f t="shared" si="275"/>
        <v>8.1632653061224492</v>
      </c>
      <c r="E17625">
        <v>10.6461723107565</v>
      </c>
      <c r="L17625">
        <v>0.1225</v>
      </c>
    </row>
    <row r="17626" spans="1:12">
      <c r="A17626">
        <v>4.5999999999999996</v>
      </c>
      <c r="B17626">
        <v>3.5</v>
      </c>
      <c r="C17626">
        <v>0</v>
      </c>
      <c r="D17626" s="1">
        <f t="shared" si="275"/>
        <v>8</v>
      </c>
      <c r="E17626">
        <v>10.438171327271901</v>
      </c>
      <c r="L17626">
        <v>0.125</v>
      </c>
    </row>
    <row r="17627" spans="1:12">
      <c r="A17627">
        <v>4.5999999999999996</v>
      </c>
      <c r="B17627">
        <v>3.5</v>
      </c>
      <c r="C17627">
        <v>0</v>
      </c>
      <c r="D17627" s="1">
        <f t="shared" si="275"/>
        <v>7.8431372549019605</v>
      </c>
      <c r="E17627">
        <v>10.2438553709767</v>
      </c>
      <c r="L17627">
        <v>0.1275</v>
      </c>
    </row>
    <row r="17628" spans="1:12">
      <c r="A17628">
        <v>4.5999999999999996</v>
      </c>
      <c r="B17628">
        <v>3.5</v>
      </c>
      <c r="C17628">
        <v>0</v>
      </c>
      <c r="D17628" s="1">
        <f t="shared" si="275"/>
        <v>7.6923076923076916</v>
      </c>
      <c r="E17628">
        <v>10.083395003007</v>
      </c>
      <c r="L17628">
        <v>0.13</v>
      </c>
    </row>
    <row r="17629" spans="1:12">
      <c r="A17629">
        <v>4.5999999999999996</v>
      </c>
      <c r="B17629">
        <v>3.5</v>
      </c>
      <c r="C17629">
        <v>0</v>
      </c>
      <c r="D17629" s="1">
        <f t="shared" si="275"/>
        <v>7.5471698113207539</v>
      </c>
      <c r="E17629">
        <v>9.9170358351812506</v>
      </c>
      <c r="L17629">
        <v>0.13250000000000001</v>
      </c>
    </row>
    <row r="17630" spans="1:12">
      <c r="A17630">
        <v>4.5999999999999996</v>
      </c>
      <c r="B17630">
        <v>3.5</v>
      </c>
      <c r="C17630">
        <v>0</v>
      </c>
      <c r="D17630" s="1">
        <f t="shared" si="275"/>
        <v>7.4074074074074066</v>
      </c>
      <c r="E17630">
        <v>9.7248697741532304</v>
      </c>
      <c r="L17630">
        <v>0.13500000000000001</v>
      </c>
    </row>
    <row r="17631" spans="1:12">
      <c r="A17631">
        <v>4.5999999999999996</v>
      </c>
      <c r="B17631">
        <v>3.5</v>
      </c>
      <c r="C17631">
        <v>0</v>
      </c>
      <c r="D17631" s="1">
        <f t="shared" si="275"/>
        <v>7.2727272727272725</v>
      </c>
      <c r="E17631">
        <v>9.5377534280965808</v>
      </c>
      <c r="L17631">
        <v>0.13750000000000001</v>
      </c>
    </row>
    <row r="17632" spans="1:12">
      <c r="A17632">
        <v>4.5999999999999996</v>
      </c>
      <c r="B17632">
        <v>3.5</v>
      </c>
      <c r="C17632">
        <v>0</v>
      </c>
      <c r="D17632" s="1">
        <f t="shared" si="275"/>
        <v>7.1428571428571423</v>
      </c>
      <c r="E17632">
        <v>9.3256426718956202</v>
      </c>
      <c r="L17632">
        <v>0.14000000000000001</v>
      </c>
    </row>
    <row r="17633" spans="1:12">
      <c r="A17633">
        <v>4.5999999999999996</v>
      </c>
      <c r="B17633">
        <v>3.5</v>
      </c>
      <c r="C17633">
        <v>0</v>
      </c>
      <c r="D17633" s="1">
        <f t="shared" si="275"/>
        <v>7.0175438596491233</v>
      </c>
      <c r="E17633">
        <v>9.1640803804941697</v>
      </c>
      <c r="L17633">
        <v>0.14249999999999999</v>
      </c>
    </row>
    <row r="17634" spans="1:12">
      <c r="A17634">
        <v>4.5999999999999996</v>
      </c>
      <c r="B17634">
        <v>3.5</v>
      </c>
      <c r="C17634">
        <v>0</v>
      </c>
      <c r="D17634" s="1">
        <f t="shared" si="275"/>
        <v>6.8965517241379315</v>
      </c>
      <c r="E17634">
        <v>8.9846954398347503</v>
      </c>
      <c r="L17634">
        <v>0.14499999999999999</v>
      </c>
    </row>
    <row r="17635" spans="1:12">
      <c r="A17635">
        <v>4.5999999999999996</v>
      </c>
      <c r="B17635">
        <v>3.5</v>
      </c>
      <c r="C17635">
        <v>0</v>
      </c>
      <c r="D17635" s="1">
        <f t="shared" si="275"/>
        <v>6.7796610169491531</v>
      </c>
      <c r="E17635">
        <v>8.79417847092407</v>
      </c>
      <c r="L17635">
        <v>0.14749999999999999</v>
      </c>
    </row>
    <row r="17636" spans="1:12">
      <c r="A17636">
        <v>4.5999999999999996</v>
      </c>
      <c r="B17636">
        <v>3.5</v>
      </c>
      <c r="C17636">
        <v>0</v>
      </c>
      <c r="D17636" s="1">
        <f t="shared" si="275"/>
        <v>6.666666666666667</v>
      </c>
      <c r="E17636">
        <v>8.6109116865083006</v>
      </c>
      <c r="L17636">
        <v>0.15</v>
      </c>
    </row>
    <row r="17637" spans="1:12">
      <c r="A17637">
        <v>4.5999999999999996</v>
      </c>
      <c r="B17637">
        <v>3.5</v>
      </c>
      <c r="C17637">
        <v>0</v>
      </c>
      <c r="D17637" s="1">
        <f t="shared" si="275"/>
        <v>6.557377049180328</v>
      </c>
      <c r="E17637">
        <v>8.4405647111542308</v>
      </c>
      <c r="L17637">
        <v>0.1525</v>
      </c>
    </row>
    <row r="17638" spans="1:12">
      <c r="A17638">
        <v>4.5999999999999996</v>
      </c>
      <c r="B17638">
        <v>3.5</v>
      </c>
      <c r="C17638">
        <v>0</v>
      </c>
      <c r="D17638" s="1">
        <f t="shared" si="275"/>
        <v>6.4516129032258069</v>
      </c>
      <c r="E17638">
        <v>8.2278542829587007</v>
      </c>
      <c r="L17638">
        <v>0.155</v>
      </c>
    </row>
    <row r="17639" spans="1:12">
      <c r="A17639">
        <v>4.5999999999999996</v>
      </c>
      <c r="B17639">
        <v>3.5</v>
      </c>
      <c r="C17639">
        <v>0</v>
      </c>
      <c r="D17639" s="1">
        <f t="shared" si="275"/>
        <v>6.3492063492063489</v>
      </c>
      <c r="E17639">
        <v>8.0424293204949109</v>
      </c>
      <c r="L17639">
        <v>0.1575</v>
      </c>
    </row>
    <row r="17640" spans="1:12">
      <c r="A17640">
        <v>4.5999999999999996</v>
      </c>
      <c r="B17640">
        <v>3.5</v>
      </c>
      <c r="C17640">
        <v>0</v>
      </c>
      <c r="D17640" s="1">
        <f t="shared" si="275"/>
        <v>6.25</v>
      </c>
      <c r="E17640">
        <v>7.8525931706443499</v>
      </c>
      <c r="L17640">
        <v>0.16</v>
      </c>
    </row>
    <row r="17641" spans="1:12">
      <c r="A17641">
        <v>4.5999999999999996</v>
      </c>
      <c r="B17641">
        <v>3.5</v>
      </c>
      <c r="C17641">
        <v>0</v>
      </c>
      <c r="D17641" s="1">
        <f t="shared" si="275"/>
        <v>6.1538461538461533</v>
      </c>
      <c r="E17641">
        <v>7.68176754955139</v>
      </c>
      <c r="L17641">
        <v>0.16250000000000001</v>
      </c>
    </row>
    <row r="17642" spans="1:12">
      <c r="A17642">
        <v>4.5999999999999996</v>
      </c>
      <c r="B17642">
        <v>3.5</v>
      </c>
      <c r="C17642">
        <v>0</v>
      </c>
      <c r="D17642" s="1">
        <f t="shared" si="275"/>
        <v>6.0606060606060606</v>
      </c>
      <c r="E17642">
        <v>7.4978318594893896</v>
      </c>
      <c r="L17642">
        <v>0.16500000000000001</v>
      </c>
    </row>
    <row r="17643" spans="1:12">
      <c r="A17643">
        <v>4.5999999999999996</v>
      </c>
      <c r="B17643">
        <v>3.5</v>
      </c>
      <c r="C17643">
        <v>0</v>
      </c>
      <c r="D17643" s="1">
        <f t="shared" si="275"/>
        <v>5.9701492537313428</v>
      </c>
      <c r="E17643">
        <v>7.2918842709804803</v>
      </c>
      <c r="L17643">
        <v>0.16750000000000001</v>
      </c>
    </row>
    <row r="17644" spans="1:12">
      <c r="A17644">
        <v>4.5999999999999996</v>
      </c>
      <c r="B17644">
        <v>3.5</v>
      </c>
      <c r="C17644">
        <v>0</v>
      </c>
      <c r="D17644" s="1">
        <f t="shared" si="275"/>
        <v>5.8823529411764701</v>
      </c>
      <c r="E17644">
        <v>7.0988853887838896</v>
      </c>
      <c r="L17644">
        <v>0.17</v>
      </c>
    </row>
    <row r="17645" spans="1:12">
      <c r="A17645">
        <v>4.5999999999999996</v>
      </c>
      <c r="B17645">
        <v>3.5</v>
      </c>
      <c r="C17645">
        <v>0</v>
      </c>
      <c r="D17645" s="1">
        <f t="shared" si="275"/>
        <v>5.7971014492753632</v>
      </c>
      <c r="E17645">
        <v>6.9214688409258498</v>
      </c>
      <c r="L17645">
        <v>0.17249999999999999</v>
      </c>
    </row>
    <row r="17646" spans="1:12">
      <c r="A17646">
        <v>4.5999999999999996</v>
      </c>
      <c r="B17646">
        <v>3.5</v>
      </c>
      <c r="C17646">
        <v>0</v>
      </c>
      <c r="D17646" s="1">
        <f t="shared" si="275"/>
        <v>5.7142857142857144</v>
      </c>
      <c r="E17646">
        <v>6.7548137219959496</v>
      </c>
      <c r="L17646">
        <v>0.17499999999999999</v>
      </c>
    </row>
    <row r="17647" spans="1:12">
      <c r="A17647">
        <v>4.5999999999999996</v>
      </c>
      <c r="B17647">
        <v>3.5</v>
      </c>
      <c r="C17647">
        <v>0</v>
      </c>
      <c r="D17647" s="1">
        <f t="shared" si="275"/>
        <v>5.6338028169014089</v>
      </c>
      <c r="E17647">
        <v>6.5700899894157301</v>
      </c>
      <c r="L17647">
        <v>0.17749999999999999</v>
      </c>
    </row>
    <row r="17648" spans="1:12">
      <c r="A17648">
        <v>4.5999999999999996</v>
      </c>
      <c r="B17648">
        <v>3.5</v>
      </c>
      <c r="C17648">
        <v>0</v>
      </c>
      <c r="D17648" s="1">
        <f t="shared" si="275"/>
        <v>5.5555555555555554</v>
      </c>
      <c r="E17648">
        <v>6.38921883371059</v>
      </c>
      <c r="L17648">
        <v>0.18</v>
      </c>
    </row>
    <row r="17649" spans="1:12">
      <c r="A17649">
        <v>4.5999999999999996</v>
      </c>
      <c r="B17649">
        <v>3.5</v>
      </c>
      <c r="C17649">
        <v>0</v>
      </c>
      <c r="D17649" s="1">
        <f t="shared" si="275"/>
        <v>5.4794520547945202</v>
      </c>
      <c r="E17649">
        <v>6.2147807351710496</v>
      </c>
      <c r="L17649">
        <v>0.1825</v>
      </c>
    </row>
    <row r="17650" spans="1:12">
      <c r="A17650">
        <v>4.5999999999999996</v>
      </c>
      <c r="B17650">
        <v>3.5</v>
      </c>
      <c r="C17650">
        <v>0</v>
      </c>
      <c r="D17650" s="1">
        <f t="shared" si="275"/>
        <v>5.4054054054054053</v>
      </c>
      <c r="E17650">
        <v>6.0285802577716803</v>
      </c>
      <c r="L17650">
        <v>0.185</v>
      </c>
    </row>
    <row r="17651" spans="1:12">
      <c r="A17651">
        <v>4.5999999999999996</v>
      </c>
      <c r="B17651">
        <v>3.5</v>
      </c>
      <c r="C17651">
        <v>0</v>
      </c>
      <c r="D17651" s="1">
        <f t="shared" si="275"/>
        <v>5.333333333333333</v>
      </c>
      <c r="E17651">
        <v>5.8477570326899002</v>
      </c>
      <c r="L17651">
        <v>0.1875</v>
      </c>
    </row>
    <row r="17652" spans="1:12">
      <c r="A17652">
        <v>4.5999999999999996</v>
      </c>
      <c r="B17652">
        <v>3.5</v>
      </c>
      <c r="C17652">
        <v>0</v>
      </c>
      <c r="D17652" s="1">
        <f t="shared" si="275"/>
        <v>5.2631578947368425</v>
      </c>
      <c r="E17652">
        <v>5.6824785960854696</v>
      </c>
      <c r="L17652">
        <v>0.19</v>
      </c>
    </row>
    <row r="17653" spans="1:12">
      <c r="A17653">
        <v>4.5999999999999996</v>
      </c>
      <c r="B17653">
        <v>3.5</v>
      </c>
      <c r="C17653">
        <v>0</v>
      </c>
      <c r="D17653" s="1">
        <f t="shared" si="275"/>
        <v>5.1948051948051948</v>
      </c>
      <c r="E17653">
        <v>5.5167766695415503</v>
      </c>
      <c r="L17653">
        <v>0.1925</v>
      </c>
    </row>
    <row r="17654" spans="1:12">
      <c r="A17654">
        <v>4.5999999999999996</v>
      </c>
      <c r="B17654">
        <v>3.5</v>
      </c>
      <c r="C17654">
        <v>0</v>
      </c>
      <c r="D17654" s="1">
        <f t="shared" si="275"/>
        <v>5.1282051282051277</v>
      </c>
      <c r="E17654">
        <v>5.3346830494540702</v>
      </c>
      <c r="L17654">
        <v>0.19500000000000001</v>
      </c>
    </row>
    <row r="17655" spans="1:12">
      <c r="A17655">
        <v>4.5999999999999996</v>
      </c>
      <c r="B17655">
        <v>3.5</v>
      </c>
      <c r="C17655">
        <v>0</v>
      </c>
      <c r="D17655" s="1">
        <f t="shared" si="275"/>
        <v>5.0632911392405058</v>
      </c>
      <c r="E17655">
        <v>5.1594809157606702</v>
      </c>
      <c r="L17655">
        <v>0.19750000000000001</v>
      </c>
    </row>
    <row r="17656" spans="1:12">
      <c r="A17656">
        <v>4.5999999999999996</v>
      </c>
      <c r="B17656">
        <v>3.5</v>
      </c>
      <c r="C17656">
        <v>0</v>
      </c>
      <c r="D17656" s="1">
        <f t="shared" si="275"/>
        <v>5</v>
      </c>
      <c r="E17656">
        <v>4.9960685971913898</v>
      </c>
      <c r="L17656">
        <v>0.2</v>
      </c>
    </row>
    <row r="17657" spans="1:12">
      <c r="A17657">
        <v>4.5999999999999996</v>
      </c>
      <c r="B17657">
        <v>3.5</v>
      </c>
      <c r="C17657">
        <v>0</v>
      </c>
      <c r="D17657" s="1">
        <f t="shared" si="275"/>
        <v>4.9382716049382713</v>
      </c>
      <c r="E17657">
        <v>4.8257432666972999</v>
      </c>
      <c r="L17657">
        <v>0.20250000000000001</v>
      </c>
    </row>
    <row r="17658" spans="1:12">
      <c r="A17658">
        <v>4.5999999999999996</v>
      </c>
      <c r="B17658">
        <v>3.5</v>
      </c>
      <c r="C17658">
        <v>0</v>
      </c>
      <c r="D17658" s="1">
        <f t="shared" si="275"/>
        <v>4.2553191489361701</v>
      </c>
      <c r="E17658">
        <v>1.93635777219501</v>
      </c>
      <c r="L17658">
        <v>0.23499999999999999</v>
      </c>
    </row>
    <row r="17659" spans="1:12">
      <c r="A17659">
        <v>4.5999999999999996</v>
      </c>
      <c r="B17659">
        <v>3.5</v>
      </c>
      <c r="C17659">
        <v>0</v>
      </c>
      <c r="D17659" s="1">
        <f t="shared" si="275"/>
        <v>4.2105263157894735</v>
      </c>
      <c r="E17659">
        <v>1.53551374204004</v>
      </c>
      <c r="L17659">
        <v>0.23749999999999999</v>
      </c>
    </row>
    <row r="17660" spans="1:12">
      <c r="A17660">
        <v>4.5999999999999996</v>
      </c>
      <c r="B17660">
        <v>3.5</v>
      </c>
      <c r="C17660">
        <v>0</v>
      </c>
      <c r="D17660" s="1">
        <f t="shared" si="275"/>
        <v>4.166666666666667</v>
      </c>
      <c r="E17660">
        <v>1.49473237038905</v>
      </c>
      <c r="L17660">
        <v>0.24</v>
      </c>
    </row>
    <row r="17661" spans="1:12">
      <c r="A17661">
        <v>4.5999999999999996</v>
      </c>
      <c r="B17661">
        <v>3.5</v>
      </c>
      <c r="C17661">
        <v>0</v>
      </c>
      <c r="D17661" s="1">
        <f t="shared" si="275"/>
        <v>4.123711340206186</v>
      </c>
      <c r="E17661">
        <v>1.4445600010467701</v>
      </c>
      <c r="L17661">
        <v>0.24249999999999999</v>
      </c>
    </row>
    <row r="17662" spans="1:12">
      <c r="A17662">
        <v>4.5999999999999996</v>
      </c>
      <c r="B17662">
        <v>3.5</v>
      </c>
      <c r="C17662">
        <v>0</v>
      </c>
      <c r="D17662" s="1">
        <f t="shared" si="275"/>
        <v>4.0816326530612246</v>
      </c>
      <c r="E17662">
        <v>1.37659664996745</v>
      </c>
      <c r="L17662">
        <v>0.245</v>
      </c>
    </row>
    <row r="17663" spans="1:12">
      <c r="A17663">
        <v>4.5999999999999996</v>
      </c>
      <c r="B17663">
        <v>3.5</v>
      </c>
      <c r="C17663">
        <v>0</v>
      </c>
      <c r="D17663" s="1">
        <f t="shared" si="275"/>
        <v>4.0404040404040407</v>
      </c>
      <c r="E17663">
        <v>1.2765245367141</v>
      </c>
      <c r="L17663">
        <v>0.2475</v>
      </c>
    </row>
    <row r="17664" spans="1:12">
      <c r="A17664">
        <v>4.5999999999999996</v>
      </c>
      <c r="B17664">
        <v>3.5</v>
      </c>
      <c r="C17664">
        <v>0</v>
      </c>
      <c r="D17664" s="1">
        <f t="shared" si="275"/>
        <v>4</v>
      </c>
      <c r="E17664">
        <v>1.18533809892022</v>
      </c>
      <c r="L17664">
        <v>0.25</v>
      </c>
    </row>
    <row r="17665" spans="1:12">
      <c r="A17665">
        <v>4.5999999999999996</v>
      </c>
      <c r="B17665">
        <v>4</v>
      </c>
      <c r="C17665">
        <v>-0.5</v>
      </c>
      <c r="D17665" s="1">
        <f t="shared" si="275"/>
        <v>10</v>
      </c>
      <c r="E17665">
        <v>11.914080466690001</v>
      </c>
      <c r="L17665">
        <v>0.1</v>
      </c>
    </row>
    <row r="17666" spans="1:12">
      <c r="A17666">
        <v>4.5999999999999996</v>
      </c>
      <c r="B17666">
        <v>4</v>
      </c>
      <c r="C17666">
        <v>-0.5</v>
      </c>
      <c r="D17666" s="1">
        <f t="shared" si="275"/>
        <v>9.7560975609756095</v>
      </c>
      <c r="E17666">
        <v>11.7229636415796</v>
      </c>
      <c r="L17666">
        <v>0.10249999999999999</v>
      </c>
    </row>
    <row r="17667" spans="1:12">
      <c r="A17667">
        <v>4.5999999999999996</v>
      </c>
      <c r="B17667">
        <v>4</v>
      </c>
      <c r="C17667">
        <v>-0.5</v>
      </c>
      <c r="D17667" s="1">
        <f t="shared" ref="D17667:D17730" si="276">1/L17667</f>
        <v>9.5238095238095237</v>
      </c>
      <c r="E17667">
        <v>11.5574329295896</v>
      </c>
      <c r="L17667">
        <v>0.105</v>
      </c>
    </row>
    <row r="17668" spans="1:12">
      <c r="A17668">
        <v>4.5999999999999996</v>
      </c>
      <c r="B17668">
        <v>4</v>
      </c>
      <c r="C17668">
        <v>-0.5</v>
      </c>
      <c r="D17668" s="1">
        <f t="shared" si="276"/>
        <v>9.3023255813953494</v>
      </c>
      <c r="E17668">
        <v>11.3234038174639</v>
      </c>
      <c r="L17668">
        <v>0.1075</v>
      </c>
    </row>
    <row r="17669" spans="1:12">
      <c r="A17669">
        <v>4.5999999999999996</v>
      </c>
      <c r="B17669">
        <v>4</v>
      </c>
      <c r="C17669">
        <v>-0.5</v>
      </c>
      <c r="D17669" s="1">
        <f t="shared" si="276"/>
        <v>9.0909090909090917</v>
      </c>
      <c r="E17669">
        <v>11.098066315898</v>
      </c>
      <c r="L17669">
        <v>0.11</v>
      </c>
    </row>
    <row r="17670" spans="1:12">
      <c r="A17670">
        <v>4.5999999999999996</v>
      </c>
      <c r="B17670">
        <v>4</v>
      </c>
      <c r="C17670">
        <v>-0.5</v>
      </c>
      <c r="D17670" s="1">
        <f t="shared" si="276"/>
        <v>8.8888888888888893</v>
      </c>
      <c r="E17670">
        <v>10.907867687023399</v>
      </c>
      <c r="L17670">
        <v>0.1125</v>
      </c>
    </row>
    <row r="17671" spans="1:12">
      <c r="A17671">
        <v>4.5999999999999996</v>
      </c>
      <c r="B17671">
        <v>4</v>
      </c>
      <c r="C17671">
        <v>-0.5</v>
      </c>
      <c r="D17671" s="1">
        <f t="shared" si="276"/>
        <v>8.695652173913043</v>
      </c>
      <c r="E17671">
        <v>10.7450645490634</v>
      </c>
      <c r="L17671">
        <v>0.115</v>
      </c>
    </row>
    <row r="17672" spans="1:12">
      <c r="A17672">
        <v>4.5999999999999996</v>
      </c>
      <c r="B17672">
        <v>4</v>
      </c>
      <c r="C17672">
        <v>-0.5</v>
      </c>
      <c r="D17672" s="1">
        <f t="shared" si="276"/>
        <v>8.5106382978723403</v>
      </c>
      <c r="E17672">
        <v>10.5398105187144</v>
      </c>
      <c r="L17672">
        <v>0.11749999999999999</v>
      </c>
    </row>
    <row r="17673" spans="1:12">
      <c r="A17673">
        <v>4.5999999999999996</v>
      </c>
      <c r="B17673">
        <v>4</v>
      </c>
      <c r="C17673">
        <v>-0.5</v>
      </c>
      <c r="D17673" s="1">
        <f t="shared" si="276"/>
        <v>8.3333333333333339</v>
      </c>
      <c r="E17673">
        <v>10.319491098411</v>
      </c>
      <c r="L17673">
        <v>0.12</v>
      </c>
    </row>
    <row r="17674" spans="1:12">
      <c r="A17674">
        <v>4.5999999999999996</v>
      </c>
      <c r="B17674">
        <v>4</v>
      </c>
      <c r="C17674">
        <v>-0.5</v>
      </c>
      <c r="D17674" s="1">
        <f t="shared" si="276"/>
        <v>8.1632653061224492</v>
      </c>
      <c r="E17674">
        <v>10.1235216316521</v>
      </c>
      <c r="L17674">
        <v>0.1225</v>
      </c>
    </row>
    <row r="17675" spans="1:12">
      <c r="A17675">
        <v>4.5999999999999996</v>
      </c>
      <c r="B17675">
        <v>4</v>
      </c>
      <c r="C17675">
        <v>-0.5</v>
      </c>
      <c r="D17675" s="1">
        <f t="shared" si="276"/>
        <v>8</v>
      </c>
      <c r="E17675">
        <v>9.9363315684806093</v>
      </c>
      <c r="L17675">
        <v>0.125</v>
      </c>
    </row>
    <row r="17676" spans="1:12">
      <c r="A17676">
        <v>4.5999999999999996</v>
      </c>
      <c r="B17676">
        <v>4</v>
      </c>
      <c r="C17676">
        <v>-0.5</v>
      </c>
      <c r="D17676" s="1">
        <f t="shared" si="276"/>
        <v>7.8431372549019605</v>
      </c>
      <c r="E17676">
        <v>9.7701015958863699</v>
      </c>
      <c r="L17676">
        <v>0.1275</v>
      </c>
    </row>
    <row r="17677" spans="1:12">
      <c r="A17677">
        <v>4.5999999999999996</v>
      </c>
      <c r="B17677">
        <v>4</v>
      </c>
      <c r="C17677">
        <v>-0.5</v>
      </c>
      <c r="D17677" s="1">
        <f t="shared" si="276"/>
        <v>7.6923076923076916</v>
      </c>
      <c r="E17677">
        <v>9.5571221051279291</v>
      </c>
      <c r="L17677">
        <v>0.13</v>
      </c>
    </row>
    <row r="17678" spans="1:12">
      <c r="A17678">
        <v>4.5999999999999996</v>
      </c>
      <c r="B17678">
        <v>4</v>
      </c>
      <c r="C17678">
        <v>-0.5</v>
      </c>
      <c r="D17678" s="1">
        <f t="shared" si="276"/>
        <v>7.5471698113207539</v>
      </c>
      <c r="E17678">
        <v>9.3470758157090508</v>
      </c>
      <c r="L17678">
        <v>0.13250000000000001</v>
      </c>
    </row>
    <row r="17679" spans="1:12">
      <c r="A17679">
        <v>4.5999999999999996</v>
      </c>
      <c r="B17679">
        <v>4</v>
      </c>
      <c r="C17679">
        <v>-0.5</v>
      </c>
      <c r="D17679" s="1">
        <f t="shared" si="276"/>
        <v>7.4074074074074066</v>
      </c>
      <c r="E17679">
        <v>9.1189620656574295</v>
      </c>
      <c r="L17679">
        <v>0.13500000000000001</v>
      </c>
    </row>
    <row r="17680" spans="1:12">
      <c r="A17680">
        <v>4.5999999999999996</v>
      </c>
      <c r="B17680">
        <v>4</v>
      </c>
      <c r="C17680">
        <v>-0.5</v>
      </c>
      <c r="D17680" s="1">
        <f t="shared" si="276"/>
        <v>7.2727272727272725</v>
      </c>
      <c r="E17680">
        <v>8.9605041374840901</v>
      </c>
      <c r="L17680">
        <v>0.13750000000000001</v>
      </c>
    </row>
    <row r="17681" spans="1:12">
      <c r="A17681">
        <v>4.5999999999999996</v>
      </c>
      <c r="B17681">
        <v>4</v>
      </c>
      <c r="C17681">
        <v>-0.5</v>
      </c>
      <c r="D17681" s="1">
        <f t="shared" si="276"/>
        <v>7.1428571428571423</v>
      </c>
      <c r="E17681">
        <v>8.7633876191803193</v>
      </c>
      <c r="L17681">
        <v>0.14000000000000001</v>
      </c>
    </row>
    <row r="17682" spans="1:12">
      <c r="A17682">
        <v>4.5999999999999996</v>
      </c>
      <c r="B17682">
        <v>4</v>
      </c>
      <c r="C17682">
        <v>-0.5</v>
      </c>
      <c r="D17682" s="1">
        <f t="shared" si="276"/>
        <v>7.0175438596491233</v>
      </c>
      <c r="E17682">
        <v>8.5586902853397895</v>
      </c>
      <c r="L17682">
        <v>0.14249999999999999</v>
      </c>
    </row>
    <row r="17683" spans="1:12">
      <c r="A17683">
        <v>4.5999999999999996</v>
      </c>
      <c r="B17683">
        <v>4</v>
      </c>
      <c r="C17683">
        <v>-0.5</v>
      </c>
      <c r="D17683" s="1">
        <f t="shared" si="276"/>
        <v>6.8965517241379315</v>
      </c>
      <c r="E17683">
        <v>8.3514459065816204</v>
      </c>
      <c r="L17683">
        <v>0.14499999999999999</v>
      </c>
    </row>
    <row r="17684" spans="1:12">
      <c r="A17684">
        <v>4.5999999999999996</v>
      </c>
      <c r="B17684">
        <v>4</v>
      </c>
      <c r="C17684">
        <v>-0.5</v>
      </c>
      <c r="D17684" s="1">
        <f t="shared" si="276"/>
        <v>6.7796610169491531</v>
      </c>
      <c r="E17684">
        <v>8.1515906944889593</v>
      </c>
      <c r="L17684">
        <v>0.14749999999999999</v>
      </c>
    </row>
    <row r="17685" spans="1:12">
      <c r="A17685">
        <v>4.5999999999999996</v>
      </c>
      <c r="B17685">
        <v>4</v>
      </c>
      <c r="C17685">
        <v>-0.5</v>
      </c>
      <c r="D17685" s="1">
        <f t="shared" si="276"/>
        <v>6.666666666666667</v>
      </c>
      <c r="E17685">
        <v>7.9308067202344104</v>
      </c>
      <c r="L17685">
        <v>0.15</v>
      </c>
    </row>
    <row r="17686" spans="1:12">
      <c r="A17686">
        <v>4.5999999999999996</v>
      </c>
      <c r="B17686">
        <v>4</v>
      </c>
      <c r="C17686">
        <v>-0.5</v>
      </c>
      <c r="D17686" s="1">
        <f t="shared" si="276"/>
        <v>6.557377049180328</v>
      </c>
      <c r="E17686">
        <v>7.7471281409467796</v>
      </c>
      <c r="L17686">
        <v>0.1525</v>
      </c>
    </row>
    <row r="17687" spans="1:12">
      <c r="A17687">
        <v>4.5999999999999996</v>
      </c>
      <c r="B17687">
        <v>4</v>
      </c>
      <c r="C17687">
        <v>-0.5</v>
      </c>
      <c r="D17687" s="1">
        <f t="shared" si="276"/>
        <v>6.4516129032258069</v>
      </c>
      <c r="E17687">
        <v>7.5390495127498598</v>
      </c>
      <c r="L17687">
        <v>0.155</v>
      </c>
    </row>
    <row r="17688" spans="1:12">
      <c r="A17688">
        <v>4.5999999999999996</v>
      </c>
      <c r="B17688">
        <v>4</v>
      </c>
      <c r="C17688">
        <v>-0.5</v>
      </c>
      <c r="D17688" s="1">
        <f t="shared" si="276"/>
        <v>6.3492063492063489</v>
      </c>
      <c r="E17688">
        <v>7.3492732704470596</v>
      </c>
      <c r="L17688">
        <v>0.1575</v>
      </c>
    </row>
    <row r="17689" spans="1:12">
      <c r="A17689">
        <v>4.5999999999999996</v>
      </c>
      <c r="B17689">
        <v>4</v>
      </c>
      <c r="C17689">
        <v>-0.5</v>
      </c>
      <c r="D17689" s="1">
        <f t="shared" si="276"/>
        <v>6.25</v>
      </c>
      <c r="E17689">
        <v>7.1372226458789996</v>
      </c>
      <c r="L17689">
        <v>0.16</v>
      </c>
    </row>
    <row r="17690" spans="1:12">
      <c r="A17690">
        <v>4.5999999999999996</v>
      </c>
      <c r="B17690">
        <v>4</v>
      </c>
      <c r="C17690">
        <v>-0.5</v>
      </c>
      <c r="D17690" s="1">
        <f t="shared" si="276"/>
        <v>6.1538461538461533</v>
      </c>
      <c r="E17690">
        <v>6.9246690999658496</v>
      </c>
      <c r="L17690">
        <v>0.16250000000000001</v>
      </c>
    </row>
    <row r="17691" spans="1:12">
      <c r="A17691">
        <v>4.5999999999999996</v>
      </c>
      <c r="B17691">
        <v>4</v>
      </c>
      <c r="C17691">
        <v>-0.5</v>
      </c>
      <c r="D17691" s="1">
        <f t="shared" si="276"/>
        <v>6.0606060606060606</v>
      </c>
      <c r="E17691">
        <v>6.7235255756658097</v>
      </c>
      <c r="L17691">
        <v>0.16500000000000001</v>
      </c>
    </row>
    <row r="17692" spans="1:12">
      <c r="A17692">
        <v>4.5999999999999996</v>
      </c>
      <c r="B17692">
        <v>4</v>
      </c>
      <c r="C17692">
        <v>-0.5</v>
      </c>
      <c r="D17692" s="1">
        <f t="shared" si="276"/>
        <v>5.9701492537313428</v>
      </c>
      <c r="E17692">
        <v>6.5431094087338204</v>
      </c>
      <c r="L17692">
        <v>0.16750000000000001</v>
      </c>
    </row>
    <row r="17693" spans="1:12">
      <c r="A17693">
        <v>4.5999999999999996</v>
      </c>
      <c r="B17693">
        <v>4</v>
      </c>
      <c r="C17693">
        <v>-0.5</v>
      </c>
      <c r="D17693" s="1">
        <f t="shared" si="276"/>
        <v>5.8823529411764701</v>
      </c>
      <c r="E17693">
        <v>6.35247507464919</v>
      </c>
      <c r="L17693">
        <v>0.17</v>
      </c>
    </row>
    <row r="17694" spans="1:12">
      <c r="A17694">
        <v>4.5999999999999996</v>
      </c>
      <c r="B17694">
        <v>4</v>
      </c>
      <c r="C17694">
        <v>-0.5</v>
      </c>
      <c r="D17694" s="1">
        <f t="shared" si="276"/>
        <v>5.7971014492753632</v>
      </c>
      <c r="E17694">
        <v>6.1522824792802604</v>
      </c>
      <c r="L17694">
        <v>0.17249999999999999</v>
      </c>
    </row>
    <row r="17695" spans="1:12">
      <c r="A17695">
        <v>4.5999999999999996</v>
      </c>
      <c r="B17695">
        <v>4</v>
      </c>
      <c r="C17695">
        <v>-0.5</v>
      </c>
      <c r="D17695" s="1">
        <f t="shared" si="276"/>
        <v>5.7142857142857144</v>
      </c>
      <c r="E17695">
        <v>5.9406506565801598</v>
      </c>
      <c r="L17695">
        <v>0.17499999999999999</v>
      </c>
    </row>
    <row r="17696" spans="1:12">
      <c r="A17696">
        <v>4.5999999999999996</v>
      </c>
      <c r="B17696">
        <v>4</v>
      </c>
      <c r="C17696">
        <v>-0.5</v>
      </c>
      <c r="D17696" s="1">
        <f t="shared" si="276"/>
        <v>5.6338028169014089</v>
      </c>
      <c r="E17696">
        <v>5.7549505153942597</v>
      </c>
      <c r="L17696">
        <v>0.17749999999999999</v>
      </c>
    </row>
    <row r="17697" spans="1:12">
      <c r="A17697">
        <v>4.5999999999999996</v>
      </c>
      <c r="B17697">
        <v>4</v>
      </c>
      <c r="C17697">
        <v>-0.5</v>
      </c>
      <c r="D17697" s="1">
        <f t="shared" si="276"/>
        <v>5.5555555555555554</v>
      </c>
      <c r="E17697">
        <v>5.5608622038934099</v>
      </c>
      <c r="L17697">
        <v>0.18</v>
      </c>
    </row>
    <row r="17698" spans="1:12">
      <c r="A17698">
        <v>4.5999999999999996</v>
      </c>
      <c r="B17698">
        <v>4</v>
      </c>
      <c r="C17698">
        <v>-0.5</v>
      </c>
      <c r="D17698" s="1">
        <f t="shared" si="276"/>
        <v>5.4794520547945202</v>
      </c>
      <c r="E17698">
        <v>5.3722417348646898</v>
      </c>
      <c r="L17698">
        <v>0.1825</v>
      </c>
    </row>
    <row r="17699" spans="1:12">
      <c r="A17699">
        <v>4.5999999999999996</v>
      </c>
      <c r="B17699">
        <v>4</v>
      </c>
      <c r="C17699">
        <v>-0.5</v>
      </c>
      <c r="D17699" s="1">
        <f t="shared" si="276"/>
        <v>5.4054054054054053</v>
      </c>
      <c r="E17699">
        <v>5.1795679112076201</v>
      </c>
      <c r="L17699">
        <v>0.185</v>
      </c>
    </row>
    <row r="17700" spans="1:12">
      <c r="A17700">
        <v>4.5999999999999996</v>
      </c>
      <c r="B17700">
        <v>4</v>
      </c>
      <c r="C17700">
        <v>-0.5</v>
      </c>
      <c r="D17700" s="1">
        <f t="shared" si="276"/>
        <v>5.333333333333333</v>
      </c>
      <c r="E17700">
        <v>4.9819509190885602</v>
      </c>
      <c r="L17700">
        <v>0.1875</v>
      </c>
    </row>
    <row r="17701" spans="1:12">
      <c r="A17701">
        <v>4.5999999999999996</v>
      </c>
      <c r="B17701">
        <v>4</v>
      </c>
      <c r="C17701">
        <v>-0.5</v>
      </c>
      <c r="D17701" s="1">
        <f t="shared" si="276"/>
        <v>5.2631578947368425</v>
      </c>
      <c r="E17701">
        <v>4.7767512615457397</v>
      </c>
      <c r="L17701">
        <v>0.19</v>
      </c>
    </row>
    <row r="17702" spans="1:12">
      <c r="A17702">
        <v>4.5999999999999996</v>
      </c>
      <c r="B17702">
        <v>4</v>
      </c>
      <c r="C17702">
        <v>-0.5</v>
      </c>
      <c r="D17702" s="1">
        <f t="shared" si="276"/>
        <v>5.1948051948051948</v>
      </c>
      <c r="E17702">
        <v>4.58768337395278</v>
      </c>
      <c r="L17702">
        <v>0.1925</v>
      </c>
    </row>
    <row r="17703" spans="1:12">
      <c r="A17703">
        <v>4.5999999999999996</v>
      </c>
      <c r="B17703">
        <v>4</v>
      </c>
      <c r="C17703">
        <v>-0.5</v>
      </c>
      <c r="D17703" s="1">
        <f t="shared" si="276"/>
        <v>5.1282051282051277</v>
      </c>
      <c r="E17703">
        <v>4.4043075648683798</v>
      </c>
      <c r="L17703">
        <v>0.19500000000000001</v>
      </c>
    </row>
    <row r="17704" spans="1:12">
      <c r="A17704">
        <v>4.5999999999999996</v>
      </c>
      <c r="B17704">
        <v>4</v>
      </c>
      <c r="C17704">
        <v>-0.5</v>
      </c>
      <c r="D17704" s="1">
        <f t="shared" si="276"/>
        <v>5.0632911392405058</v>
      </c>
      <c r="E17704">
        <v>4.2202179456316102</v>
      </c>
      <c r="L17704">
        <v>0.19750000000000001</v>
      </c>
    </row>
    <row r="17705" spans="1:12">
      <c r="A17705">
        <v>4.5999999999999996</v>
      </c>
      <c r="B17705">
        <v>4</v>
      </c>
      <c r="C17705">
        <v>-0.5</v>
      </c>
      <c r="D17705" s="1">
        <f t="shared" si="276"/>
        <v>5</v>
      </c>
      <c r="E17705">
        <v>4.0059451930257399</v>
      </c>
      <c r="L17705">
        <v>0.2</v>
      </c>
    </row>
    <row r="17706" spans="1:12">
      <c r="A17706">
        <v>4.5999999999999996</v>
      </c>
      <c r="B17706">
        <v>4</v>
      </c>
      <c r="C17706">
        <v>-0.5</v>
      </c>
      <c r="D17706" s="1">
        <f t="shared" si="276"/>
        <v>4.9382716049382713</v>
      </c>
      <c r="E17706">
        <v>3.8172199757382201</v>
      </c>
      <c r="L17706">
        <v>0.20250000000000001</v>
      </c>
    </row>
    <row r="17707" spans="1:12">
      <c r="A17707">
        <v>4.5999999999999996</v>
      </c>
      <c r="B17707">
        <v>4</v>
      </c>
      <c r="C17707">
        <v>-0.5</v>
      </c>
      <c r="D17707" s="1">
        <f t="shared" si="276"/>
        <v>4.8780487804878048</v>
      </c>
      <c r="E17707">
        <v>3.6304030123092699</v>
      </c>
      <c r="L17707">
        <v>0.20499999999999999</v>
      </c>
    </row>
    <row r="17708" spans="1:12">
      <c r="A17708">
        <v>4.5999999999999996</v>
      </c>
      <c r="B17708">
        <v>4</v>
      </c>
      <c r="C17708">
        <v>-0.5</v>
      </c>
      <c r="D17708" s="1">
        <f t="shared" si="276"/>
        <v>4.8192771084337354</v>
      </c>
      <c r="E17708">
        <v>3.4412527895513501</v>
      </c>
      <c r="L17708">
        <v>0.20749999999999999</v>
      </c>
    </row>
    <row r="17709" spans="1:12">
      <c r="A17709">
        <v>4.5999999999999996</v>
      </c>
      <c r="B17709">
        <v>4</v>
      </c>
      <c r="C17709">
        <v>-0.5</v>
      </c>
      <c r="D17709" s="1">
        <f t="shared" si="276"/>
        <v>4.7619047619047619</v>
      </c>
      <c r="E17709">
        <v>3.2443207653978301</v>
      </c>
      <c r="L17709">
        <v>0.21</v>
      </c>
    </row>
    <row r="17710" spans="1:12">
      <c r="A17710">
        <v>4.5999999999999996</v>
      </c>
      <c r="B17710">
        <v>4</v>
      </c>
      <c r="C17710">
        <v>-0.5</v>
      </c>
      <c r="D17710" s="1">
        <f t="shared" si="276"/>
        <v>4.7058823529411766</v>
      </c>
      <c r="E17710">
        <v>3.05514237053394</v>
      </c>
      <c r="L17710">
        <v>0.21249999999999999</v>
      </c>
    </row>
    <row r="17711" spans="1:12">
      <c r="A17711">
        <v>4.5999999999999996</v>
      </c>
      <c r="B17711">
        <v>4</v>
      </c>
      <c r="C17711">
        <v>-0.5</v>
      </c>
      <c r="D17711" s="1">
        <f t="shared" si="276"/>
        <v>4.6511627906976747</v>
      </c>
      <c r="E17711">
        <v>2.8619034324086901</v>
      </c>
      <c r="L17711">
        <v>0.215</v>
      </c>
    </row>
    <row r="17712" spans="1:12">
      <c r="A17712">
        <v>4.5999999999999996</v>
      </c>
      <c r="B17712">
        <v>4</v>
      </c>
      <c r="C17712">
        <v>-0.5</v>
      </c>
      <c r="D17712" s="1">
        <f t="shared" si="276"/>
        <v>4.5977011494252871</v>
      </c>
      <c r="E17712">
        <v>2.67967196260948</v>
      </c>
      <c r="L17712">
        <v>0.2175</v>
      </c>
    </row>
    <row r="17713" spans="1:12">
      <c r="A17713">
        <v>4.5999999999999996</v>
      </c>
      <c r="B17713">
        <v>4</v>
      </c>
      <c r="C17713">
        <v>-0.5</v>
      </c>
      <c r="D17713" s="1">
        <f t="shared" si="276"/>
        <v>4.5454545454545459</v>
      </c>
      <c r="E17713">
        <v>2.5035210878235801</v>
      </c>
      <c r="L17713">
        <v>0.22</v>
      </c>
    </row>
    <row r="17714" spans="1:12">
      <c r="A17714">
        <v>4.5999999999999996</v>
      </c>
      <c r="B17714">
        <v>4</v>
      </c>
      <c r="C17714">
        <v>-0.5</v>
      </c>
      <c r="D17714" s="1">
        <f t="shared" si="276"/>
        <v>4.4943820224719104</v>
      </c>
      <c r="E17714">
        <v>2.3257891924495802</v>
      </c>
      <c r="L17714">
        <v>0.2225</v>
      </c>
    </row>
    <row r="17715" spans="1:12">
      <c r="A17715">
        <v>4.5999999999999996</v>
      </c>
      <c r="B17715">
        <v>4</v>
      </c>
      <c r="C17715">
        <v>-0.5</v>
      </c>
      <c r="D17715" s="1">
        <f t="shared" si="276"/>
        <v>4.4444444444444446</v>
      </c>
      <c r="E17715">
        <v>2.1454896879018999</v>
      </c>
      <c r="L17715">
        <v>0.22500000000000001</v>
      </c>
    </row>
    <row r="17716" spans="1:12">
      <c r="A17716">
        <v>4.5999999999999996</v>
      </c>
      <c r="B17716">
        <v>4</v>
      </c>
      <c r="C17716">
        <v>-0.5</v>
      </c>
      <c r="D17716" s="1">
        <f t="shared" si="276"/>
        <v>4.3956043956043951</v>
      </c>
      <c r="E17716">
        <v>1.95890893180377</v>
      </c>
      <c r="L17716">
        <v>0.22750000000000001</v>
      </c>
    </row>
    <row r="17717" spans="1:12">
      <c r="A17717">
        <v>4.5999999999999996</v>
      </c>
      <c r="B17717">
        <v>4</v>
      </c>
      <c r="C17717">
        <v>-0.5</v>
      </c>
      <c r="D17717" s="1">
        <f t="shared" si="276"/>
        <v>4.3478260869565215</v>
      </c>
      <c r="E17717">
        <v>1.79731241320358</v>
      </c>
      <c r="L17717">
        <v>0.23</v>
      </c>
    </row>
    <row r="17718" spans="1:12">
      <c r="A17718">
        <v>4.5999999999999996</v>
      </c>
      <c r="B17718">
        <v>4</v>
      </c>
      <c r="C17718">
        <v>-0.5</v>
      </c>
      <c r="D17718" s="1">
        <f t="shared" si="276"/>
        <v>4.301075268817204</v>
      </c>
      <c r="E17718">
        <v>1.64911721891117</v>
      </c>
      <c r="L17718">
        <v>0.23250000000000001</v>
      </c>
    </row>
    <row r="17719" spans="1:12">
      <c r="A17719">
        <v>4.5999999999999996</v>
      </c>
      <c r="B17719">
        <v>4</v>
      </c>
      <c r="C17719">
        <v>-0.5</v>
      </c>
      <c r="D17719" s="1">
        <f t="shared" si="276"/>
        <v>4.2553191489361701</v>
      </c>
      <c r="E17719">
        <v>1.5152213366624101</v>
      </c>
      <c r="L17719">
        <v>0.23499999999999999</v>
      </c>
    </row>
    <row r="17720" spans="1:12">
      <c r="A17720">
        <v>4.5999999999999996</v>
      </c>
      <c r="B17720">
        <v>4</v>
      </c>
      <c r="C17720">
        <v>-0.5</v>
      </c>
      <c r="D17720" s="1">
        <f t="shared" si="276"/>
        <v>4.2105263157894735</v>
      </c>
      <c r="E17720">
        <v>1.39489953313223</v>
      </c>
      <c r="L17720">
        <v>0.23749999999999999</v>
      </c>
    </row>
    <row r="17721" spans="1:12">
      <c r="A17721">
        <v>4.5999999999999996</v>
      </c>
      <c r="B17721">
        <v>4</v>
      </c>
      <c r="C17721">
        <v>-0.5</v>
      </c>
      <c r="D17721" s="1">
        <f t="shared" si="276"/>
        <v>4.166666666666667</v>
      </c>
      <c r="E17721">
        <v>1.3060486520057599</v>
      </c>
      <c r="L17721">
        <v>0.24</v>
      </c>
    </row>
    <row r="17722" spans="1:12">
      <c r="A17722">
        <v>4.5999999999999996</v>
      </c>
      <c r="B17722">
        <v>4</v>
      </c>
      <c r="C17722">
        <v>-0.5</v>
      </c>
      <c r="D17722" s="1">
        <f t="shared" si="276"/>
        <v>4.123711340206186</v>
      </c>
      <c r="E17722">
        <v>1.2290274967574299</v>
      </c>
      <c r="L17722">
        <v>0.24249999999999999</v>
      </c>
    </row>
    <row r="17723" spans="1:12">
      <c r="A17723">
        <v>4.5999999999999996</v>
      </c>
      <c r="B17723">
        <v>4</v>
      </c>
      <c r="C17723">
        <v>-0.5</v>
      </c>
      <c r="D17723" s="1">
        <f t="shared" si="276"/>
        <v>4.0816326530612246</v>
      </c>
      <c r="E17723">
        <v>1.1641859467078901</v>
      </c>
      <c r="L17723">
        <v>0.245</v>
      </c>
    </row>
    <row r="17724" spans="1:12">
      <c r="A17724">
        <v>4.5999999999999996</v>
      </c>
      <c r="B17724">
        <v>4</v>
      </c>
      <c r="C17724">
        <v>-0.5</v>
      </c>
      <c r="D17724" s="1">
        <f t="shared" si="276"/>
        <v>4.0404040404040407</v>
      </c>
      <c r="E17724">
        <v>1.16524560883729</v>
      </c>
      <c r="L17724">
        <v>0.2475</v>
      </c>
    </row>
    <row r="17725" spans="1:12">
      <c r="A17725">
        <v>4.5999999999999996</v>
      </c>
      <c r="B17725">
        <v>4</v>
      </c>
      <c r="C17725">
        <v>-0.5</v>
      </c>
      <c r="D17725" s="1">
        <f t="shared" si="276"/>
        <v>4</v>
      </c>
      <c r="E17725">
        <v>1.1723799782193101</v>
      </c>
      <c r="L17725">
        <v>0.25</v>
      </c>
    </row>
    <row r="17726" spans="1:12">
      <c r="A17726">
        <v>4.5999999999999996</v>
      </c>
      <c r="B17726">
        <v>4</v>
      </c>
      <c r="C17726">
        <v>0</v>
      </c>
      <c r="D17726" s="1">
        <f t="shared" si="276"/>
        <v>10</v>
      </c>
      <c r="E17726">
        <v>11.948064164345199</v>
      </c>
      <c r="L17726">
        <v>0.1</v>
      </c>
    </row>
    <row r="17727" spans="1:12">
      <c r="A17727">
        <v>4.5999999999999996</v>
      </c>
      <c r="B17727">
        <v>4</v>
      </c>
      <c r="C17727">
        <v>0</v>
      </c>
      <c r="D17727" s="1">
        <f t="shared" si="276"/>
        <v>9.7560975609756095</v>
      </c>
      <c r="E17727">
        <v>11.771233060708299</v>
      </c>
      <c r="L17727">
        <v>0.10249999999999999</v>
      </c>
    </row>
    <row r="17728" spans="1:12">
      <c r="A17728">
        <v>4.5999999999999996</v>
      </c>
      <c r="B17728">
        <v>4</v>
      </c>
      <c r="C17728">
        <v>0</v>
      </c>
      <c r="D17728" s="1">
        <f t="shared" si="276"/>
        <v>9.5238095238095237</v>
      </c>
      <c r="E17728">
        <v>11.596918996221101</v>
      </c>
      <c r="L17728">
        <v>0.105</v>
      </c>
    </row>
    <row r="17729" spans="1:12">
      <c r="A17729">
        <v>4.5999999999999996</v>
      </c>
      <c r="B17729">
        <v>4</v>
      </c>
      <c r="C17729">
        <v>0</v>
      </c>
      <c r="D17729" s="1">
        <f t="shared" si="276"/>
        <v>9.3023255813953494</v>
      </c>
      <c r="E17729">
        <v>11.366261805500301</v>
      </c>
      <c r="L17729">
        <v>0.1075</v>
      </c>
    </row>
    <row r="17730" spans="1:12">
      <c r="A17730">
        <v>4.5999999999999996</v>
      </c>
      <c r="B17730">
        <v>4</v>
      </c>
      <c r="C17730">
        <v>0</v>
      </c>
      <c r="D17730" s="1">
        <f t="shared" si="276"/>
        <v>9.0909090909090917</v>
      </c>
      <c r="E17730">
        <v>11.1418270485291</v>
      </c>
      <c r="L17730">
        <v>0.11</v>
      </c>
    </row>
    <row r="17731" spans="1:12">
      <c r="A17731">
        <v>4.5999999999999996</v>
      </c>
      <c r="B17731">
        <v>4</v>
      </c>
      <c r="C17731">
        <v>0</v>
      </c>
      <c r="D17731" s="1">
        <f t="shared" ref="D17731:D17794" si="277">1/L17731</f>
        <v>8.8888888888888893</v>
      </c>
      <c r="E17731">
        <v>10.975474362800799</v>
      </c>
      <c r="L17731">
        <v>0.1125</v>
      </c>
    </row>
    <row r="17732" spans="1:12">
      <c r="A17732">
        <v>4.5999999999999996</v>
      </c>
      <c r="B17732">
        <v>4</v>
      </c>
      <c r="C17732">
        <v>0</v>
      </c>
      <c r="D17732" s="1">
        <f t="shared" si="277"/>
        <v>8.695652173913043</v>
      </c>
      <c r="E17732">
        <v>10.810116460548899</v>
      </c>
      <c r="L17732">
        <v>0.115</v>
      </c>
    </row>
    <row r="17733" spans="1:12">
      <c r="A17733">
        <v>4.5999999999999996</v>
      </c>
      <c r="B17733">
        <v>4</v>
      </c>
      <c r="C17733">
        <v>0</v>
      </c>
      <c r="D17733" s="1">
        <f t="shared" si="277"/>
        <v>8.5106382978723403</v>
      </c>
      <c r="E17733">
        <v>10.604577320184299</v>
      </c>
      <c r="L17733">
        <v>0.11749999999999999</v>
      </c>
    </row>
    <row r="17734" spans="1:12">
      <c r="A17734">
        <v>4.5999999999999996</v>
      </c>
      <c r="B17734">
        <v>4</v>
      </c>
      <c r="C17734">
        <v>0</v>
      </c>
      <c r="D17734" s="1">
        <f t="shared" si="277"/>
        <v>8.3333333333333339</v>
      </c>
      <c r="E17734">
        <v>10.3837013773583</v>
      </c>
      <c r="L17734">
        <v>0.12</v>
      </c>
    </row>
    <row r="17735" spans="1:12">
      <c r="A17735">
        <v>4.5999999999999996</v>
      </c>
      <c r="B17735">
        <v>4</v>
      </c>
      <c r="C17735">
        <v>0</v>
      </c>
      <c r="D17735" s="1">
        <f t="shared" si="277"/>
        <v>8.1632653061224492</v>
      </c>
      <c r="E17735">
        <v>10.1887367582707</v>
      </c>
      <c r="L17735">
        <v>0.1225</v>
      </c>
    </row>
    <row r="17736" spans="1:12">
      <c r="A17736">
        <v>4.5999999999999996</v>
      </c>
      <c r="B17736">
        <v>4</v>
      </c>
      <c r="C17736">
        <v>0</v>
      </c>
      <c r="D17736" s="1">
        <f t="shared" si="277"/>
        <v>8</v>
      </c>
      <c r="E17736">
        <v>10.0243013613378</v>
      </c>
      <c r="L17736">
        <v>0.125</v>
      </c>
    </row>
    <row r="17737" spans="1:12">
      <c r="A17737">
        <v>4.5999999999999996</v>
      </c>
      <c r="B17737">
        <v>4</v>
      </c>
      <c r="C17737">
        <v>0</v>
      </c>
      <c r="D17737" s="1">
        <f t="shared" si="277"/>
        <v>7.8431372549019605</v>
      </c>
      <c r="E17737">
        <v>9.8531104260277296</v>
      </c>
      <c r="L17737">
        <v>0.1275</v>
      </c>
    </row>
    <row r="17738" spans="1:12">
      <c r="A17738">
        <v>4.5999999999999996</v>
      </c>
      <c r="B17738">
        <v>4</v>
      </c>
      <c r="C17738">
        <v>0</v>
      </c>
      <c r="D17738" s="1">
        <f t="shared" si="277"/>
        <v>7.6923076923076916</v>
      </c>
      <c r="E17738">
        <v>9.6322833221414008</v>
      </c>
      <c r="L17738">
        <v>0.13</v>
      </c>
    </row>
    <row r="17739" spans="1:12">
      <c r="A17739">
        <v>4.5999999999999996</v>
      </c>
      <c r="B17739">
        <v>4</v>
      </c>
      <c r="C17739">
        <v>0</v>
      </c>
      <c r="D17739" s="1">
        <f t="shared" si="277"/>
        <v>7.5471698113207539</v>
      </c>
      <c r="E17739">
        <v>9.4280232440105092</v>
      </c>
      <c r="L17739">
        <v>0.13250000000000001</v>
      </c>
    </row>
    <row r="17740" spans="1:12">
      <c r="A17740">
        <v>4.5999999999999996</v>
      </c>
      <c r="B17740">
        <v>4</v>
      </c>
      <c r="C17740">
        <v>0</v>
      </c>
      <c r="D17740" s="1">
        <f t="shared" si="277"/>
        <v>7.4074074074074066</v>
      </c>
      <c r="E17740">
        <v>9.2329878184436591</v>
      </c>
      <c r="L17740">
        <v>0.13500000000000001</v>
      </c>
    </row>
    <row r="17741" spans="1:12">
      <c r="A17741">
        <v>4.5999999999999996</v>
      </c>
      <c r="B17741">
        <v>4</v>
      </c>
      <c r="C17741">
        <v>0</v>
      </c>
      <c r="D17741" s="1">
        <f t="shared" si="277"/>
        <v>7.2727272727272725</v>
      </c>
      <c r="E17741">
        <v>9.0585931521248</v>
      </c>
      <c r="L17741">
        <v>0.13750000000000001</v>
      </c>
    </row>
    <row r="17742" spans="1:12">
      <c r="A17742">
        <v>4.5999999999999996</v>
      </c>
      <c r="B17742">
        <v>4</v>
      </c>
      <c r="C17742">
        <v>0</v>
      </c>
      <c r="D17742" s="1">
        <f t="shared" si="277"/>
        <v>7.1428571428571423</v>
      </c>
      <c r="E17742">
        <v>8.8652256635895892</v>
      </c>
      <c r="L17742">
        <v>0.14000000000000001</v>
      </c>
    </row>
    <row r="17743" spans="1:12">
      <c r="A17743">
        <v>4.5999999999999996</v>
      </c>
      <c r="B17743">
        <v>4</v>
      </c>
      <c r="C17743">
        <v>0</v>
      </c>
      <c r="D17743" s="1">
        <f t="shared" si="277"/>
        <v>7.0175438596491233</v>
      </c>
      <c r="E17743">
        <v>8.6714122481318903</v>
      </c>
      <c r="L17743">
        <v>0.14249999999999999</v>
      </c>
    </row>
    <row r="17744" spans="1:12">
      <c r="A17744">
        <v>4.5999999999999996</v>
      </c>
      <c r="B17744">
        <v>4</v>
      </c>
      <c r="C17744">
        <v>0</v>
      </c>
      <c r="D17744" s="1">
        <f t="shared" si="277"/>
        <v>6.8965517241379315</v>
      </c>
      <c r="E17744">
        <v>8.4837080592427991</v>
      </c>
      <c r="L17744">
        <v>0.14499999999999999</v>
      </c>
    </row>
    <row r="17745" spans="1:12">
      <c r="A17745">
        <v>4.5999999999999996</v>
      </c>
      <c r="B17745">
        <v>4</v>
      </c>
      <c r="C17745">
        <v>0</v>
      </c>
      <c r="D17745" s="1">
        <f t="shared" si="277"/>
        <v>6.7796610169491531</v>
      </c>
      <c r="E17745">
        <v>8.2707616242173696</v>
      </c>
      <c r="L17745">
        <v>0.14749999999999999</v>
      </c>
    </row>
    <row r="17746" spans="1:12">
      <c r="A17746">
        <v>4.5999999999999996</v>
      </c>
      <c r="B17746">
        <v>4</v>
      </c>
      <c r="C17746">
        <v>0</v>
      </c>
      <c r="D17746" s="1">
        <f t="shared" si="277"/>
        <v>6.666666666666667</v>
      </c>
      <c r="E17746">
        <v>8.0632805571887705</v>
      </c>
      <c r="L17746">
        <v>0.15</v>
      </c>
    </row>
    <row r="17747" spans="1:12">
      <c r="A17747">
        <v>4.5999999999999996</v>
      </c>
      <c r="B17747">
        <v>4</v>
      </c>
      <c r="C17747">
        <v>0</v>
      </c>
      <c r="D17747" s="1">
        <f t="shared" si="277"/>
        <v>6.557377049180328</v>
      </c>
      <c r="E17747">
        <v>7.8679027970417499</v>
      </c>
      <c r="L17747">
        <v>0.1525</v>
      </c>
    </row>
    <row r="17748" spans="1:12">
      <c r="A17748">
        <v>4.5999999999999996</v>
      </c>
      <c r="B17748">
        <v>4</v>
      </c>
      <c r="C17748">
        <v>0</v>
      </c>
      <c r="D17748" s="1">
        <f t="shared" si="277"/>
        <v>6.4516129032258069</v>
      </c>
      <c r="E17748">
        <v>7.6875400348773004</v>
      </c>
      <c r="L17748">
        <v>0.155</v>
      </c>
    </row>
    <row r="17749" spans="1:12">
      <c r="A17749">
        <v>4.5999999999999996</v>
      </c>
      <c r="B17749">
        <v>4</v>
      </c>
      <c r="C17749">
        <v>0</v>
      </c>
      <c r="D17749" s="1">
        <f t="shared" si="277"/>
        <v>6.3492063492063489</v>
      </c>
      <c r="E17749">
        <v>7.5002459405492603</v>
      </c>
      <c r="L17749">
        <v>0.1575</v>
      </c>
    </row>
    <row r="17750" spans="1:12">
      <c r="A17750">
        <v>4.5999999999999996</v>
      </c>
      <c r="B17750">
        <v>4</v>
      </c>
      <c r="C17750">
        <v>0</v>
      </c>
      <c r="D17750" s="1">
        <f t="shared" si="277"/>
        <v>6.25</v>
      </c>
      <c r="E17750">
        <v>7.2867808646579801</v>
      </c>
      <c r="L17750">
        <v>0.16</v>
      </c>
    </row>
    <row r="17751" spans="1:12">
      <c r="A17751">
        <v>4.5999999999999996</v>
      </c>
      <c r="B17751">
        <v>4</v>
      </c>
      <c r="C17751">
        <v>0</v>
      </c>
      <c r="D17751" s="1">
        <f t="shared" si="277"/>
        <v>6.1538461538461533</v>
      </c>
      <c r="E17751">
        <v>7.0839267317399397</v>
      </c>
      <c r="L17751">
        <v>0.16250000000000001</v>
      </c>
    </row>
    <row r="17752" spans="1:12">
      <c r="A17752">
        <v>4.5999999999999996</v>
      </c>
      <c r="B17752">
        <v>4</v>
      </c>
      <c r="C17752">
        <v>0</v>
      </c>
      <c r="D17752" s="1">
        <f t="shared" si="277"/>
        <v>6.0606060606060606</v>
      </c>
      <c r="E17752">
        <v>6.9038982594898597</v>
      </c>
      <c r="L17752">
        <v>0.16500000000000001</v>
      </c>
    </row>
    <row r="17753" spans="1:12">
      <c r="A17753">
        <v>4.5999999999999996</v>
      </c>
      <c r="B17753">
        <v>4</v>
      </c>
      <c r="C17753">
        <v>0</v>
      </c>
      <c r="D17753" s="1">
        <f t="shared" si="277"/>
        <v>5.9701492537313428</v>
      </c>
      <c r="E17753">
        <v>6.7225690210173497</v>
      </c>
      <c r="L17753">
        <v>0.16750000000000001</v>
      </c>
    </row>
    <row r="17754" spans="1:12">
      <c r="A17754">
        <v>4.5999999999999996</v>
      </c>
      <c r="B17754">
        <v>4</v>
      </c>
      <c r="C17754">
        <v>0</v>
      </c>
      <c r="D17754" s="1">
        <f t="shared" si="277"/>
        <v>5.8823529411764701</v>
      </c>
      <c r="E17754">
        <v>6.5290593565081902</v>
      </c>
      <c r="L17754">
        <v>0.17</v>
      </c>
    </row>
    <row r="17755" spans="1:12">
      <c r="A17755">
        <v>4.5999999999999996</v>
      </c>
      <c r="B17755">
        <v>4</v>
      </c>
      <c r="C17755">
        <v>0</v>
      </c>
      <c r="D17755" s="1">
        <f t="shared" si="277"/>
        <v>5.7971014492753632</v>
      </c>
      <c r="E17755">
        <v>6.3445716547079103</v>
      </c>
      <c r="L17755">
        <v>0.17249999999999999</v>
      </c>
    </row>
    <row r="17756" spans="1:12">
      <c r="A17756">
        <v>4.5999999999999996</v>
      </c>
      <c r="B17756">
        <v>4</v>
      </c>
      <c r="C17756">
        <v>0</v>
      </c>
      <c r="D17756" s="1">
        <f t="shared" si="277"/>
        <v>5.7142857142857144</v>
      </c>
      <c r="E17756">
        <v>6.1497972074753902</v>
      </c>
      <c r="L17756">
        <v>0.17499999999999999</v>
      </c>
    </row>
    <row r="17757" spans="1:12">
      <c r="A17757">
        <v>4.5999999999999996</v>
      </c>
      <c r="B17757">
        <v>4</v>
      </c>
      <c r="C17757">
        <v>0</v>
      </c>
      <c r="D17757" s="1">
        <f t="shared" si="277"/>
        <v>5.6338028169014089</v>
      </c>
      <c r="E17757">
        <v>5.9573916941501297</v>
      </c>
      <c r="L17757">
        <v>0.17749999999999999</v>
      </c>
    </row>
    <row r="17758" spans="1:12">
      <c r="A17758">
        <v>4.5999999999999996</v>
      </c>
      <c r="B17758">
        <v>4</v>
      </c>
      <c r="C17758">
        <v>0</v>
      </c>
      <c r="D17758" s="1">
        <f t="shared" si="277"/>
        <v>5.5555555555555554</v>
      </c>
      <c r="E17758">
        <v>5.7781880549633096</v>
      </c>
      <c r="L17758">
        <v>0.18</v>
      </c>
    </row>
    <row r="17759" spans="1:12">
      <c r="A17759">
        <v>4.5999999999999996</v>
      </c>
      <c r="B17759">
        <v>4</v>
      </c>
      <c r="C17759">
        <v>0</v>
      </c>
      <c r="D17759" s="1">
        <f t="shared" si="277"/>
        <v>5.4794520547945202</v>
      </c>
      <c r="E17759">
        <v>5.6099575228695198</v>
      </c>
      <c r="L17759">
        <v>0.1825</v>
      </c>
    </row>
    <row r="17760" spans="1:12">
      <c r="A17760">
        <v>4.5999999999999996</v>
      </c>
      <c r="B17760">
        <v>4</v>
      </c>
      <c r="C17760">
        <v>0</v>
      </c>
      <c r="D17760" s="1">
        <f t="shared" si="277"/>
        <v>5.4054054054054053</v>
      </c>
      <c r="E17760">
        <v>5.4228502636317604</v>
      </c>
      <c r="L17760">
        <v>0.185</v>
      </c>
    </row>
    <row r="17761" spans="1:12">
      <c r="A17761">
        <v>4.5999999999999996</v>
      </c>
      <c r="B17761">
        <v>4</v>
      </c>
      <c r="C17761">
        <v>0</v>
      </c>
      <c r="D17761" s="1">
        <f t="shared" si="277"/>
        <v>5.333333333333333</v>
      </c>
      <c r="E17761">
        <v>5.2357399527215698</v>
      </c>
      <c r="L17761">
        <v>0.1875</v>
      </c>
    </row>
    <row r="17762" spans="1:12">
      <c r="A17762">
        <v>4.5999999999999996</v>
      </c>
      <c r="B17762">
        <v>4</v>
      </c>
      <c r="C17762">
        <v>0</v>
      </c>
      <c r="D17762" s="1">
        <f t="shared" si="277"/>
        <v>5.2631578947368425</v>
      </c>
      <c r="E17762">
        <v>5.0609605866720901</v>
      </c>
      <c r="L17762">
        <v>0.19</v>
      </c>
    </row>
    <row r="17763" spans="1:12">
      <c r="A17763">
        <v>4.5999999999999996</v>
      </c>
      <c r="B17763">
        <v>4</v>
      </c>
      <c r="C17763">
        <v>0</v>
      </c>
      <c r="D17763" s="1">
        <f t="shared" si="277"/>
        <v>5.1948051948051948</v>
      </c>
      <c r="E17763">
        <v>4.8798132449900304</v>
      </c>
      <c r="L17763">
        <v>0.1925</v>
      </c>
    </row>
    <row r="17764" spans="1:12">
      <c r="A17764">
        <v>4.5999999999999996</v>
      </c>
      <c r="B17764">
        <v>4</v>
      </c>
      <c r="C17764">
        <v>0</v>
      </c>
      <c r="D17764" s="1">
        <f t="shared" si="277"/>
        <v>4.4444444444444446</v>
      </c>
      <c r="E17764">
        <v>1.8661279679284599</v>
      </c>
      <c r="L17764">
        <v>0.22500000000000001</v>
      </c>
    </row>
    <row r="17765" spans="1:12">
      <c r="A17765">
        <v>4.5999999999999996</v>
      </c>
      <c r="B17765">
        <v>4</v>
      </c>
      <c r="C17765">
        <v>0</v>
      </c>
      <c r="D17765" s="1">
        <f t="shared" si="277"/>
        <v>4.3956043956043951</v>
      </c>
      <c r="E17765">
        <v>1.52657812638478</v>
      </c>
      <c r="L17765">
        <v>0.22750000000000001</v>
      </c>
    </row>
    <row r="17766" spans="1:12">
      <c r="A17766">
        <v>4.5999999999999996</v>
      </c>
      <c r="B17766">
        <v>4</v>
      </c>
      <c r="C17766">
        <v>0</v>
      </c>
      <c r="D17766" s="1">
        <f t="shared" si="277"/>
        <v>4.3478260869565215</v>
      </c>
      <c r="E17766">
        <v>1.4817839360937499</v>
      </c>
      <c r="L17766">
        <v>0.23</v>
      </c>
    </row>
    <row r="17767" spans="1:12">
      <c r="A17767">
        <v>4.5999999999999996</v>
      </c>
      <c r="B17767">
        <v>4</v>
      </c>
      <c r="C17767">
        <v>0</v>
      </c>
      <c r="D17767" s="1">
        <f t="shared" si="277"/>
        <v>4.301075268817204</v>
      </c>
      <c r="E17767">
        <v>1.4239252382965499</v>
      </c>
      <c r="L17767">
        <v>0.23250000000000001</v>
      </c>
    </row>
    <row r="17768" spans="1:12">
      <c r="A17768">
        <v>4.5999999999999996</v>
      </c>
      <c r="B17768">
        <v>4</v>
      </c>
      <c r="C17768">
        <v>0</v>
      </c>
      <c r="D17768" s="1">
        <f t="shared" si="277"/>
        <v>4.2553191489361701</v>
      </c>
      <c r="E17768">
        <v>1.3438596848440201</v>
      </c>
      <c r="L17768">
        <v>0.23499999999999999</v>
      </c>
    </row>
    <row r="17769" spans="1:12">
      <c r="A17769">
        <v>4.5999999999999996</v>
      </c>
      <c r="B17769">
        <v>4</v>
      </c>
      <c r="C17769">
        <v>0</v>
      </c>
      <c r="D17769" s="1">
        <f t="shared" si="277"/>
        <v>4.2105263157894735</v>
      </c>
      <c r="E17769">
        <v>1.18138391705167</v>
      </c>
      <c r="L17769">
        <v>0.23749999999999999</v>
      </c>
    </row>
    <row r="17770" spans="1:12">
      <c r="A17770">
        <v>4.5999999999999996</v>
      </c>
      <c r="B17770">
        <v>4</v>
      </c>
      <c r="C17770">
        <v>0</v>
      </c>
      <c r="D17770" s="1">
        <f t="shared" si="277"/>
        <v>4.166666666666667</v>
      </c>
      <c r="E17770">
        <v>1.1891888970131099</v>
      </c>
      <c r="L17770">
        <v>0.24</v>
      </c>
    </row>
    <row r="17771" spans="1:12">
      <c r="A17771">
        <v>4.5999999999999996</v>
      </c>
      <c r="B17771">
        <v>4</v>
      </c>
      <c r="C17771">
        <v>0</v>
      </c>
      <c r="D17771" s="1">
        <f t="shared" si="277"/>
        <v>4.123711340206186</v>
      </c>
      <c r="E17771">
        <v>1.2000940136410301</v>
      </c>
      <c r="L17771">
        <v>0.24249999999999999</v>
      </c>
    </row>
    <row r="17772" spans="1:12">
      <c r="A17772">
        <v>4.5999999999999996</v>
      </c>
      <c r="B17772">
        <v>4</v>
      </c>
      <c r="C17772">
        <v>0</v>
      </c>
      <c r="D17772" s="1">
        <f t="shared" si="277"/>
        <v>4.0816326530612246</v>
      </c>
      <c r="E17772">
        <v>1.2159193370416399</v>
      </c>
      <c r="L17772">
        <v>0.245</v>
      </c>
    </row>
    <row r="17773" spans="1:12">
      <c r="A17773">
        <v>4.5999999999999996</v>
      </c>
      <c r="B17773">
        <v>4</v>
      </c>
      <c r="C17773">
        <v>0</v>
      </c>
      <c r="D17773" s="1">
        <f t="shared" si="277"/>
        <v>4.0404040404040407</v>
      </c>
      <c r="E17773">
        <v>1.23834400632436</v>
      </c>
      <c r="L17773">
        <v>0.2475</v>
      </c>
    </row>
    <row r="17774" spans="1:12">
      <c r="A17774">
        <v>4.5999999999999996</v>
      </c>
      <c r="B17774">
        <v>4</v>
      </c>
      <c r="C17774">
        <v>0</v>
      </c>
      <c r="D17774" s="1">
        <f t="shared" si="277"/>
        <v>4</v>
      </c>
      <c r="E17774">
        <v>1.26876495775915</v>
      </c>
      <c r="L17774">
        <v>0.25</v>
      </c>
    </row>
    <row r="17775" spans="1:12">
      <c r="A17775">
        <v>4.5999999999999996</v>
      </c>
      <c r="B17775">
        <v>4.5</v>
      </c>
      <c r="C17775">
        <v>-0.5</v>
      </c>
      <c r="D17775" s="1">
        <f t="shared" si="277"/>
        <v>10</v>
      </c>
      <c r="E17775">
        <v>11.5907407000416</v>
      </c>
      <c r="L17775">
        <v>0.1</v>
      </c>
    </row>
    <row r="17776" spans="1:12">
      <c r="A17776">
        <v>4.5999999999999996</v>
      </c>
      <c r="B17776">
        <v>4.5</v>
      </c>
      <c r="C17776">
        <v>-0.5</v>
      </c>
      <c r="D17776" s="1">
        <f t="shared" si="277"/>
        <v>9.7560975609756095</v>
      </c>
      <c r="E17776">
        <v>11.360931330899</v>
      </c>
      <c r="L17776">
        <v>0.10249999999999999</v>
      </c>
    </row>
    <row r="17777" spans="1:12">
      <c r="A17777">
        <v>4.5999999999999996</v>
      </c>
      <c r="B17777">
        <v>4.5</v>
      </c>
      <c r="C17777">
        <v>-0.5</v>
      </c>
      <c r="D17777" s="1">
        <f t="shared" si="277"/>
        <v>9.5238095238095237</v>
      </c>
      <c r="E17777">
        <v>11.1254244508903</v>
      </c>
      <c r="L17777">
        <v>0.105</v>
      </c>
    </row>
    <row r="17778" spans="1:12">
      <c r="A17778">
        <v>4.5999999999999996</v>
      </c>
      <c r="B17778">
        <v>4.5</v>
      </c>
      <c r="C17778">
        <v>-0.5</v>
      </c>
      <c r="D17778" s="1">
        <f t="shared" si="277"/>
        <v>9.3023255813953494</v>
      </c>
      <c r="E17778">
        <v>10.912762256133901</v>
      </c>
      <c r="L17778">
        <v>0.1075</v>
      </c>
    </row>
    <row r="17779" spans="1:12">
      <c r="A17779">
        <v>4.5999999999999996</v>
      </c>
      <c r="B17779">
        <v>4.5</v>
      </c>
      <c r="C17779">
        <v>-0.5</v>
      </c>
      <c r="D17779" s="1">
        <f t="shared" si="277"/>
        <v>9.0909090909090917</v>
      </c>
      <c r="E17779">
        <v>10.746502817851599</v>
      </c>
      <c r="L17779">
        <v>0.11</v>
      </c>
    </row>
    <row r="17780" spans="1:12">
      <c r="A17780">
        <v>4.5999999999999996</v>
      </c>
      <c r="B17780">
        <v>4.5</v>
      </c>
      <c r="C17780">
        <v>-0.5</v>
      </c>
      <c r="D17780" s="1">
        <f t="shared" si="277"/>
        <v>8.8888888888888893</v>
      </c>
      <c r="E17780">
        <v>10.5315321455172</v>
      </c>
      <c r="L17780">
        <v>0.1125</v>
      </c>
    </row>
    <row r="17781" spans="1:12">
      <c r="A17781">
        <v>4.5999999999999996</v>
      </c>
      <c r="B17781">
        <v>4.5</v>
      </c>
      <c r="C17781">
        <v>-0.5</v>
      </c>
      <c r="D17781" s="1">
        <f t="shared" si="277"/>
        <v>8.695652173913043</v>
      </c>
      <c r="E17781">
        <v>10.3043757497465</v>
      </c>
      <c r="L17781">
        <v>0.115</v>
      </c>
    </row>
    <row r="17782" spans="1:12">
      <c r="A17782">
        <v>4.5999999999999996</v>
      </c>
      <c r="B17782">
        <v>4.5</v>
      </c>
      <c r="C17782">
        <v>-0.5</v>
      </c>
      <c r="D17782" s="1">
        <f t="shared" si="277"/>
        <v>8.5106382978723403</v>
      </c>
      <c r="E17782">
        <v>10.091060563555599</v>
      </c>
      <c r="L17782">
        <v>0.11749999999999999</v>
      </c>
    </row>
    <row r="17783" spans="1:12">
      <c r="A17783">
        <v>4.5999999999999996</v>
      </c>
      <c r="B17783">
        <v>4.5</v>
      </c>
      <c r="C17783">
        <v>-0.5</v>
      </c>
      <c r="D17783" s="1">
        <f t="shared" si="277"/>
        <v>8.3333333333333339</v>
      </c>
      <c r="E17783">
        <v>9.9105533763472806</v>
      </c>
      <c r="L17783">
        <v>0.12</v>
      </c>
    </row>
    <row r="17784" spans="1:12">
      <c r="A17784">
        <v>4.5999999999999996</v>
      </c>
      <c r="B17784">
        <v>4.5</v>
      </c>
      <c r="C17784">
        <v>-0.5</v>
      </c>
      <c r="D17784" s="1">
        <f t="shared" si="277"/>
        <v>8.1632653061224492</v>
      </c>
      <c r="E17784">
        <v>9.7296993022396805</v>
      </c>
      <c r="L17784">
        <v>0.1225</v>
      </c>
    </row>
    <row r="17785" spans="1:12">
      <c r="A17785">
        <v>4.5999999999999996</v>
      </c>
      <c r="B17785">
        <v>4.5</v>
      </c>
      <c r="C17785">
        <v>-0.5</v>
      </c>
      <c r="D17785" s="1">
        <f t="shared" si="277"/>
        <v>8</v>
      </c>
      <c r="E17785">
        <v>9.5009485314520408</v>
      </c>
      <c r="L17785">
        <v>0.125</v>
      </c>
    </row>
    <row r="17786" spans="1:12">
      <c r="A17786">
        <v>4.5999999999999996</v>
      </c>
      <c r="B17786">
        <v>4.5</v>
      </c>
      <c r="C17786">
        <v>-0.5</v>
      </c>
      <c r="D17786" s="1">
        <f t="shared" si="277"/>
        <v>7.8431372549019605</v>
      </c>
      <c r="E17786">
        <v>9.2723543489287401</v>
      </c>
      <c r="L17786">
        <v>0.1275</v>
      </c>
    </row>
    <row r="17787" spans="1:12">
      <c r="A17787">
        <v>4.5999999999999996</v>
      </c>
      <c r="B17787">
        <v>4.5</v>
      </c>
      <c r="C17787">
        <v>-0.5</v>
      </c>
      <c r="D17787" s="1">
        <f t="shared" si="277"/>
        <v>7.6923076923076916</v>
      </c>
      <c r="E17787">
        <v>9.0676442426868906</v>
      </c>
      <c r="L17787">
        <v>0.13</v>
      </c>
    </row>
    <row r="17788" spans="1:12">
      <c r="A17788">
        <v>4.5999999999999996</v>
      </c>
      <c r="B17788">
        <v>4.5</v>
      </c>
      <c r="C17788">
        <v>-0.5</v>
      </c>
      <c r="D17788" s="1">
        <f t="shared" si="277"/>
        <v>7.5471698113207539</v>
      </c>
      <c r="E17788">
        <v>8.8855777893799708</v>
      </c>
      <c r="L17788">
        <v>0.13250000000000001</v>
      </c>
    </row>
    <row r="17789" spans="1:12">
      <c r="A17789">
        <v>4.5999999999999996</v>
      </c>
      <c r="B17789">
        <v>4.5</v>
      </c>
      <c r="C17789">
        <v>-0.5</v>
      </c>
      <c r="D17789" s="1">
        <f t="shared" si="277"/>
        <v>7.4074074074074066</v>
      </c>
      <c r="E17789">
        <v>8.6719323129878401</v>
      </c>
      <c r="L17789">
        <v>0.13500000000000001</v>
      </c>
    </row>
    <row r="17790" spans="1:12">
      <c r="A17790">
        <v>4.5999999999999996</v>
      </c>
      <c r="B17790">
        <v>4.5</v>
      </c>
      <c r="C17790">
        <v>-0.5</v>
      </c>
      <c r="D17790" s="1">
        <f t="shared" si="277"/>
        <v>7.2727272727272725</v>
      </c>
      <c r="E17790">
        <v>8.4600945761903592</v>
      </c>
      <c r="L17790">
        <v>0.13750000000000001</v>
      </c>
    </row>
    <row r="17791" spans="1:12">
      <c r="A17791">
        <v>4.5999999999999996</v>
      </c>
      <c r="B17791">
        <v>4.5</v>
      </c>
      <c r="C17791">
        <v>-0.5</v>
      </c>
      <c r="D17791" s="1">
        <f t="shared" si="277"/>
        <v>7.1428571428571423</v>
      </c>
      <c r="E17791">
        <v>8.2497552231493092</v>
      </c>
      <c r="L17791">
        <v>0.14000000000000001</v>
      </c>
    </row>
    <row r="17792" spans="1:12">
      <c r="A17792">
        <v>4.5999999999999996</v>
      </c>
      <c r="B17792">
        <v>4.5</v>
      </c>
      <c r="C17792">
        <v>-0.5</v>
      </c>
      <c r="D17792" s="1">
        <f t="shared" si="277"/>
        <v>7.0175438596491233</v>
      </c>
      <c r="E17792">
        <v>8.0213621830563593</v>
      </c>
      <c r="L17792">
        <v>0.14249999999999999</v>
      </c>
    </row>
    <row r="17793" spans="1:12">
      <c r="A17793">
        <v>4.5999999999999996</v>
      </c>
      <c r="B17793">
        <v>4.5</v>
      </c>
      <c r="C17793">
        <v>-0.5</v>
      </c>
      <c r="D17793" s="1">
        <f t="shared" si="277"/>
        <v>6.8965517241379315</v>
      </c>
      <c r="E17793">
        <v>7.8222383174580399</v>
      </c>
      <c r="L17793">
        <v>0.14499999999999999</v>
      </c>
    </row>
    <row r="17794" spans="1:12">
      <c r="A17794">
        <v>4.5999999999999996</v>
      </c>
      <c r="B17794">
        <v>4.5</v>
      </c>
      <c r="C17794">
        <v>-0.5</v>
      </c>
      <c r="D17794" s="1">
        <f t="shared" si="277"/>
        <v>6.7796610169491531</v>
      </c>
      <c r="E17794">
        <v>7.6010713288598604</v>
      </c>
      <c r="L17794">
        <v>0.14749999999999999</v>
      </c>
    </row>
    <row r="17795" spans="1:12">
      <c r="A17795">
        <v>4.5999999999999996</v>
      </c>
      <c r="B17795">
        <v>4.5</v>
      </c>
      <c r="C17795">
        <v>-0.5</v>
      </c>
      <c r="D17795" s="1">
        <f t="shared" ref="D17795:D17858" si="278">1/L17795</f>
        <v>6.666666666666667</v>
      </c>
      <c r="E17795">
        <v>7.4034508746478798</v>
      </c>
      <c r="L17795">
        <v>0.15</v>
      </c>
    </row>
    <row r="17796" spans="1:12">
      <c r="A17796">
        <v>4.5999999999999996</v>
      </c>
      <c r="B17796">
        <v>4.5</v>
      </c>
      <c r="C17796">
        <v>-0.5</v>
      </c>
      <c r="D17796" s="1">
        <f t="shared" si="278"/>
        <v>6.557377049180328</v>
      </c>
      <c r="E17796">
        <v>7.20102612874856</v>
      </c>
      <c r="L17796">
        <v>0.1525</v>
      </c>
    </row>
    <row r="17797" spans="1:12">
      <c r="A17797">
        <v>4.5999999999999996</v>
      </c>
      <c r="B17797">
        <v>4.5</v>
      </c>
      <c r="C17797">
        <v>-0.5</v>
      </c>
      <c r="D17797" s="1">
        <f t="shared" si="278"/>
        <v>6.4516129032258069</v>
      </c>
      <c r="E17797">
        <v>6.9726438295711999</v>
      </c>
      <c r="L17797">
        <v>0.155</v>
      </c>
    </row>
    <row r="17798" spans="1:12">
      <c r="A17798">
        <v>4.5999999999999996</v>
      </c>
      <c r="B17798">
        <v>4.5</v>
      </c>
      <c r="C17798">
        <v>-0.5</v>
      </c>
      <c r="D17798" s="1">
        <f t="shared" si="278"/>
        <v>6.3492063492063489</v>
      </c>
      <c r="E17798">
        <v>6.7533225033076398</v>
      </c>
      <c r="L17798">
        <v>0.1575</v>
      </c>
    </row>
    <row r="17799" spans="1:12">
      <c r="A17799">
        <v>4.5999999999999996</v>
      </c>
      <c r="B17799">
        <v>4.5</v>
      </c>
      <c r="C17799">
        <v>-0.5</v>
      </c>
      <c r="D17799" s="1">
        <f t="shared" si="278"/>
        <v>6.25</v>
      </c>
      <c r="E17799">
        <v>6.5650222142608596</v>
      </c>
      <c r="L17799">
        <v>0.16</v>
      </c>
    </row>
    <row r="17800" spans="1:12">
      <c r="A17800">
        <v>4.5999999999999996</v>
      </c>
      <c r="B17800">
        <v>4.5</v>
      </c>
      <c r="C17800">
        <v>-0.5</v>
      </c>
      <c r="D17800" s="1">
        <f t="shared" si="278"/>
        <v>6.1538461538461533</v>
      </c>
      <c r="E17800">
        <v>6.3674686546675101</v>
      </c>
      <c r="L17800">
        <v>0.16250000000000001</v>
      </c>
    </row>
    <row r="17801" spans="1:12">
      <c r="A17801">
        <v>4.5999999999999996</v>
      </c>
      <c r="B17801">
        <v>4.5</v>
      </c>
      <c r="C17801">
        <v>-0.5</v>
      </c>
      <c r="D17801" s="1">
        <f t="shared" si="278"/>
        <v>6.0606060606060606</v>
      </c>
      <c r="E17801">
        <v>6.1557656729555301</v>
      </c>
      <c r="L17801">
        <v>0.16500000000000001</v>
      </c>
    </row>
    <row r="17802" spans="1:12">
      <c r="A17802">
        <v>4.5999999999999996</v>
      </c>
      <c r="B17802">
        <v>4.5</v>
      </c>
      <c r="C17802">
        <v>-0.5</v>
      </c>
      <c r="D17802" s="1">
        <f t="shared" si="278"/>
        <v>5.9701492537313428</v>
      </c>
      <c r="E17802">
        <v>5.9352179370780798</v>
      </c>
      <c r="L17802">
        <v>0.16750000000000001</v>
      </c>
    </row>
    <row r="17803" spans="1:12">
      <c r="A17803">
        <v>4.5999999999999996</v>
      </c>
      <c r="B17803">
        <v>4.5</v>
      </c>
      <c r="C17803">
        <v>-0.5</v>
      </c>
      <c r="D17803" s="1">
        <f t="shared" si="278"/>
        <v>5.8823529411764701</v>
      </c>
      <c r="E17803">
        <v>5.7444896752697998</v>
      </c>
      <c r="L17803">
        <v>0.17</v>
      </c>
    </row>
    <row r="17804" spans="1:12">
      <c r="A17804">
        <v>4.5999999999999996</v>
      </c>
      <c r="B17804">
        <v>4.5</v>
      </c>
      <c r="C17804">
        <v>-0.5</v>
      </c>
      <c r="D17804" s="1">
        <f t="shared" si="278"/>
        <v>5.7971014492753632</v>
      </c>
      <c r="E17804">
        <v>5.5414284012476296</v>
      </c>
      <c r="L17804">
        <v>0.17249999999999999</v>
      </c>
    </row>
    <row r="17805" spans="1:12">
      <c r="A17805">
        <v>4.5999999999999996</v>
      </c>
      <c r="B17805">
        <v>4.5</v>
      </c>
      <c r="C17805">
        <v>-0.5</v>
      </c>
      <c r="D17805" s="1">
        <f t="shared" si="278"/>
        <v>5.7142857142857144</v>
      </c>
      <c r="E17805">
        <v>5.3400761768452396</v>
      </c>
      <c r="L17805">
        <v>0.17499999999999999</v>
      </c>
    </row>
    <row r="17806" spans="1:12">
      <c r="A17806">
        <v>4.5999999999999996</v>
      </c>
      <c r="B17806">
        <v>4.5</v>
      </c>
      <c r="C17806">
        <v>-0.5</v>
      </c>
      <c r="D17806" s="1">
        <f t="shared" si="278"/>
        <v>5.6338028169014089</v>
      </c>
      <c r="E17806">
        <v>5.14166104418124</v>
      </c>
      <c r="L17806">
        <v>0.17749999999999999</v>
      </c>
    </row>
    <row r="17807" spans="1:12">
      <c r="A17807">
        <v>4.5999999999999996</v>
      </c>
      <c r="B17807">
        <v>4.5</v>
      </c>
      <c r="C17807">
        <v>-0.5</v>
      </c>
      <c r="D17807" s="1">
        <f t="shared" si="278"/>
        <v>5.5555555555555554</v>
      </c>
      <c r="E17807">
        <v>4.9284975804788997</v>
      </c>
      <c r="L17807">
        <v>0.18</v>
      </c>
    </row>
    <row r="17808" spans="1:12">
      <c r="A17808">
        <v>4.5999999999999996</v>
      </c>
      <c r="B17808">
        <v>4.5</v>
      </c>
      <c r="C17808">
        <v>-0.5</v>
      </c>
      <c r="D17808" s="1">
        <f t="shared" si="278"/>
        <v>5.4794520547945202</v>
      </c>
      <c r="E17808">
        <v>4.7269762162965296</v>
      </c>
      <c r="L17808">
        <v>0.1825</v>
      </c>
    </row>
    <row r="17809" spans="1:12">
      <c r="A17809">
        <v>4.5999999999999996</v>
      </c>
      <c r="B17809">
        <v>4.5</v>
      </c>
      <c r="C17809">
        <v>-0.5</v>
      </c>
      <c r="D17809" s="1">
        <f t="shared" si="278"/>
        <v>5.4054054054054053</v>
      </c>
      <c r="E17809">
        <v>4.5295024624768399</v>
      </c>
      <c r="L17809">
        <v>0.185</v>
      </c>
    </row>
    <row r="17810" spans="1:12">
      <c r="A17810">
        <v>4.5999999999999996</v>
      </c>
      <c r="B17810">
        <v>4.5</v>
      </c>
      <c r="C17810">
        <v>-0.5</v>
      </c>
      <c r="D17810" s="1">
        <f t="shared" si="278"/>
        <v>5.333333333333333</v>
      </c>
      <c r="E17810">
        <v>4.3372435571032302</v>
      </c>
      <c r="L17810">
        <v>0.1875</v>
      </c>
    </row>
    <row r="17811" spans="1:12">
      <c r="A17811">
        <v>4.5999999999999996</v>
      </c>
      <c r="B17811">
        <v>4.5</v>
      </c>
      <c r="C17811">
        <v>-0.5</v>
      </c>
      <c r="D17811" s="1">
        <f t="shared" si="278"/>
        <v>5.2631578947368425</v>
      </c>
      <c r="E17811">
        <v>4.1325139010947103</v>
      </c>
      <c r="L17811">
        <v>0.19</v>
      </c>
    </row>
    <row r="17812" spans="1:12">
      <c r="A17812">
        <v>4.5999999999999996</v>
      </c>
      <c r="B17812">
        <v>4.5</v>
      </c>
      <c r="C17812">
        <v>-0.5</v>
      </c>
      <c r="D17812" s="1">
        <f t="shared" si="278"/>
        <v>5.1948051948051948</v>
      </c>
      <c r="E17812">
        <v>3.91958325020672</v>
      </c>
      <c r="L17812">
        <v>0.1925</v>
      </c>
    </row>
    <row r="17813" spans="1:12">
      <c r="A17813">
        <v>4.5999999999999996</v>
      </c>
      <c r="B17813">
        <v>4.5</v>
      </c>
      <c r="C17813">
        <v>-0.5</v>
      </c>
      <c r="D17813" s="1">
        <f t="shared" si="278"/>
        <v>5.1282051282051277</v>
      </c>
      <c r="E17813">
        <v>3.72368453021768</v>
      </c>
      <c r="L17813">
        <v>0.19500000000000001</v>
      </c>
    </row>
    <row r="17814" spans="1:12">
      <c r="A17814">
        <v>4.5999999999999996</v>
      </c>
      <c r="B17814">
        <v>4.5</v>
      </c>
      <c r="C17814">
        <v>-0.5</v>
      </c>
      <c r="D17814" s="1">
        <f t="shared" si="278"/>
        <v>5.0632911392405058</v>
      </c>
      <c r="E17814">
        <v>3.5263338695107098</v>
      </c>
      <c r="L17814">
        <v>0.19750000000000001</v>
      </c>
    </row>
    <row r="17815" spans="1:12">
      <c r="A17815">
        <v>4.5999999999999996</v>
      </c>
      <c r="B17815">
        <v>4.5</v>
      </c>
      <c r="C17815">
        <v>-0.5</v>
      </c>
      <c r="D17815" s="1">
        <f t="shared" si="278"/>
        <v>5</v>
      </c>
      <c r="E17815">
        <v>3.3272662827246799</v>
      </c>
      <c r="L17815">
        <v>0.2</v>
      </c>
    </row>
    <row r="17816" spans="1:12">
      <c r="A17816">
        <v>4.5999999999999996</v>
      </c>
      <c r="B17816">
        <v>4.5</v>
      </c>
      <c r="C17816">
        <v>-0.5</v>
      </c>
      <c r="D17816" s="1">
        <f t="shared" si="278"/>
        <v>4.9382716049382713</v>
      </c>
      <c r="E17816">
        <v>3.1221684188585499</v>
      </c>
      <c r="L17816">
        <v>0.20250000000000001</v>
      </c>
    </row>
    <row r="17817" spans="1:12">
      <c r="A17817">
        <v>4.5999999999999996</v>
      </c>
      <c r="B17817">
        <v>4.5</v>
      </c>
      <c r="C17817">
        <v>-0.5</v>
      </c>
      <c r="D17817" s="1">
        <f t="shared" si="278"/>
        <v>4.8780487804878048</v>
      </c>
      <c r="E17817">
        <v>2.9215173401290699</v>
      </c>
      <c r="L17817">
        <v>0.20499999999999999</v>
      </c>
    </row>
    <row r="17818" spans="1:12">
      <c r="A17818">
        <v>4.5999999999999996</v>
      </c>
      <c r="B17818">
        <v>4.5</v>
      </c>
      <c r="C17818">
        <v>-0.5</v>
      </c>
      <c r="D17818" s="1">
        <f t="shared" si="278"/>
        <v>4.8192771084337354</v>
      </c>
      <c r="E17818">
        <v>2.7302129392055501</v>
      </c>
      <c r="L17818">
        <v>0.20749999999999999</v>
      </c>
    </row>
    <row r="17819" spans="1:12">
      <c r="A17819">
        <v>4.5999999999999996</v>
      </c>
      <c r="B17819">
        <v>4.5</v>
      </c>
      <c r="C17819">
        <v>-0.5</v>
      </c>
      <c r="D17819" s="1">
        <f t="shared" si="278"/>
        <v>4.7619047619047619</v>
      </c>
      <c r="E17819">
        <v>2.5423003974013798</v>
      </c>
      <c r="L17819">
        <v>0.21</v>
      </c>
    </row>
    <row r="17820" spans="1:12">
      <c r="A17820">
        <v>4.5999999999999996</v>
      </c>
      <c r="B17820">
        <v>4.5</v>
      </c>
      <c r="C17820">
        <v>-0.5</v>
      </c>
      <c r="D17820" s="1">
        <f t="shared" si="278"/>
        <v>4.7058823529411766</v>
      </c>
      <c r="E17820">
        <v>2.3585618701863398</v>
      </c>
      <c r="L17820">
        <v>0.21249999999999999</v>
      </c>
    </row>
    <row r="17821" spans="1:12">
      <c r="A17821">
        <v>4.5999999999999996</v>
      </c>
      <c r="B17821">
        <v>4.5</v>
      </c>
      <c r="C17821">
        <v>-0.5</v>
      </c>
      <c r="D17821" s="1">
        <f t="shared" si="278"/>
        <v>4.6511627906976747</v>
      </c>
      <c r="E17821">
        <v>2.1711914279248701</v>
      </c>
      <c r="L17821">
        <v>0.215</v>
      </c>
    </row>
    <row r="17822" spans="1:12">
      <c r="A17822">
        <v>4.5999999999999996</v>
      </c>
      <c r="B17822">
        <v>4.5</v>
      </c>
      <c r="C17822">
        <v>-0.5</v>
      </c>
      <c r="D17822" s="1">
        <f t="shared" si="278"/>
        <v>4.5977011494252871</v>
      </c>
      <c r="E17822">
        <v>1.97611219314509</v>
      </c>
      <c r="L17822">
        <v>0.2175</v>
      </c>
    </row>
    <row r="17823" spans="1:12">
      <c r="A17823">
        <v>4.5999999999999996</v>
      </c>
      <c r="B17823">
        <v>4.5</v>
      </c>
      <c r="C17823">
        <v>-0.5</v>
      </c>
      <c r="D17823" s="1">
        <f t="shared" si="278"/>
        <v>4.5454545454545459</v>
      </c>
      <c r="E17823">
        <v>1.80654144117281</v>
      </c>
      <c r="L17823">
        <v>0.22</v>
      </c>
    </row>
    <row r="17824" spans="1:12">
      <c r="A17824">
        <v>4.5999999999999996</v>
      </c>
      <c r="B17824">
        <v>4.5</v>
      </c>
      <c r="C17824">
        <v>-0.5</v>
      </c>
      <c r="D17824" s="1">
        <f t="shared" si="278"/>
        <v>4.4943820224719104</v>
      </c>
      <c r="E17824">
        <v>1.65348341477493</v>
      </c>
      <c r="L17824">
        <v>0.2225</v>
      </c>
    </row>
    <row r="17825" spans="1:12">
      <c r="A17825">
        <v>4.5999999999999996</v>
      </c>
      <c r="B17825">
        <v>4.5</v>
      </c>
      <c r="C17825">
        <v>-0.5</v>
      </c>
      <c r="D17825" s="1">
        <f t="shared" si="278"/>
        <v>4.4444444444444446</v>
      </c>
      <c r="E17825">
        <v>1.51551535727083</v>
      </c>
      <c r="L17825">
        <v>0.22500000000000001</v>
      </c>
    </row>
    <row r="17826" spans="1:12">
      <c r="A17826">
        <v>4.5999999999999996</v>
      </c>
      <c r="B17826">
        <v>4.5</v>
      </c>
      <c r="C17826">
        <v>-0.5</v>
      </c>
      <c r="D17826" s="1">
        <f t="shared" si="278"/>
        <v>4.3956043956043951</v>
      </c>
      <c r="E17826">
        <v>1.3913643797209001</v>
      </c>
      <c r="L17826">
        <v>0.22750000000000001</v>
      </c>
    </row>
    <row r="17827" spans="1:12">
      <c r="A17827">
        <v>4.5999999999999996</v>
      </c>
      <c r="B17827">
        <v>4.5</v>
      </c>
      <c r="C17827">
        <v>-0.5</v>
      </c>
      <c r="D17827" s="1">
        <f t="shared" si="278"/>
        <v>4.3478260869565215</v>
      </c>
      <c r="E17827">
        <v>1.29894373283995</v>
      </c>
      <c r="L17827">
        <v>0.23</v>
      </c>
    </row>
    <row r="17828" spans="1:12">
      <c r="A17828">
        <v>4.5999999999999996</v>
      </c>
      <c r="B17828">
        <v>4.5</v>
      </c>
      <c r="C17828">
        <v>-0.5</v>
      </c>
      <c r="D17828" s="1">
        <f t="shared" si="278"/>
        <v>4.301075268817204</v>
      </c>
      <c r="E17828">
        <v>1.21870372139642</v>
      </c>
      <c r="L17828">
        <v>0.23250000000000001</v>
      </c>
    </row>
    <row r="17829" spans="1:12">
      <c r="A17829">
        <v>4.5999999999999996</v>
      </c>
      <c r="B17829">
        <v>4.5</v>
      </c>
      <c r="C17829">
        <v>-0.5</v>
      </c>
      <c r="D17829" s="1">
        <f t="shared" si="278"/>
        <v>4.2553191489361701</v>
      </c>
      <c r="E17829">
        <v>1.1641827957139499</v>
      </c>
      <c r="L17829">
        <v>0.23499999999999999</v>
      </c>
    </row>
    <row r="17830" spans="1:12">
      <c r="A17830">
        <v>4.5999999999999996</v>
      </c>
      <c r="B17830">
        <v>4.5</v>
      </c>
      <c r="C17830">
        <v>-0.5</v>
      </c>
      <c r="D17830" s="1">
        <f t="shared" si="278"/>
        <v>4.2105263157894735</v>
      </c>
      <c r="E17830">
        <v>1.1655673852497499</v>
      </c>
      <c r="L17830">
        <v>0.23749999999999999</v>
      </c>
    </row>
    <row r="17831" spans="1:12">
      <c r="A17831">
        <v>4.5999999999999996</v>
      </c>
      <c r="B17831">
        <v>4.5</v>
      </c>
      <c r="C17831">
        <v>-0.5</v>
      </c>
      <c r="D17831" s="1">
        <f t="shared" si="278"/>
        <v>4.166666666666667</v>
      </c>
      <c r="E17831">
        <v>1.1761724685869801</v>
      </c>
      <c r="L17831">
        <v>0.24</v>
      </c>
    </row>
    <row r="17832" spans="1:12">
      <c r="A17832">
        <v>4.5999999999999996</v>
      </c>
      <c r="B17832">
        <v>4.5</v>
      </c>
      <c r="C17832">
        <v>-0.5</v>
      </c>
      <c r="D17832" s="1">
        <f t="shared" si="278"/>
        <v>4.123711340206186</v>
      </c>
      <c r="E17832">
        <v>1.22006904858738</v>
      </c>
      <c r="L17832">
        <v>0.24249999999999999</v>
      </c>
    </row>
    <row r="17833" spans="1:12">
      <c r="A17833">
        <v>4.5999999999999996</v>
      </c>
      <c r="B17833">
        <v>4.5</v>
      </c>
      <c r="C17833">
        <v>-0.5</v>
      </c>
      <c r="D17833" s="1">
        <f t="shared" si="278"/>
        <v>4.0816326530612246</v>
      </c>
      <c r="E17833">
        <v>1.29400877890878</v>
      </c>
      <c r="L17833">
        <v>0.245</v>
      </c>
    </row>
    <row r="17834" spans="1:12">
      <c r="A17834">
        <v>4.5999999999999996</v>
      </c>
      <c r="B17834">
        <v>4.5</v>
      </c>
      <c r="C17834">
        <v>-0.5</v>
      </c>
      <c r="D17834" s="1">
        <f t="shared" si="278"/>
        <v>4.0404040404040407</v>
      </c>
      <c r="E17834">
        <v>1.3838852801400801</v>
      </c>
      <c r="L17834">
        <v>0.2475</v>
      </c>
    </row>
    <row r="17835" spans="1:12">
      <c r="A17835">
        <v>4.5999999999999996</v>
      </c>
      <c r="B17835">
        <v>4.5</v>
      </c>
      <c r="C17835">
        <v>-0.5</v>
      </c>
      <c r="D17835" s="1">
        <f t="shared" si="278"/>
        <v>4</v>
      </c>
      <c r="E17835">
        <v>1.4867722630464699</v>
      </c>
      <c r="L17835">
        <v>0.25</v>
      </c>
    </row>
    <row r="17836" spans="1:12">
      <c r="A17836">
        <v>4.5999999999999996</v>
      </c>
      <c r="B17836">
        <v>4.5</v>
      </c>
      <c r="C17836">
        <v>0</v>
      </c>
      <c r="D17836" s="1">
        <f t="shared" si="278"/>
        <v>10</v>
      </c>
      <c r="E17836">
        <v>11.6499204920524</v>
      </c>
      <c r="L17836">
        <v>0.1</v>
      </c>
    </row>
    <row r="17837" spans="1:12">
      <c r="A17837">
        <v>4.5999999999999996</v>
      </c>
      <c r="B17837">
        <v>4.5</v>
      </c>
      <c r="C17837">
        <v>0</v>
      </c>
      <c r="D17837" s="1">
        <f t="shared" si="278"/>
        <v>9.7560975609756095</v>
      </c>
      <c r="E17837">
        <v>11.400724083284199</v>
      </c>
      <c r="L17837">
        <v>0.10249999999999999</v>
      </c>
    </row>
    <row r="17838" spans="1:12">
      <c r="A17838">
        <v>4.5999999999999996</v>
      </c>
      <c r="B17838">
        <v>4.5</v>
      </c>
      <c r="C17838">
        <v>0</v>
      </c>
      <c r="D17838" s="1">
        <f t="shared" si="278"/>
        <v>9.5238095238095237</v>
      </c>
      <c r="E17838">
        <v>11.169366852073599</v>
      </c>
      <c r="L17838">
        <v>0.105</v>
      </c>
    </row>
    <row r="17839" spans="1:12">
      <c r="A17839">
        <v>4.5999999999999996</v>
      </c>
      <c r="B17839">
        <v>4.5</v>
      </c>
      <c r="C17839">
        <v>0</v>
      </c>
      <c r="D17839" s="1">
        <f t="shared" si="278"/>
        <v>9.3023255813953494</v>
      </c>
      <c r="E17839">
        <v>10.970035036595</v>
      </c>
      <c r="L17839">
        <v>0.1075</v>
      </c>
    </row>
    <row r="17840" spans="1:12">
      <c r="A17840">
        <v>4.5999999999999996</v>
      </c>
      <c r="B17840">
        <v>4.5</v>
      </c>
      <c r="C17840">
        <v>0</v>
      </c>
      <c r="D17840" s="1">
        <f t="shared" si="278"/>
        <v>9.0909090909090917</v>
      </c>
      <c r="E17840">
        <v>10.8097563294144</v>
      </c>
      <c r="L17840">
        <v>0.11</v>
      </c>
    </row>
    <row r="17841" spans="1:12">
      <c r="A17841">
        <v>4.5999999999999996</v>
      </c>
      <c r="B17841">
        <v>4.5</v>
      </c>
      <c r="C17841">
        <v>0</v>
      </c>
      <c r="D17841" s="1">
        <f t="shared" si="278"/>
        <v>8.8888888888888893</v>
      </c>
      <c r="E17841">
        <v>10.5966652921188</v>
      </c>
      <c r="L17841">
        <v>0.1125</v>
      </c>
    </row>
    <row r="17842" spans="1:12">
      <c r="A17842">
        <v>4.5999999999999996</v>
      </c>
      <c r="B17842">
        <v>4.5</v>
      </c>
      <c r="C17842">
        <v>0</v>
      </c>
      <c r="D17842" s="1">
        <f t="shared" si="278"/>
        <v>8.695652173913043</v>
      </c>
      <c r="E17842">
        <v>10.368559657142001</v>
      </c>
      <c r="L17842">
        <v>0.115</v>
      </c>
    </row>
    <row r="17843" spans="1:12">
      <c r="A17843">
        <v>4.5999999999999996</v>
      </c>
      <c r="B17843">
        <v>4.5</v>
      </c>
      <c r="C17843">
        <v>0</v>
      </c>
      <c r="D17843" s="1">
        <f t="shared" si="278"/>
        <v>8.5106382978723403</v>
      </c>
      <c r="E17843">
        <v>10.157039737423901</v>
      </c>
      <c r="L17843">
        <v>0.11749999999999999</v>
      </c>
    </row>
    <row r="17844" spans="1:12">
      <c r="A17844">
        <v>4.5999999999999996</v>
      </c>
      <c r="B17844">
        <v>4.5</v>
      </c>
      <c r="C17844">
        <v>0</v>
      </c>
      <c r="D17844" s="1">
        <f t="shared" si="278"/>
        <v>8.3333333333333339</v>
      </c>
      <c r="E17844">
        <v>9.9939913340053206</v>
      </c>
      <c r="L17844">
        <v>0.12</v>
      </c>
    </row>
    <row r="17845" spans="1:12">
      <c r="A17845">
        <v>4.5999999999999996</v>
      </c>
      <c r="B17845">
        <v>4.5</v>
      </c>
      <c r="C17845">
        <v>0</v>
      </c>
      <c r="D17845" s="1">
        <f t="shared" si="278"/>
        <v>8.1632653061224492</v>
      </c>
      <c r="E17845">
        <v>9.8097697422404995</v>
      </c>
      <c r="L17845">
        <v>0.1225</v>
      </c>
    </row>
    <row r="17846" spans="1:12">
      <c r="A17846">
        <v>4.5999999999999996</v>
      </c>
      <c r="B17846">
        <v>4.5</v>
      </c>
      <c r="C17846">
        <v>0</v>
      </c>
      <c r="D17846" s="1">
        <f t="shared" si="278"/>
        <v>8</v>
      </c>
      <c r="E17846">
        <v>9.5845369321935507</v>
      </c>
      <c r="L17846">
        <v>0.125</v>
      </c>
    </row>
    <row r="17847" spans="1:12">
      <c r="A17847">
        <v>4.5999999999999996</v>
      </c>
      <c r="B17847">
        <v>4.5</v>
      </c>
      <c r="C17847">
        <v>0</v>
      </c>
      <c r="D17847" s="1">
        <f t="shared" si="278"/>
        <v>7.8431372549019605</v>
      </c>
      <c r="E17847">
        <v>9.3571889043586793</v>
      </c>
      <c r="L17847">
        <v>0.1275</v>
      </c>
    </row>
    <row r="17848" spans="1:12">
      <c r="A17848">
        <v>4.5999999999999996</v>
      </c>
      <c r="B17848">
        <v>4.5</v>
      </c>
      <c r="C17848">
        <v>0</v>
      </c>
      <c r="D17848" s="1">
        <f t="shared" si="278"/>
        <v>7.6923076923076916</v>
      </c>
      <c r="E17848">
        <v>9.1802386517358396</v>
      </c>
      <c r="L17848">
        <v>0.13</v>
      </c>
    </row>
    <row r="17849" spans="1:12">
      <c r="A17849">
        <v>4.5999999999999996</v>
      </c>
      <c r="B17849">
        <v>4.5</v>
      </c>
      <c r="C17849">
        <v>0</v>
      </c>
      <c r="D17849" s="1">
        <f t="shared" si="278"/>
        <v>7.5471698113207539</v>
      </c>
      <c r="E17849">
        <v>8.9834692727845606</v>
      </c>
      <c r="L17849">
        <v>0.13250000000000001</v>
      </c>
    </row>
    <row r="17850" spans="1:12">
      <c r="A17850">
        <v>4.5999999999999996</v>
      </c>
      <c r="B17850">
        <v>4.5</v>
      </c>
      <c r="C17850">
        <v>0</v>
      </c>
      <c r="D17850" s="1">
        <f t="shared" si="278"/>
        <v>7.4074074074074066</v>
      </c>
      <c r="E17850">
        <v>8.7729954733717896</v>
      </c>
      <c r="L17850">
        <v>0.13500000000000001</v>
      </c>
    </row>
    <row r="17851" spans="1:12">
      <c r="A17851">
        <v>4.5999999999999996</v>
      </c>
      <c r="B17851">
        <v>4.5</v>
      </c>
      <c r="C17851">
        <v>0</v>
      </c>
      <c r="D17851" s="1">
        <f t="shared" si="278"/>
        <v>7.2727272727272725</v>
      </c>
      <c r="E17851">
        <v>8.5685061059132899</v>
      </c>
      <c r="L17851">
        <v>0.13750000000000001</v>
      </c>
    </row>
    <row r="17852" spans="1:12">
      <c r="A17852">
        <v>4.5999999999999996</v>
      </c>
      <c r="B17852">
        <v>4.5</v>
      </c>
      <c r="C17852">
        <v>0</v>
      </c>
      <c r="D17852" s="1">
        <f t="shared" si="278"/>
        <v>7.1428571428571423</v>
      </c>
      <c r="E17852">
        <v>8.3796954324151205</v>
      </c>
      <c r="L17852">
        <v>0.14000000000000001</v>
      </c>
    </row>
    <row r="17853" spans="1:12">
      <c r="A17853">
        <v>4.5999999999999996</v>
      </c>
      <c r="B17853">
        <v>4.5</v>
      </c>
      <c r="C17853">
        <v>0</v>
      </c>
      <c r="D17853" s="1">
        <f t="shared" si="278"/>
        <v>7.0175438596491233</v>
      </c>
      <c r="E17853">
        <v>8.14065537553439</v>
      </c>
      <c r="L17853">
        <v>0.14249999999999999</v>
      </c>
    </row>
    <row r="17854" spans="1:12">
      <c r="A17854">
        <v>4.5999999999999996</v>
      </c>
      <c r="B17854">
        <v>4.5</v>
      </c>
      <c r="C17854">
        <v>0</v>
      </c>
      <c r="D17854" s="1">
        <f t="shared" si="278"/>
        <v>6.8965517241379315</v>
      </c>
      <c r="E17854">
        <v>7.9465616573193696</v>
      </c>
      <c r="L17854">
        <v>0.14499999999999999</v>
      </c>
    </row>
    <row r="17855" spans="1:12">
      <c r="A17855">
        <v>4.5999999999999996</v>
      </c>
      <c r="B17855">
        <v>4.5</v>
      </c>
      <c r="C17855">
        <v>0</v>
      </c>
      <c r="D17855" s="1">
        <f t="shared" si="278"/>
        <v>6.7796610169491531</v>
      </c>
      <c r="E17855">
        <v>7.7448461380582296</v>
      </c>
      <c r="L17855">
        <v>0.14749999999999999</v>
      </c>
    </row>
    <row r="17856" spans="1:12">
      <c r="A17856">
        <v>4.5999999999999996</v>
      </c>
      <c r="B17856">
        <v>4.5</v>
      </c>
      <c r="C17856">
        <v>0</v>
      </c>
      <c r="D17856" s="1">
        <f t="shared" si="278"/>
        <v>6.666666666666667</v>
      </c>
      <c r="E17856">
        <v>7.5585818254908697</v>
      </c>
      <c r="L17856">
        <v>0.15</v>
      </c>
    </row>
    <row r="17857" spans="1:12">
      <c r="A17857">
        <v>4.5999999999999996</v>
      </c>
      <c r="B17857">
        <v>4.5</v>
      </c>
      <c r="C17857">
        <v>0</v>
      </c>
      <c r="D17857" s="1">
        <f t="shared" si="278"/>
        <v>6.557377049180328</v>
      </c>
      <c r="E17857">
        <v>7.3377213773675702</v>
      </c>
      <c r="L17857">
        <v>0.1525</v>
      </c>
    </row>
    <row r="17858" spans="1:12">
      <c r="A17858">
        <v>4.5999999999999996</v>
      </c>
      <c r="B17858">
        <v>4.5</v>
      </c>
      <c r="C17858">
        <v>0</v>
      </c>
      <c r="D17858" s="1">
        <f t="shared" si="278"/>
        <v>6.4516129032258069</v>
      </c>
      <c r="E17858">
        <v>7.12067307160713</v>
      </c>
      <c r="L17858">
        <v>0.155</v>
      </c>
    </row>
    <row r="17859" spans="1:12">
      <c r="A17859">
        <v>4.5999999999999996</v>
      </c>
      <c r="B17859">
        <v>4.5</v>
      </c>
      <c r="C17859">
        <v>0</v>
      </c>
      <c r="D17859" s="1">
        <f t="shared" ref="D17859:D17922" si="279">1/L17859</f>
        <v>6.3492063492063489</v>
      </c>
      <c r="E17859">
        <v>6.92959840708036</v>
      </c>
      <c r="L17859">
        <v>0.1575</v>
      </c>
    </row>
    <row r="17860" spans="1:12">
      <c r="A17860">
        <v>4.5999999999999996</v>
      </c>
      <c r="B17860">
        <v>4.5</v>
      </c>
      <c r="C17860">
        <v>0</v>
      </c>
      <c r="D17860" s="1">
        <f t="shared" si="279"/>
        <v>6.25</v>
      </c>
      <c r="E17860">
        <v>6.7465992636093004</v>
      </c>
      <c r="L17860">
        <v>0.16</v>
      </c>
    </row>
    <row r="17861" spans="1:12">
      <c r="A17861">
        <v>4.5999999999999996</v>
      </c>
      <c r="B17861">
        <v>4.5</v>
      </c>
      <c r="C17861">
        <v>0</v>
      </c>
      <c r="D17861" s="1">
        <f t="shared" si="279"/>
        <v>6.1538461538461533</v>
      </c>
      <c r="E17861">
        <v>6.5432574449526797</v>
      </c>
      <c r="L17861">
        <v>0.16250000000000001</v>
      </c>
    </row>
    <row r="17862" spans="1:12">
      <c r="A17862">
        <v>4.5999999999999996</v>
      </c>
      <c r="B17862">
        <v>4.5</v>
      </c>
      <c r="C17862">
        <v>0</v>
      </c>
      <c r="D17862" s="1">
        <f t="shared" si="279"/>
        <v>6.0606060606060606</v>
      </c>
      <c r="E17862">
        <v>6.3488111719317297</v>
      </c>
      <c r="L17862">
        <v>0.16500000000000001</v>
      </c>
    </row>
    <row r="17863" spans="1:12">
      <c r="A17863">
        <v>4.5999999999999996</v>
      </c>
      <c r="B17863">
        <v>4.5</v>
      </c>
      <c r="C17863">
        <v>0</v>
      </c>
      <c r="D17863" s="1">
        <f t="shared" si="279"/>
        <v>5.9701492537313428</v>
      </c>
      <c r="E17863">
        <v>6.1451607208952304</v>
      </c>
      <c r="L17863">
        <v>0.16750000000000001</v>
      </c>
    </row>
    <row r="17864" spans="1:12">
      <c r="A17864">
        <v>4.5999999999999996</v>
      </c>
      <c r="B17864">
        <v>4.5</v>
      </c>
      <c r="C17864">
        <v>0</v>
      </c>
      <c r="D17864" s="1">
        <f t="shared" si="279"/>
        <v>5.8823529411764701</v>
      </c>
      <c r="E17864">
        <v>5.9453180604728102</v>
      </c>
      <c r="L17864">
        <v>0.17</v>
      </c>
    </row>
    <row r="17865" spans="1:12">
      <c r="A17865">
        <v>4.5999999999999996</v>
      </c>
      <c r="B17865">
        <v>4.5</v>
      </c>
      <c r="C17865">
        <v>0</v>
      </c>
      <c r="D17865" s="1">
        <f t="shared" si="279"/>
        <v>5.7971014492753632</v>
      </c>
      <c r="E17865">
        <v>5.7574705037178999</v>
      </c>
      <c r="L17865">
        <v>0.17249999999999999</v>
      </c>
    </row>
    <row r="17866" spans="1:12">
      <c r="A17866">
        <v>4.5999999999999996</v>
      </c>
      <c r="B17866">
        <v>4.5</v>
      </c>
      <c r="C17866">
        <v>0</v>
      </c>
      <c r="D17866" s="1">
        <f t="shared" si="279"/>
        <v>5.7142857142857144</v>
      </c>
      <c r="E17866">
        <v>5.5804961081635103</v>
      </c>
      <c r="L17866">
        <v>0.17499999999999999</v>
      </c>
    </row>
    <row r="17867" spans="1:12">
      <c r="A17867">
        <v>4.5999999999999996</v>
      </c>
      <c r="B17867">
        <v>4.5</v>
      </c>
      <c r="C17867">
        <v>0</v>
      </c>
      <c r="D17867" s="1">
        <f t="shared" si="279"/>
        <v>5.6338028169014089</v>
      </c>
      <c r="E17867">
        <v>5.3841490901442999</v>
      </c>
      <c r="L17867">
        <v>0.17749999999999999</v>
      </c>
    </row>
    <row r="17868" spans="1:12">
      <c r="A17868">
        <v>4.5999999999999996</v>
      </c>
      <c r="B17868">
        <v>4.5</v>
      </c>
      <c r="C17868">
        <v>0</v>
      </c>
      <c r="D17868" s="1">
        <f t="shared" si="279"/>
        <v>5.5555555555555554</v>
      </c>
      <c r="E17868">
        <v>5.1896608640510804</v>
      </c>
      <c r="L17868">
        <v>0.18</v>
      </c>
    </row>
    <row r="17869" spans="1:12">
      <c r="A17869">
        <v>4.5999999999999996</v>
      </c>
      <c r="B17869">
        <v>4.5</v>
      </c>
      <c r="C17869">
        <v>0</v>
      </c>
      <c r="D17869" s="1">
        <f t="shared" si="279"/>
        <v>5.4794520547945202</v>
      </c>
      <c r="E17869">
        <v>5.0070422601152798</v>
      </c>
      <c r="L17869">
        <v>0.1825</v>
      </c>
    </row>
    <row r="17870" spans="1:12">
      <c r="A17870">
        <v>4.5999999999999996</v>
      </c>
      <c r="B17870">
        <v>4.5</v>
      </c>
      <c r="C17870">
        <v>0</v>
      </c>
      <c r="D17870" s="1">
        <f t="shared" si="279"/>
        <v>5.4054054054054053</v>
      </c>
      <c r="E17870">
        <v>4.8198633559739097</v>
      </c>
      <c r="L17870">
        <v>0.185</v>
      </c>
    </row>
    <row r="17871" spans="1:12">
      <c r="A17871">
        <v>4.5999999999999996</v>
      </c>
      <c r="B17871">
        <v>4.5</v>
      </c>
      <c r="C17871">
        <v>0</v>
      </c>
      <c r="D17871" s="1">
        <f t="shared" si="279"/>
        <v>4.6511627906976747</v>
      </c>
      <c r="E17871">
        <v>1.9402509636979499</v>
      </c>
      <c r="L17871">
        <v>0.215</v>
      </c>
    </row>
    <row r="17872" spans="1:12">
      <c r="A17872">
        <v>4.5999999999999996</v>
      </c>
      <c r="B17872">
        <v>4.5</v>
      </c>
      <c r="C17872">
        <v>0</v>
      </c>
      <c r="D17872" s="1">
        <f t="shared" si="279"/>
        <v>4.5977011494252871</v>
      </c>
      <c r="E17872">
        <v>1.53138565883513</v>
      </c>
      <c r="L17872">
        <v>0.2175</v>
      </c>
    </row>
    <row r="17873" spans="1:12">
      <c r="A17873">
        <v>4.5999999999999996</v>
      </c>
      <c r="B17873">
        <v>4.5</v>
      </c>
      <c r="C17873">
        <v>0</v>
      </c>
      <c r="D17873" s="1">
        <f t="shared" si="279"/>
        <v>4.5454545454545459</v>
      </c>
      <c r="E17873">
        <v>1.48543996175057</v>
      </c>
      <c r="L17873">
        <v>0.22</v>
      </c>
    </row>
    <row r="17874" spans="1:12">
      <c r="A17874">
        <v>4.5999999999999996</v>
      </c>
      <c r="B17874">
        <v>4.5</v>
      </c>
      <c r="C17874">
        <v>0</v>
      </c>
      <c r="D17874" s="1">
        <f t="shared" si="279"/>
        <v>4.4943820224719104</v>
      </c>
      <c r="E17874">
        <v>1.4264891694250801</v>
      </c>
      <c r="L17874">
        <v>0.2225</v>
      </c>
    </row>
    <row r="17875" spans="1:12">
      <c r="A17875">
        <v>4.5999999999999996</v>
      </c>
      <c r="B17875">
        <v>4.5</v>
      </c>
      <c r="C17875">
        <v>0</v>
      </c>
      <c r="D17875" s="1">
        <f t="shared" si="279"/>
        <v>4.4444444444444446</v>
      </c>
      <c r="E17875">
        <v>1.34321877046944</v>
      </c>
      <c r="L17875">
        <v>0.22500000000000001</v>
      </c>
    </row>
    <row r="17876" spans="1:12">
      <c r="A17876">
        <v>4.5999999999999996</v>
      </c>
      <c r="B17876">
        <v>4.5</v>
      </c>
      <c r="C17876">
        <v>0</v>
      </c>
      <c r="D17876" s="1">
        <f t="shared" si="279"/>
        <v>4.3956043956043951</v>
      </c>
      <c r="E17876">
        <v>1.1815280586730701</v>
      </c>
      <c r="L17876">
        <v>0.22750000000000001</v>
      </c>
    </row>
    <row r="17877" spans="1:12">
      <c r="A17877">
        <v>4.5999999999999996</v>
      </c>
      <c r="B17877">
        <v>4.5</v>
      </c>
      <c r="C17877">
        <v>0</v>
      </c>
      <c r="D17877" s="1">
        <f t="shared" si="279"/>
        <v>4.3478260869565215</v>
      </c>
      <c r="E17877">
        <v>1.18984689950808</v>
      </c>
      <c r="L17877">
        <v>0.23</v>
      </c>
    </row>
    <row r="17878" spans="1:12">
      <c r="A17878">
        <v>4.5999999999999996</v>
      </c>
      <c r="B17878">
        <v>4.5</v>
      </c>
      <c r="C17878">
        <v>0</v>
      </c>
      <c r="D17878" s="1">
        <f t="shared" si="279"/>
        <v>4.301075268817204</v>
      </c>
      <c r="E17878">
        <v>1.20170210126135</v>
      </c>
      <c r="L17878">
        <v>0.23250000000000001</v>
      </c>
    </row>
    <row r="17879" spans="1:12">
      <c r="A17879">
        <v>4.5999999999999996</v>
      </c>
      <c r="B17879">
        <v>4.5</v>
      </c>
      <c r="C17879">
        <v>0</v>
      </c>
      <c r="D17879" s="1">
        <f t="shared" si="279"/>
        <v>4.2553191489361701</v>
      </c>
      <c r="E17879">
        <v>1.2194411785943999</v>
      </c>
      <c r="L17879">
        <v>0.23499999999999999</v>
      </c>
    </row>
    <row r="17880" spans="1:12">
      <c r="A17880">
        <v>4.5999999999999996</v>
      </c>
      <c r="B17880">
        <v>4.5</v>
      </c>
      <c r="C17880">
        <v>0</v>
      </c>
      <c r="D17880" s="1">
        <f t="shared" si="279"/>
        <v>4.2105263157894735</v>
      </c>
      <c r="E17880">
        <v>1.2445023484929201</v>
      </c>
      <c r="L17880">
        <v>0.23749999999999999</v>
      </c>
    </row>
    <row r="17881" spans="1:12">
      <c r="A17881">
        <v>4.5999999999999996</v>
      </c>
      <c r="B17881">
        <v>4.5</v>
      </c>
      <c r="C17881">
        <v>0</v>
      </c>
      <c r="D17881" s="1">
        <f t="shared" si="279"/>
        <v>4.166666666666667</v>
      </c>
      <c r="E17881">
        <v>1.27876818086944</v>
      </c>
      <c r="L17881">
        <v>0.24</v>
      </c>
    </row>
    <row r="17882" spans="1:12">
      <c r="A17882">
        <v>4.5999999999999996</v>
      </c>
      <c r="B17882">
        <v>4.5</v>
      </c>
      <c r="C17882">
        <v>0</v>
      </c>
      <c r="D17882" s="1">
        <f t="shared" si="279"/>
        <v>4.123711340206186</v>
      </c>
      <c r="E17882">
        <v>1.32453553870106</v>
      </c>
      <c r="L17882">
        <v>0.24249999999999999</v>
      </c>
    </row>
    <row r="17883" spans="1:12">
      <c r="A17883">
        <v>4.5999999999999996</v>
      </c>
      <c r="B17883">
        <v>5</v>
      </c>
      <c r="C17883">
        <v>-0.5</v>
      </c>
      <c r="D17883" s="1">
        <f t="shared" si="279"/>
        <v>10</v>
      </c>
      <c r="E17883">
        <v>11.1756597708464</v>
      </c>
      <c r="L17883">
        <v>0.1</v>
      </c>
    </row>
    <row r="17884" spans="1:12">
      <c r="A17884">
        <v>4.5999999999999996</v>
      </c>
      <c r="B17884">
        <v>5</v>
      </c>
      <c r="C17884">
        <v>-0.5</v>
      </c>
      <c r="D17884" s="1">
        <f t="shared" si="279"/>
        <v>9.7560975609756095</v>
      </c>
      <c r="E17884">
        <v>10.9489464727524</v>
      </c>
      <c r="L17884">
        <v>0.10249999999999999</v>
      </c>
    </row>
    <row r="17885" spans="1:12">
      <c r="A17885">
        <v>4.5999999999999996</v>
      </c>
      <c r="B17885">
        <v>5</v>
      </c>
      <c r="C17885">
        <v>-0.5</v>
      </c>
      <c r="D17885" s="1">
        <f t="shared" si="279"/>
        <v>9.5238095238095237</v>
      </c>
      <c r="E17885">
        <v>10.7937029969085</v>
      </c>
      <c r="L17885">
        <v>0.105</v>
      </c>
    </row>
    <row r="17886" spans="1:12">
      <c r="A17886">
        <v>4.5999999999999996</v>
      </c>
      <c r="B17886">
        <v>5</v>
      </c>
      <c r="C17886">
        <v>-0.5</v>
      </c>
      <c r="D17886" s="1">
        <f t="shared" si="279"/>
        <v>9.3023255813953494</v>
      </c>
      <c r="E17886">
        <v>10.564917862756699</v>
      </c>
      <c r="L17886">
        <v>0.1075</v>
      </c>
    </row>
    <row r="17887" spans="1:12">
      <c r="A17887">
        <v>4.5999999999999996</v>
      </c>
      <c r="B17887">
        <v>5</v>
      </c>
      <c r="C17887">
        <v>-0.5</v>
      </c>
      <c r="D17887" s="1">
        <f t="shared" si="279"/>
        <v>9.0909090909090917</v>
      </c>
      <c r="E17887">
        <v>10.3161546081569</v>
      </c>
      <c r="L17887">
        <v>0.11</v>
      </c>
    </row>
    <row r="17888" spans="1:12">
      <c r="A17888">
        <v>4.5999999999999996</v>
      </c>
      <c r="B17888">
        <v>5</v>
      </c>
      <c r="C17888">
        <v>-0.5</v>
      </c>
      <c r="D17888" s="1">
        <f t="shared" si="279"/>
        <v>8.8888888888888893</v>
      </c>
      <c r="E17888">
        <v>10.1078430892999</v>
      </c>
      <c r="L17888">
        <v>0.1125</v>
      </c>
    </row>
    <row r="17889" spans="1:12">
      <c r="A17889">
        <v>4.5999999999999996</v>
      </c>
      <c r="B17889">
        <v>5</v>
      </c>
      <c r="C17889">
        <v>-0.5</v>
      </c>
      <c r="D17889" s="1">
        <f t="shared" si="279"/>
        <v>8.695652173913043</v>
      </c>
      <c r="E17889">
        <v>9.9096334931756793</v>
      </c>
      <c r="L17889">
        <v>0.115</v>
      </c>
    </row>
    <row r="17890" spans="1:12">
      <c r="A17890">
        <v>4.5999999999999996</v>
      </c>
      <c r="B17890">
        <v>5</v>
      </c>
      <c r="C17890">
        <v>-0.5</v>
      </c>
      <c r="D17890" s="1">
        <f t="shared" si="279"/>
        <v>8.5106382978723403</v>
      </c>
      <c r="E17890">
        <v>9.7203921877311998</v>
      </c>
      <c r="L17890">
        <v>0.11749999999999999</v>
      </c>
    </row>
    <row r="17891" spans="1:12">
      <c r="A17891">
        <v>4.5999999999999996</v>
      </c>
      <c r="B17891">
        <v>5</v>
      </c>
      <c r="C17891">
        <v>-0.5</v>
      </c>
      <c r="D17891" s="1">
        <f t="shared" si="279"/>
        <v>8.3333333333333339</v>
      </c>
      <c r="E17891">
        <v>9.4820463772440107</v>
      </c>
      <c r="L17891">
        <v>0.12</v>
      </c>
    </row>
    <row r="17892" spans="1:12">
      <c r="A17892">
        <v>4.5999999999999996</v>
      </c>
      <c r="B17892">
        <v>5</v>
      </c>
      <c r="C17892">
        <v>-0.5</v>
      </c>
      <c r="D17892" s="1">
        <f t="shared" si="279"/>
        <v>8.1632653061224492</v>
      </c>
      <c r="E17892">
        <v>9.2422924534927091</v>
      </c>
      <c r="L17892">
        <v>0.1225</v>
      </c>
    </row>
    <row r="17893" spans="1:12">
      <c r="A17893">
        <v>4.5999999999999996</v>
      </c>
      <c r="B17893">
        <v>5</v>
      </c>
      <c r="C17893">
        <v>-0.5</v>
      </c>
      <c r="D17893" s="1">
        <f t="shared" si="279"/>
        <v>8</v>
      </c>
      <c r="E17893">
        <v>9.0416216634672697</v>
      </c>
      <c r="L17893">
        <v>0.125</v>
      </c>
    </row>
    <row r="17894" spans="1:12">
      <c r="A17894">
        <v>4.5999999999999996</v>
      </c>
      <c r="B17894">
        <v>5</v>
      </c>
      <c r="C17894">
        <v>-0.5</v>
      </c>
      <c r="D17894" s="1">
        <f t="shared" si="279"/>
        <v>7.8431372549019605</v>
      </c>
      <c r="E17894">
        <v>8.8354598456994697</v>
      </c>
      <c r="L17894">
        <v>0.1275</v>
      </c>
    </row>
    <row r="17895" spans="1:12">
      <c r="A17895">
        <v>4.5999999999999996</v>
      </c>
      <c r="B17895">
        <v>5</v>
      </c>
      <c r="C17895">
        <v>-0.5</v>
      </c>
      <c r="D17895" s="1">
        <f t="shared" si="279"/>
        <v>7.6923076923076916</v>
      </c>
      <c r="E17895">
        <v>8.6225981066459294</v>
      </c>
      <c r="L17895">
        <v>0.13</v>
      </c>
    </row>
    <row r="17896" spans="1:12">
      <c r="A17896">
        <v>4.5999999999999996</v>
      </c>
      <c r="B17896">
        <v>5</v>
      </c>
      <c r="C17896">
        <v>-0.5</v>
      </c>
      <c r="D17896" s="1">
        <f t="shared" si="279"/>
        <v>7.5471698113207539</v>
      </c>
      <c r="E17896">
        <v>8.3988070212860499</v>
      </c>
      <c r="L17896">
        <v>0.13250000000000001</v>
      </c>
    </row>
    <row r="17897" spans="1:12">
      <c r="A17897">
        <v>4.5999999999999996</v>
      </c>
      <c r="B17897">
        <v>5</v>
      </c>
      <c r="C17897">
        <v>-0.5</v>
      </c>
      <c r="D17897" s="1">
        <f t="shared" si="279"/>
        <v>7.4074074074074066</v>
      </c>
      <c r="E17897">
        <v>8.1817465125334206</v>
      </c>
      <c r="L17897">
        <v>0.13500000000000001</v>
      </c>
    </row>
    <row r="17898" spans="1:12">
      <c r="A17898">
        <v>4.5999999999999996</v>
      </c>
      <c r="B17898">
        <v>5</v>
      </c>
      <c r="C17898">
        <v>-0.5</v>
      </c>
      <c r="D17898" s="1">
        <f t="shared" si="279"/>
        <v>7.2727272727272725</v>
      </c>
      <c r="E17898">
        <v>7.9368992652790604</v>
      </c>
      <c r="L17898">
        <v>0.13750000000000001</v>
      </c>
    </row>
    <row r="17899" spans="1:12">
      <c r="A17899">
        <v>4.5999999999999996</v>
      </c>
      <c r="B17899">
        <v>5</v>
      </c>
      <c r="C17899">
        <v>-0.5</v>
      </c>
      <c r="D17899" s="1">
        <f t="shared" si="279"/>
        <v>7.1428571428571423</v>
      </c>
      <c r="E17899">
        <v>7.7373658340760096</v>
      </c>
      <c r="L17899">
        <v>0.14000000000000001</v>
      </c>
    </row>
    <row r="17900" spans="1:12">
      <c r="A17900">
        <v>4.5999999999999996</v>
      </c>
      <c r="B17900">
        <v>5</v>
      </c>
      <c r="C17900">
        <v>-0.5</v>
      </c>
      <c r="D17900" s="1">
        <f t="shared" si="279"/>
        <v>7.0175438596491233</v>
      </c>
      <c r="E17900">
        <v>7.5139378148044997</v>
      </c>
      <c r="L17900">
        <v>0.14249999999999999</v>
      </c>
    </row>
    <row r="17901" spans="1:12">
      <c r="A17901">
        <v>4.5999999999999996</v>
      </c>
      <c r="B17901">
        <v>5</v>
      </c>
      <c r="C17901">
        <v>-0.5</v>
      </c>
      <c r="D17901" s="1">
        <f t="shared" si="279"/>
        <v>6.8965517241379315</v>
      </c>
      <c r="E17901">
        <v>7.2996996245738401</v>
      </c>
      <c r="L17901">
        <v>0.14499999999999999</v>
      </c>
    </row>
    <row r="17902" spans="1:12">
      <c r="A17902">
        <v>4.5999999999999996</v>
      </c>
      <c r="B17902">
        <v>5</v>
      </c>
      <c r="C17902">
        <v>-0.5</v>
      </c>
      <c r="D17902" s="1">
        <f t="shared" si="279"/>
        <v>6.7796610169491531</v>
      </c>
      <c r="E17902">
        <v>7.07329467172897</v>
      </c>
      <c r="L17902">
        <v>0.14749999999999999</v>
      </c>
    </row>
    <row r="17903" spans="1:12">
      <c r="A17903">
        <v>4.5999999999999996</v>
      </c>
      <c r="B17903">
        <v>5</v>
      </c>
      <c r="C17903">
        <v>-0.5</v>
      </c>
      <c r="D17903" s="1">
        <f t="shared" si="279"/>
        <v>6.666666666666667</v>
      </c>
      <c r="E17903">
        <v>6.8385595176658196</v>
      </c>
      <c r="L17903">
        <v>0.15</v>
      </c>
    </row>
    <row r="17904" spans="1:12">
      <c r="A17904">
        <v>4.5999999999999996</v>
      </c>
      <c r="B17904">
        <v>5</v>
      </c>
      <c r="C17904">
        <v>-0.5</v>
      </c>
      <c r="D17904" s="1">
        <f t="shared" si="279"/>
        <v>6.557377049180328</v>
      </c>
      <c r="E17904">
        <v>6.6374885386486699</v>
      </c>
      <c r="L17904">
        <v>0.1525</v>
      </c>
    </row>
    <row r="17905" spans="1:12">
      <c r="A17905">
        <v>4.5999999999999996</v>
      </c>
      <c r="B17905">
        <v>5</v>
      </c>
      <c r="C17905">
        <v>-0.5</v>
      </c>
      <c r="D17905" s="1">
        <f t="shared" si="279"/>
        <v>6.4516129032258069</v>
      </c>
      <c r="E17905">
        <v>6.4326851195449004</v>
      </c>
      <c r="L17905">
        <v>0.155</v>
      </c>
    </row>
    <row r="17906" spans="1:12">
      <c r="A17906">
        <v>4.5999999999999996</v>
      </c>
      <c r="B17906">
        <v>5</v>
      </c>
      <c r="C17906">
        <v>-0.5</v>
      </c>
      <c r="D17906" s="1">
        <f t="shared" si="279"/>
        <v>6.3492063492063489</v>
      </c>
      <c r="E17906">
        <v>6.2101358068648898</v>
      </c>
      <c r="L17906">
        <v>0.1575</v>
      </c>
    </row>
    <row r="17907" spans="1:12">
      <c r="A17907">
        <v>4.5999999999999996</v>
      </c>
      <c r="B17907">
        <v>5</v>
      </c>
      <c r="C17907">
        <v>-0.5</v>
      </c>
      <c r="D17907" s="1">
        <f t="shared" si="279"/>
        <v>6.25</v>
      </c>
      <c r="E17907">
        <v>5.9900767578411802</v>
      </c>
      <c r="L17907">
        <v>0.16</v>
      </c>
    </row>
    <row r="17908" spans="1:12">
      <c r="A17908">
        <v>4.5999999999999996</v>
      </c>
      <c r="B17908">
        <v>5</v>
      </c>
      <c r="C17908">
        <v>-0.5</v>
      </c>
      <c r="D17908" s="1">
        <f t="shared" si="279"/>
        <v>6.1538461538461533</v>
      </c>
      <c r="E17908">
        <v>5.7848913736915897</v>
      </c>
      <c r="L17908">
        <v>0.16250000000000001</v>
      </c>
    </row>
    <row r="17909" spans="1:12">
      <c r="A17909">
        <v>4.5999999999999996</v>
      </c>
      <c r="B17909">
        <v>5</v>
      </c>
      <c r="C17909">
        <v>-0.5</v>
      </c>
      <c r="D17909" s="1">
        <f t="shared" si="279"/>
        <v>6.0606060606060606</v>
      </c>
      <c r="E17909">
        <v>5.5721473161021198</v>
      </c>
      <c r="L17909">
        <v>0.16500000000000001</v>
      </c>
    </row>
    <row r="17910" spans="1:12">
      <c r="A17910">
        <v>4.5999999999999996</v>
      </c>
      <c r="B17910">
        <v>5</v>
      </c>
      <c r="C17910">
        <v>-0.5</v>
      </c>
      <c r="D17910" s="1">
        <f t="shared" si="279"/>
        <v>5.9701492537313428</v>
      </c>
      <c r="E17910">
        <v>5.3648749160543803</v>
      </c>
      <c r="L17910">
        <v>0.16750000000000001</v>
      </c>
    </row>
    <row r="17911" spans="1:12">
      <c r="A17911">
        <v>4.5999999999999996</v>
      </c>
      <c r="B17911">
        <v>5</v>
      </c>
      <c r="C17911">
        <v>-0.5</v>
      </c>
      <c r="D17911" s="1">
        <f t="shared" si="279"/>
        <v>5.8823529411764701</v>
      </c>
      <c r="E17911">
        <v>5.1526620091812401</v>
      </c>
      <c r="L17911">
        <v>0.17</v>
      </c>
    </row>
    <row r="17912" spans="1:12">
      <c r="A17912">
        <v>4.5999999999999996</v>
      </c>
      <c r="B17912">
        <v>5</v>
      </c>
      <c r="C17912">
        <v>-0.5</v>
      </c>
      <c r="D17912" s="1">
        <f t="shared" si="279"/>
        <v>5.7971014492753632</v>
      </c>
      <c r="E17912">
        <v>4.93517699601614</v>
      </c>
      <c r="L17912">
        <v>0.17249999999999999</v>
      </c>
    </row>
    <row r="17913" spans="1:12">
      <c r="A17913">
        <v>4.5999999999999996</v>
      </c>
      <c r="B17913">
        <v>5</v>
      </c>
      <c r="C17913">
        <v>-0.5</v>
      </c>
      <c r="D17913" s="1">
        <f t="shared" si="279"/>
        <v>5.7142857142857144</v>
      </c>
      <c r="E17913">
        <v>4.7229204907144897</v>
      </c>
      <c r="L17913">
        <v>0.17499999999999999</v>
      </c>
    </row>
    <row r="17914" spans="1:12">
      <c r="A17914">
        <v>4.5999999999999996</v>
      </c>
      <c r="B17914">
        <v>5</v>
      </c>
      <c r="C17914">
        <v>-0.5</v>
      </c>
      <c r="D17914" s="1">
        <f t="shared" si="279"/>
        <v>5.6338028169014089</v>
      </c>
      <c r="E17914">
        <v>4.51710673926664</v>
      </c>
      <c r="L17914">
        <v>0.17749999999999999</v>
      </c>
    </row>
    <row r="17915" spans="1:12">
      <c r="A17915">
        <v>4.5999999999999996</v>
      </c>
      <c r="B17915">
        <v>5</v>
      </c>
      <c r="C17915">
        <v>-0.5</v>
      </c>
      <c r="D17915" s="1">
        <f t="shared" si="279"/>
        <v>5.5555555555555554</v>
      </c>
      <c r="E17915">
        <v>4.3161830939183004</v>
      </c>
      <c r="L17915">
        <v>0.18</v>
      </c>
    </row>
    <row r="17916" spans="1:12">
      <c r="A17916">
        <v>4.5999999999999996</v>
      </c>
      <c r="B17916">
        <v>5</v>
      </c>
      <c r="C17916">
        <v>-0.5</v>
      </c>
      <c r="D17916" s="1">
        <f t="shared" si="279"/>
        <v>5.4794520547945202</v>
      </c>
      <c r="E17916">
        <v>4.1014103994994597</v>
      </c>
      <c r="L17916">
        <v>0.1825</v>
      </c>
    </row>
    <row r="17917" spans="1:12">
      <c r="A17917">
        <v>4.5999999999999996</v>
      </c>
      <c r="B17917">
        <v>5</v>
      </c>
      <c r="C17917">
        <v>-0.5</v>
      </c>
      <c r="D17917" s="1">
        <f t="shared" si="279"/>
        <v>5.4054054054054053</v>
      </c>
      <c r="E17917">
        <v>3.8821409351651299</v>
      </c>
      <c r="L17917">
        <v>0.185</v>
      </c>
    </row>
    <row r="17918" spans="1:12">
      <c r="A17918">
        <v>4.5999999999999996</v>
      </c>
      <c r="B17918">
        <v>5</v>
      </c>
      <c r="C17918">
        <v>-0.5</v>
      </c>
      <c r="D17918" s="1">
        <f t="shared" si="279"/>
        <v>5.333333333333333</v>
      </c>
      <c r="E17918">
        <v>3.6765588462218499</v>
      </c>
      <c r="L17918">
        <v>0.1875</v>
      </c>
    </row>
    <row r="17919" spans="1:12">
      <c r="A17919">
        <v>4.5999999999999996</v>
      </c>
      <c r="B17919">
        <v>5</v>
      </c>
      <c r="C17919">
        <v>-0.5</v>
      </c>
      <c r="D17919" s="1">
        <f t="shared" si="279"/>
        <v>5.2631578947368425</v>
      </c>
      <c r="E17919">
        <v>3.47396654682032</v>
      </c>
      <c r="L17919">
        <v>0.19</v>
      </c>
    </row>
    <row r="17920" spans="1:12">
      <c r="A17920">
        <v>4.5999999999999996</v>
      </c>
      <c r="B17920">
        <v>5</v>
      </c>
      <c r="C17920">
        <v>-0.5</v>
      </c>
      <c r="D17920" s="1">
        <f t="shared" si="279"/>
        <v>5.1948051948051948</v>
      </c>
      <c r="E17920">
        <v>3.2595229036545001</v>
      </c>
      <c r="L17920">
        <v>0.1925</v>
      </c>
    </row>
    <row r="17921" spans="1:12">
      <c r="A17921">
        <v>4.5999999999999996</v>
      </c>
      <c r="B17921">
        <v>5</v>
      </c>
      <c r="C17921">
        <v>-0.5</v>
      </c>
      <c r="D17921" s="1">
        <f t="shared" si="279"/>
        <v>5.1282051282051277</v>
      </c>
      <c r="E17921">
        <v>3.05169209850858</v>
      </c>
      <c r="L17921">
        <v>0.19500000000000001</v>
      </c>
    </row>
    <row r="17922" spans="1:12">
      <c r="A17922">
        <v>4.5999999999999996</v>
      </c>
      <c r="B17922">
        <v>5</v>
      </c>
      <c r="C17922">
        <v>-0.5</v>
      </c>
      <c r="D17922" s="1">
        <f t="shared" si="279"/>
        <v>5.0632911392405058</v>
      </c>
      <c r="E17922">
        <v>2.8429874651957001</v>
      </c>
      <c r="L17922">
        <v>0.19750000000000001</v>
      </c>
    </row>
    <row r="17923" spans="1:12">
      <c r="A17923">
        <v>4.5999999999999996</v>
      </c>
      <c r="B17923">
        <v>5</v>
      </c>
      <c r="C17923">
        <v>-0.5</v>
      </c>
      <c r="D17923" s="1">
        <f t="shared" ref="D17923:D17986" si="280">1/L17923</f>
        <v>5</v>
      </c>
      <c r="E17923">
        <v>2.6485185919280401</v>
      </c>
      <c r="L17923">
        <v>0.2</v>
      </c>
    </row>
    <row r="17924" spans="1:12">
      <c r="A17924">
        <v>4.5999999999999996</v>
      </c>
      <c r="B17924">
        <v>5</v>
      </c>
      <c r="C17924">
        <v>-0.5</v>
      </c>
      <c r="D17924" s="1">
        <f t="shared" si="280"/>
        <v>4.9382716049382713</v>
      </c>
      <c r="E17924">
        <v>2.4575470124324301</v>
      </c>
      <c r="L17924">
        <v>0.20250000000000001</v>
      </c>
    </row>
    <row r="17925" spans="1:12">
      <c r="A17925">
        <v>4.5999999999999996</v>
      </c>
      <c r="B17925">
        <v>5</v>
      </c>
      <c r="C17925">
        <v>-0.5</v>
      </c>
      <c r="D17925" s="1">
        <f t="shared" si="280"/>
        <v>4.8780487804878048</v>
      </c>
      <c r="E17925">
        <v>2.26304794030768</v>
      </c>
      <c r="L17925">
        <v>0.20499999999999999</v>
      </c>
    </row>
    <row r="17926" spans="1:12">
      <c r="A17926">
        <v>4.5999999999999996</v>
      </c>
      <c r="B17926">
        <v>5</v>
      </c>
      <c r="C17926">
        <v>-0.5</v>
      </c>
      <c r="D17926" s="1">
        <f t="shared" si="280"/>
        <v>4.8192771084337354</v>
      </c>
      <c r="E17926">
        <v>2.0614887755703601</v>
      </c>
      <c r="L17926">
        <v>0.20749999999999999</v>
      </c>
    </row>
    <row r="17927" spans="1:12">
      <c r="A17927">
        <v>4.5999999999999996</v>
      </c>
      <c r="B17927">
        <v>5</v>
      </c>
      <c r="C17927">
        <v>-0.5</v>
      </c>
      <c r="D17927" s="1">
        <f t="shared" si="280"/>
        <v>4.7619047619047619</v>
      </c>
      <c r="E17927">
        <v>1.87134680330398</v>
      </c>
      <c r="L17927">
        <v>0.21</v>
      </c>
    </row>
    <row r="17928" spans="1:12">
      <c r="A17928">
        <v>4.5999999999999996</v>
      </c>
      <c r="B17928">
        <v>5</v>
      </c>
      <c r="C17928">
        <v>-0.5</v>
      </c>
      <c r="D17928" s="1">
        <f t="shared" si="280"/>
        <v>4.7058823529411766</v>
      </c>
      <c r="E17928">
        <v>1.70851977477534</v>
      </c>
      <c r="L17928">
        <v>0.21249999999999999</v>
      </c>
    </row>
    <row r="17929" spans="1:12">
      <c r="A17929">
        <v>4.5999999999999996</v>
      </c>
      <c r="B17929">
        <v>5</v>
      </c>
      <c r="C17929">
        <v>-0.5</v>
      </c>
      <c r="D17929" s="1">
        <f t="shared" si="280"/>
        <v>4.6511627906976747</v>
      </c>
      <c r="E17929">
        <v>1.5574588626127801</v>
      </c>
      <c r="L17929">
        <v>0.215</v>
      </c>
    </row>
    <row r="17930" spans="1:12">
      <c r="A17930">
        <v>4.5999999999999996</v>
      </c>
      <c r="B17930">
        <v>5</v>
      </c>
      <c r="C17930">
        <v>-0.5</v>
      </c>
      <c r="D17930" s="1">
        <f t="shared" si="280"/>
        <v>4.5977011494252871</v>
      </c>
      <c r="E17930">
        <v>1.42632607639977</v>
      </c>
      <c r="L17930">
        <v>0.2175</v>
      </c>
    </row>
    <row r="17931" spans="1:12">
      <c r="A17931">
        <v>4.5999999999999996</v>
      </c>
      <c r="B17931">
        <v>5</v>
      </c>
      <c r="C17931">
        <v>-0.5</v>
      </c>
      <c r="D17931" s="1">
        <f t="shared" si="280"/>
        <v>4.5454545454545459</v>
      </c>
      <c r="E17931">
        <v>1.3167265772368999</v>
      </c>
      <c r="L17931">
        <v>0.22</v>
      </c>
    </row>
    <row r="17932" spans="1:12">
      <c r="A17932">
        <v>4.5999999999999996</v>
      </c>
      <c r="B17932">
        <v>5</v>
      </c>
      <c r="C17932">
        <v>-0.5</v>
      </c>
      <c r="D17932" s="1">
        <f t="shared" si="280"/>
        <v>4.4943820224719104</v>
      </c>
      <c r="E17932">
        <v>1.2369798215343699</v>
      </c>
      <c r="L17932">
        <v>0.2225</v>
      </c>
    </row>
    <row r="17933" spans="1:12">
      <c r="A17933">
        <v>4.5999999999999996</v>
      </c>
      <c r="B17933">
        <v>5</v>
      </c>
      <c r="C17933">
        <v>-0.5</v>
      </c>
      <c r="D17933" s="1">
        <f t="shared" si="280"/>
        <v>4.4444444444444446</v>
      </c>
      <c r="E17933">
        <v>1.1640961238948799</v>
      </c>
      <c r="L17933">
        <v>0.22500000000000001</v>
      </c>
    </row>
    <row r="17934" spans="1:12">
      <c r="A17934">
        <v>4.5999999999999996</v>
      </c>
      <c r="B17934">
        <v>5</v>
      </c>
      <c r="C17934">
        <v>-0.5</v>
      </c>
      <c r="D17934" s="1">
        <f t="shared" si="280"/>
        <v>4.3956043956043951</v>
      </c>
      <c r="E17934">
        <v>1.16487673026142</v>
      </c>
      <c r="L17934">
        <v>0.22750000000000001</v>
      </c>
    </row>
    <row r="17935" spans="1:12">
      <c r="A17935">
        <v>4.5999999999999996</v>
      </c>
      <c r="B17935">
        <v>5</v>
      </c>
      <c r="C17935">
        <v>-0.5</v>
      </c>
      <c r="D17935" s="1">
        <f t="shared" si="280"/>
        <v>4.3478260869565215</v>
      </c>
      <c r="E17935">
        <v>1.1733921339497699</v>
      </c>
      <c r="L17935">
        <v>0.23</v>
      </c>
    </row>
    <row r="17936" spans="1:12">
      <c r="A17936">
        <v>4.5999999999999996</v>
      </c>
      <c r="B17936">
        <v>5</v>
      </c>
      <c r="C17936">
        <v>-0.5</v>
      </c>
      <c r="D17936" s="1">
        <f t="shared" si="280"/>
        <v>4.301075268817204</v>
      </c>
      <c r="E17936">
        <v>1.2165735008379901</v>
      </c>
      <c r="L17936">
        <v>0.23250000000000001</v>
      </c>
    </row>
    <row r="17937" spans="1:12">
      <c r="A17937">
        <v>4.5999999999999996</v>
      </c>
      <c r="B17937">
        <v>5</v>
      </c>
      <c r="C17937">
        <v>-0.5</v>
      </c>
      <c r="D17937" s="1">
        <f t="shared" si="280"/>
        <v>4.2553191489361701</v>
      </c>
      <c r="E17937">
        <v>1.2939961088574301</v>
      </c>
      <c r="L17937">
        <v>0.23499999999999999</v>
      </c>
    </row>
    <row r="17938" spans="1:12">
      <c r="A17938">
        <v>4.5999999999999996</v>
      </c>
      <c r="B17938">
        <v>5</v>
      </c>
      <c r="C17938">
        <v>-0.5</v>
      </c>
      <c r="D17938" s="1">
        <f t="shared" si="280"/>
        <v>4.2105263157894735</v>
      </c>
      <c r="E17938">
        <v>1.3884403581139699</v>
      </c>
      <c r="L17938">
        <v>0.23749999999999999</v>
      </c>
    </row>
    <row r="17939" spans="1:12">
      <c r="A17939">
        <v>4.5999999999999996</v>
      </c>
      <c r="B17939">
        <v>5</v>
      </c>
      <c r="C17939">
        <v>-0.5</v>
      </c>
      <c r="D17939" s="1">
        <f t="shared" si="280"/>
        <v>4.166666666666667</v>
      </c>
      <c r="E17939">
        <v>1.4977020388911499</v>
      </c>
      <c r="L17939">
        <v>0.24</v>
      </c>
    </row>
    <row r="17940" spans="1:12">
      <c r="A17940">
        <v>4.5999999999999996</v>
      </c>
      <c r="B17940">
        <v>5</v>
      </c>
      <c r="C17940">
        <v>-0.5</v>
      </c>
      <c r="D17940" s="1">
        <f t="shared" si="280"/>
        <v>4.123711340206186</v>
      </c>
      <c r="E17940">
        <v>1.6260710343273801</v>
      </c>
      <c r="L17940">
        <v>0.24249999999999999</v>
      </c>
    </row>
    <row r="17941" spans="1:12">
      <c r="A17941">
        <v>4.5999999999999996</v>
      </c>
      <c r="B17941">
        <v>5</v>
      </c>
      <c r="C17941">
        <v>-0.5</v>
      </c>
      <c r="D17941" s="1">
        <f t="shared" si="280"/>
        <v>4.0816326530612246</v>
      </c>
      <c r="E17941">
        <v>1.7670308916601301</v>
      </c>
      <c r="L17941">
        <v>0.245</v>
      </c>
    </row>
    <row r="17942" spans="1:12">
      <c r="A17942">
        <v>4.5999999999999996</v>
      </c>
      <c r="B17942">
        <v>5</v>
      </c>
      <c r="C17942">
        <v>-0.5</v>
      </c>
      <c r="D17942" s="1">
        <f t="shared" si="280"/>
        <v>4</v>
      </c>
      <c r="E17942">
        <v>2.11256613957665</v>
      </c>
      <c r="L17942">
        <v>0.25</v>
      </c>
    </row>
    <row r="17943" spans="1:12">
      <c r="A17943">
        <v>4.5999999999999996</v>
      </c>
      <c r="B17943">
        <v>5</v>
      </c>
      <c r="C17943">
        <v>0</v>
      </c>
      <c r="D17943" s="1">
        <f t="shared" si="280"/>
        <v>10</v>
      </c>
      <c r="E17943">
        <v>11.2246819640925</v>
      </c>
      <c r="L17943">
        <v>0.1</v>
      </c>
    </row>
    <row r="17944" spans="1:12">
      <c r="A17944">
        <v>4.5999999999999996</v>
      </c>
      <c r="B17944">
        <v>5</v>
      </c>
      <c r="C17944">
        <v>0</v>
      </c>
      <c r="D17944" s="1">
        <f t="shared" si="280"/>
        <v>9.7560975609756095</v>
      </c>
      <c r="E17944">
        <v>11.005700298705699</v>
      </c>
      <c r="L17944">
        <v>0.10249999999999999</v>
      </c>
    </row>
    <row r="17945" spans="1:12">
      <c r="A17945">
        <v>4.5999999999999996</v>
      </c>
      <c r="B17945">
        <v>5</v>
      </c>
      <c r="C17945">
        <v>0</v>
      </c>
      <c r="D17945" s="1">
        <f t="shared" si="280"/>
        <v>9.5238095238095237</v>
      </c>
      <c r="E17945">
        <v>10.844420549162599</v>
      </c>
      <c r="L17945">
        <v>0.105</v>
      </c>
    </row>
    <row r="17946" spans="1:12">
      <c r="A17946">
        <v>4.5999999999999996</v>
      </c>
      <c r="B17946">
        <v>5</v>
      </c>
      <c r="C17946">
        <v>0</v>
      </c>
      <c r="D17946" s="1">
        <f t="shared" si="280"/>
        <v>9.3023255813953494</v>
      </c>
      <c r="E17946">
        <v>10.619007543450801</v>
      </c>
      <c r="L17946">
        <v>0.1075</v>
      </c>
    </row>
    <row r="17947" spans="1:12">
      <c r="A17947">
        <v>4.5999999999999996</v>
      </c>
      <c r="B17947">
        <v>5</v>
      </c>
      <c r="C17947">
        <v>0</v>
      </c>
      <c r="D17947" s="1">
        <f t="shared" si="280"/>
        <v>9.0909090909090917</v>
      </c>
      <c r="E17947">
        <v>10.3875714481276</v>
      </c>
      <c r="L17947">
        <v>0.11</v>
      </c>
    </row>
    <row r="17948" spans="1:12">
      <c r="A17948">
        <v>4.5999999999999996</v>
      </c>
      <c r="B17948">
        <v>5</v>
      </c>
      <c r="C17948">
        <v>0</v>
      </c>
      <c r="D17948" s="1">
        <f t="shared" si="280"/>
        <v>8.8888888888888893</v>
      </c>
      <c r="E17948">
        <v>10.170952185735</v>
      </c>
      <c r="L17948">
        <v>0.1125</v>
      </c>
    </row>
    <row r="17949" spans="1:12">
      <c r="A17949">
        <v>4.5999999999999996</v>
      </c>
      <c r="B17949">
        <v>5</v>
      </c>
      <c r="C17949">
        <v>0</v>
      </c>
      <c r="D17949" s="1">
        <f t="shared" si="280"/>
        <v>8.695652173913043</v>
      </c>
      <c r="E17949">
        <v>9.9917581743493908</v>
      </c>
      <c r="L17949">
        <v>0.115</v>
      </c>
    </row>
    <row r="17950" spans="1:12">
      <c r="A17950">
        <v>4.5999999999999996</v>
      </c>
      <c r="B17950">
        <v>5</v>
      </c>
      <c r="C17950">
        <v>0</v>
      </c>
      <c r="D17950" s="1">
        <f t="shared" si="280"/>
        <v>8.5106382978723403</v>
      </c>
      <c r="E17950">
        <v>9.7989113163530295</v>
      </c>
      <c r="L17950">
        <v>0.11749999999999999</v>
      </c>
    </row>
    <row r="17951" spans="1:12">
      <c r="A17951">
        <v>4.5999999999999996</v>
      </c>
      <c r="B17951">
        <v>5</v>
      </c>
      <c r="C17951">
        <v>0</v>
      </c>
      <c r="D17951" s="1">
        <f t="shared" si="280"/>
        <v>8.3333333333333339</v>
      </c>
      <c r="E17951">
        <v>9.5656873676992795</v>
      </c>
      <c r="L17951">
        <v>0.12</v>
      </c>
    </row>
    <row r="17952" spans="1:12">
      <c r="A17952">
        <v>4.5999999999999996</v>
      </c>
      <c r="B17952">
        <v>5</v>
      </c>
      <c r="C17952">
        <v>0</v>
      </c>
      <c r="D17952" s="1">
        <f t="shared" si="280"/>
        <v>8.1632653061224492</v>
      </c>
      <c r="E17952">
        <v>9.3280232982919191</v>
      </c>
      <c r="L17952">
        <v>0.1225</v>
      </c>
    </row>
    <row r="17953" spans="1:12">
      <c r="A17953">
        <v>4.5999999999999996</v>
      </c>
      <c r="B17953">
        <v>5</v>
      </c>
      <c r="C17953">
        <v>0</v>
      </c>
      <c r="D17953" s="1">
        <f t="shared" si="280"/>
        <v>8</v>
      </c>
      <c r="E17953">
        <v>9.1461974935069197</v>
      </c>
      <c r="L17953">
        <v>0.125</v>
      </c>
    </row>
    <row r="17954" spans="1:12">
      <c r="A17954">
        <v>4.5999999999999996</v>
      </c>
      <c r="B17954">
        <v>5</v>
      </c>
      <c r="C17954">
        <v>0</v>
      </c>
      <c r="D17954" s="1">
        <f t="shared" si="280"/>
        <v>7.8431372549019605</v>
      </c>
      <c r="E17954">
        <v>8.9386051100735493</v>
      </c>
      <c r="L17954">
        <v>0.1275</v>
      </c>
    </row>
    <row r="17955" spans="1:12">
      <c r="A17955">
        <v>4.5999999999999996</v>
      </c>
      <c r="B17955">
        <v>5</v>
      </c>
      <c r="C17955">
        <v>0</v>
      </c>
      <c r="D17955" s="1">
        <f t="shared" si="280"/>
        <v>7.6923076923076916</v>
      </c>
      <c r="E17955">
        <v>8.7284953076871705</v>
      </c>
      <c r="L17955">
        <v>0.13</v>
      </c>
    </row>
    <row r="17956" spans="1:12">
      <c r="A17956">
        <v>4.5999999999999996</v>
      </c>
      <c r="B17956">
        <v>5</v>
      </c>
      <c r="C17956">
        <v>0</v>
      </c>
      <c r="D17956" s="1">
        <f t="shared" si="280"/>
        <v>7.5471698113207539</v>
      </c>
      <c r="E17956">
        <v>8.5161475810609097</v>
      </c>
      <c r="L17956">
        <v>0.13250000000000001</v>
      </c>
    </row>
    <row r="17957" spans="1:12">
      <c r="A17957">
        <v>4.5999999999999996</v>
      </c>
      <c r="B17957">
        <v>5</v>
      </c>
      <c r="C17957">
        <v>0</v>
      </c>
      <c r="D17957" s="1">
        <f t="shared" si="280"/>
        <v>7.4074074074074066</v>
      </c>
      <c r="E17957">
        <v>8.2986577219077997</v>
      </c>
      <c r="L17957">
        <v>0.13500000000000001</v>
      </c>
    </row>
    <row r="17958" spans="1:12">
      <c r="A17958">
        <v>4.5999999999999996</v>
      </c>
      <c r="B17958">
        <v>5</v>
      </c>
      <c r="C17958">
        <v>0</v>
      </c>
      <c r="D17958" s="1">
        <f t="shared" si="280"/>
        <v>7.2727272727272725</v>
      </c>
      <c r="E17958">
        <v>8.0709729243919597</v>
      </c>
      <c r="L17958">
        <v>0.13750000000000001</v>
      </c>
    </row>
    <row r="17959" spans="1:12">
      <c r="A17959">
        <v>4.5999999999999996</v>
      </c>
      <c r="B17959">
        <v>5</v>
      </c>
      <c r="C17959">
        <v>0</v>
      </c>
      <c r="D17959" s="1">
        <f t="shared" si="280"/>
        <v>7.1428571428571423</v>
      </c>
      <c r="E17959">
        <v>7.8576307910378</v>
      </c>
      <c r="L17959">
        <v>0.14000000000000001</v>
      </c>
    </row>
    <row r="17960" spans="1:12">
      <c r="A17960">
        <v>4.5999999999999996</v>
      </c>
      <c r="B17960">
        <v>5</v>
      </c>
      <c r="C17960">
        <v>0</v>
      </c>
      <c r="D17960" s="1">
        <f t="shared" si="280"/>
        <v>7.0175438596491233</v>
      </c>
      <c r="E17960">
        <v>7.6642564340103201</v>
      </c>
      <c r="L17960">
        <v>0.14249999999999999</v>
      </c>
    </row>
    <row r="17961" spans="1:12">
      <c r="A17961">
        <v>4.5999999999999996</v>
      </c>
      <c r="B17961">
        <v>5</v>
      </c>
      <c r="C17961">
        <v>0</v>
      </c>
      <c r="D17961" s="1">
        <f t="shared" si="280"/>
        <v>6.8965517241379315</v>
      </c>
      <c r="E17961">
        <v>7.4531279693584702</v>
      </c>
      <c r="L17961">
        <v>0.14499999999999999</v>
      </c>
    </row>
    <row r="17962" spans="1:12">
      <c r="A17962">
        <v>4.5999999999999996</v>
      </c>
      <c r="B17962">
        <v>5</v>
      </c>
      <c r="C17962">
        <v>0</v>
      </c>
      <c r="D17962" s="1">
        <f t="shared" si="280"/>
        <v>6.7796610169491531</v>
      </c>
      <c r="E17962">
        <v>7.2155047768147096</v>
      </c>
      <c r="L17962">
        <v>0.14749999999999999</v>
      </c>
    </row>
    <row r="17963" spans="1:12">
      <c r="A17963">
        <v>4.5999999999999996</v>
      </c>
      <c r="B17963">
        <v>5</v>
      </c>
      <c r="C17963">
        <v>0</v>
      </c>
      <c r="D17963" s="1">
        <f t="shared" si="280"/>
        <v>6.666666666666667</v>
      </c>
      <c r="E17963">
        <v>7.0024867742141499</v>
      </c>
      <c r="L17963">
        <v>0.15</v>
      </c>
    </row>
    <row r="17964" spans="1:12">
      <c r="A17964">
        <v>4.5999999999999996</v>
      </c>
      <c r="B17964">
        <v>5</v>
      </c>
      <c r="C17964">
        <v>0</v>
      </c>
      <c r="D17964" s="1">
        <f t="shared" si="280"/>
        <v>6.557377049180328</v>
      </c>
      <c r="E17964">
        <v>6.8235333729743202</v>
      </c>
      <c r="L17964">
        <v>0.1525</v>
      </c>
    </row>
    <row r="17965" spans="1:12">
      <c r="A17965">
        <v>4.5999999999999996</v>
      </c>
      <c r="B17965">
        <v>5</v>
      </c>
      <c r="C17965">
        <v>0</v>
      </c>
      <c r="D17965" s="1">
        <f t="shared" si="280"/>
        <v>6.4516129032258069</v>
      </c>
      <c r="E17965">
        <v>6.6078733232680902</v>
      </c>
      <c r="L17965">
        <v>0.155</v>
      </c>
    </row>
    <row r="17966" spans="1:12">
      <c r="A17966">
        <v>4.5999999999999996</v>
      </c>
      <c r="B17966">
        <v>5</v>
      </c>
      <c r="C17966">
        <v>0</v>
      </c>
      <c r="D17966" s="1">
        <f t="shared" si="280"/>
        <v>6.3492063492063489</v>
      </c>
      <c r="E17966">
        <v>6.3957525684184402</v>
      </c>
      <c r="L17966">
        <v>0.1575</v>
      </c>
    </row>
    <row r="17967" spans="1:12">
      <c r="A17967">
        <v>4.5999999999999996</v>
      </c>
      <c r="B17967">
        <v>5</v>
      </c>
      <c r="C17967">
        <v>0</v>
      </c>
      <c r="D17967" s="1">
        <f t="shared" si="280"/>
        <v>6.25</v>
      </c>
      <c r="E17967">
        <v>6.1976848438516603</v>
      </c>
      <c r="L17967">
        <v>0.16</v>
      </c>
    </row>
    <row r="17968" spans="1:12">
      <c r="A17968">
        <v>4.5999999999999996</v>
      </c>
      <c r="B17968">
        <v>5</v>
      </c>
      <c r="C17968">
        <v>0</v>
      </c>
      <c r="D17968" s="1">
        <f t="shared" si="280"/>
        <v>6.1538461538461533</v>
      </c>
      <c r="E17968">
        <v>5.9864748244683197</v>
      </c>
      <c r="L17968">
        <v>0.16250000000000001</v>
      </c>
    </row>
    <row r="17969" spans="1:12">
      <c r="A17969">
        <v>4.5999999999999996</v>
      </c>
      <c r="B17969">
        <v>5</v>
      </c>
      <c r="C17969">
        <v>0</v>
      </c>
      <c r="D17969" s="1">
        <f t="shared" si="280"/>
        <v>6.0606060606060606</v>
      </c>
      <c r="E17969">
        <v>5.7837911024080304</v>
      </c>
      <c r="L17969">
        <v>0.16500000000000001</v>
      </c>
    </row>
    <row r="17970" spans="1:12">
      <c r="A17970">
        <v>4.5999999999999996</v>
      </c>
      <c r="B17970">
        <v>5</v>
      </c>
      <c r="C17970">
        <v>0</v>
      </c>
      <c r="D17970" s="1">
        <f t="shared" si="280"/>
        <v>5.9701492537313428</v>
      </c>
      <c r="E17970">
        <v>5.5985213799908502</v>
      </c>
      <c r="L17970">
        <v>0.16750000000000001</v>
      </c>
    </row>
    <row r="17971" spans="1:12">
      <c r="A17971">
        <v>4.5999999999999996</v>
      </c>
      <c r="B17971">
        <v>5</v>
      </c>
      <c r="C17971">
        <v>0</v>
      </c>
      <c r="D17971" s="1">
        <f t="shared" si="280"/>
        <v>5.8823529411764701</v>
      </c>
      <c r="E17971">
        <v>5.3957656090863999</v>
      </c>
      <c r="L17971">
        <v>0.17</v>
      </c>
    </row>
    <row r="17972" spans="1:12">
      <c r="A17972">
        <v>4.5999999999999996</v>
      </c>
      <c r="B17972">
        <v>5</v>
      </c>
      <c r="C17972">
        <v>0</v>
      </c>
      <c r="D17972" s="1">
        <f t="shared" si="280"/>
        <v>5.7971014492753632</v>
      </c>
      <c r="E17972">
        <v>5.1913235860483802</v>
      </c>
      <c r="L17972">
        <v>0.17249999999999999</v>
      </c>
    </row>
    <row r="17973" spans="1:12">
      <c r="A17973">
        <v>4.5999999999999996</v>
      </c>
      <c r="B17973">
        <v>5</v>
      </c>
      <c r="C17973">
        <v>0</v>
      </c>
      <c r="D17973" s="1">
        <f t="shared" si="280"/>
        <v>5.7142857142857144</v>
      </c>
      <c r="E17973">
        <v>5.00040220735504</v>
      </c>
      <c r="L17973">
        <v>0.17499999999999999</v>
      </c>
    </row>
    <row r="17974" spans="1:12">
      <c r="A17974">
        <v>4.5999999999999996</v>
      </c>
      <c r="B17974">
        <v>5</v>
      </c>
      <c r="C17974">
        <v>0</v>
      </c>
      <c r="D17974" s="1">
        <f t="shared" si="280"/>
        <v>5.6338028169014089</v>
      </c>
      <c r="E17974">
        <v>4.8035852109785502</v>
      </c>
      <c r="L17974">
        <v>0.17749999999999999</v>
      </c>
    </row>
    <row r="17975" spans="1:12">
      <c r="A17975">
        <v>4.5999999999999996</v>
      </c>
      <c r="B17975">
        <v>5</v>
      </c>
      <c r="C17975">
        <v>0</v>
      </c>
      <c r="D17975" s="1">
        <f t="shared" si="280"/>
        <v>4.8192771084337354</v>
      </c>
      <c r="E17975">
        <v>1.70568893396062</v>
      </c>
      <c r="L17975">
        <v>0.20749999999999999</v>
      </c>
    </row>
    <row r="17976" spans="1:12">
      <c r="A17976">
        <v>4.5999999999999996</v>
      </c>
      <c r="B17976">
        <v>5</v>
      </c>
      <c r="C17976">
        <v>0</v>
      </c>
      <c r="D17976" s="1">
        <f t="shared" si="280"/>
        <v>4.7619047619047619</v>
      </c>
      <c r="E17976">
        <v>1.5056026472612101</v>
      </c>
      <c r="L17976">
        <v>0.21</v>
      </c>
    </row>
    <row r="17977" spans="1:12">
      <c r="A17977">
        <v>4.5999999999999996</v>
      </c>
      <c r="B17977">
        <v>5</v>
      </c>
      <c r="C17977">
        <v>0</v>
      </c>
      <c r="D17977" s="1">
        <f t="shared" si="280"/>
        <v>4.7058823529411766</v>
      </c>
      <c r="E17977">
        <v>1.4511057538679599</v>
      </c>
      <c r="L17977">
        <v>0.21249999999999999</v>
      </c>
    </row>
    <row r="17978" spans="1:12">
      <c r="A17978">
        <v>4.5999999999999996</v>
      </c>
      <c r="B17978">
        <v>5</v>
      </c>
      <c r="C17978">
        <v>0</v>
      </c>
      <c r="D17978" s="1">
        <f t="shared" si="280"/>
        <v>4.6511627906976747</v>
      </c>
      <c r="E17978">
        <v>1.37430236738014</v>
      </c>
      <c r="L17978">
        <v>0.215</v>
      </c>
    </row>
    <row r="17979" spans="1:12">
      <c r="A17979">
        <v>4.5999999999999996</v>
      </c>
      <c r="B17979">
        <v>5</v>
      </c>
      <c r="C17979">
        <v>0</v>
      </c>
      <c r="D17979" s="1">
        <f t="shared" si="280"/>
        <v>4.5977011494252871</v>
      </c>
      <c r="E17979">
        <v>1.2502742233056601</v>
      </c>
      <c r="L17979">
        <v>0.2175</v>
      </c>
    </row>
    <row r="17980" spans="1:12">
      <c r="A17980">
        <v>4.5999999999999996</v>
      </c>
      <c r="B17980">
        <v>5</v>
      </c>
      <c r="C17980">
        <v>0</v>
      </c>
      <c r="D17980" s="1">
        <f t="shared" si="280"/>
        <v>4.5454545454545459</v>
      </c>
      <c r="E17980">
        <v>1.1871970509687899</v>
      </c>
      <c r="L17980">
        <v>0.22</v>
      </c>
    </row>
    <row r="17981" spans="1:12">
      <c r="A17981">
        <v>4.5999999999999996</v>
      </c>
      <c r="B17981">
        <v>5</v>
      </c>
      <c r="C17981">
        <v>0</v>
      </c>
      <c r="D17981" s="1">
        <f t="shared" si="280"/>
        <v>4.4943820224719104</v>
      </c>
      <c r="E17981">
        <v>1.1986244560258901</v>
      </c>
      <c r="L17981">
        <v>0.2225</v>
      </c>
    </row>
    <row r="17982" spans="1:12">
      <c r="A17982">
        <v>4.5999999999999996</v>
      </c>
      <c r="B17982">
        <v>5</v>
      </c>
      <c r="C17982">
        <v>0</v>
      </c>
      <c r="D17982" s="1">
        <f t="shared" si="280"/>
        <v>4.4444444444444446</v>
      </c>
      <c r="E17982">
        <v>1.2157678957940701</v>
      </c>
      <c r="L17982">
        <v>0.22500000000000001</v>
      </c>
    </row>
    <row r="17983" spans="1:12">
      <c r="A17983">
        <v>4.5999999999999996</v>
      </c>
      <c r="B17983">
        <v>5</v>
      </c>
      <c r="C17983">
        <v>0</v>
      </c>
      <c r="D17983" s="1">
        <f t="shared" si="280"/>
        <v>4.3956043956043951</v>
      </c>
      <c r="E17983">
        <v>1.2409765018111201</v>
      </c>
      <c r="L17983">
        <v>0.22750000000000001</v>
      </c>
    </row>
    <row r="17984" spans="1:12">
      <c r="A17984">
        <v>4.5999999999999996</v>
      </c>
      <c r="B17984">
        <v>5</v>
      </c>
      <c r="C17984">
        <v>0</v>
      </c>
      <c r="D17984" s="1">
        <f t="shared" si="280"/>
        <v>4.3478260869565215</v>
      </c>
      <c r="E17984">
        <v>1.2759191317531</v>
      </c>
      <c r="L17984">
        <v>0.23</v>
      </c>
    </row>
    <row r="17985" spans="1:12">
      <c r="A17985">
        <v>4.5999999999999996</v>
      </c>
      <c r="B17985">
        <v>5</v>
      </c>
      <c r="C17985">
        <v>0</v>
      </c>
      <c r="D17985" s="1">
        <f t="shared" si="280"/>
        <v>4.301075268817204</v>
      </c>
      <c r="E17985">
        <v>1.32289151365097</v>
      </c>
      <c r="L17985">
        <v>0.23250000000000001</v>
      </c>
    </row>
    <row r="17986" spans="1:12">
      <c r="A17986">
        <v>4.8</v>
      </c>
      <c r="B17986">
        <v>3</v>
      </c>
      <c r="C17986">
        <v>-0.5</v>
      </c>
      <c r="D17986" s="1">
        <f t="shared" si="280"/>
        <v>10</v>
      </c>
      <c r="E17986">
        <v>12.4446155191625</v>
      </c>
      <c r="L17986">
        <v>0.1</v>
      </c>
    </row>
    <row r="17987" spans="1:12">
      <c r="A17987">
        <v>4.8</v>
      </c>
      <c r="B17987">
        <v>3</v>
      </c>
      <c r="C17987">
        <v>-0.5</v>
      </c>
      <c r="D17987" s="1">
        <f t="shared" ref="D17987:D18050" si="281">1/L17987</f>
        <v>9.7560975609756095</v>
      </c>
      <c r="E17987">
        <v>12.2051757611522</v>
      </c>
      <c r="L17987">
        <v>0.10249999999999999</v>
      </c>
    </row>
    <row r="17988" spans="1:12">
      <c r="A17988">
        <v>4.8</v>
      </c>
      <c r="B17988">
        <v>3</v>
      </c>
      <c r="C17988">
        <v>-0.5</v>
      </c>
      <c r="D17988" s="1">
        <f t="shared" si="281"/>
        <v>9.5238095238095237</v>
      </c>
      <c r="E17988">
        <v>12.0315082644073</v>
      </c>
      <c r="L17988">
        <v>0.105</v>
      </c>
    </row>
    <row r="17989" spans="1:12">
      <c r="A17989">
        <v>4.8</v>
      </c>
      <c r="B17989">
        <v>3</v>
      </c>
      <c r="C17989">
        <v>-0.5</v>
      </c>
      <c r="D17989" s="1">
        <f t="shared" si="281"/>
        <v>9.3023255813953494</v>
      </c>
      <c r="E17989">
        <v>11.836013675302199</v>
      </c>
      <c r="L17989">
        <v>0.1075</v>
      </c>
    </row>
    <row r="17990" spans="1:12">
      <c r="A17990">
        <v>4.8</v>
      </c>
      <c r="B17990">
        <v>3</v>
      </c>
      <c r="C17990">
        <v>-0.5</v>
      </c>
      <c r="D17990" s="1">
        <f t="shared" si="281"/>
        <v>9.0909090909090917</v>
      </c>
      <c r="E17990">
        <v>11.679634377373199</v>
      </c>
      <c r="L17990">
        <v>0.11</v>
      </c>
    </row>
    <row r="17991" spans="1:12">
      <c r="A17991">
        <v>4.8</v>
      </c>
      <c r="B17991">
        <v>3</v>
      </c>
      <c r="C17991">
        <v>-0.5</v>
      </c>
      <c r="D17991" s="1">
        <f t="shared" si="281"/>
        <v>8.8888888888888893</v>
      </c>
      <c r="E17991">
        <v>11.5030904329859</v>
      </c>
      <c r="L17991">
        <v>0.1125</v>
      </c>
    </row>
    <row r="17992" spans="1:12">
      <c r="A17992">
        <v>4.8</v>
      </c>
      <c r="B17992">
        <v>3</v>
      </c>
      <c r="C17992">
        <v>-0.5</v>
      </c>
      <c r="D17992" s="1">
        <f t="shared" si="281"/>
        <v>8.695652173913043</v>
      </c>
      <c r="E17992">
        <v>11.2856604365231</v>
      </c>
      <c r="L17992">
        <v>0.115</v>
      </c>
    </row>
    <row r="17993" spans="1:12">
      <c r="A17993">
        <v>4.8</v>
      </c>
      <c r="B17993">
        <v>3</v>
      </c>
      <c r="C17993">
        <v>-0.5</v>
      </c>
      <c r="D17993" s="1">
        <f t="shared" si="281"/>
        <v>8.5106382978723403</v>
      </c>
      <c r="E17993">
        <v>11.0776334860763</v>
      </c>
      <c r="L17993">
        <v>0.11749999999999999</v>
      </c>
    </row>
    <row r="17994" spans="1:12">
      <c r="A17994">
        <v>4.8</v>
      </c>
      <c r="B17994">
        <v>3</v>
      </c>
      <c r="C17994">
        <v>-0.5</v>
      </c>
      <c r="D17994" s="1">
        <f t="shared" si="281"/>
        <v>8.3333333333333339</v>
      </c>
      <c r="E17994">
        <v>10.9054326278135</v>
      </c>
      <c r="L17994">
        <v>0.12</v>
      </c>
    </row>
    <row r="17995" spans="1:12">
      <c r="A17995">
        <v>4.8</v>
      </c>
      <c r="B17995">
        <v>3</v>
      </c>
      <c r="C17995">
        <v>-0.5</v>
      </c>
      <c r="D17995" s="1">
        <f t="shared" si="281"/>
        <v>8.1632653061224492</v>
      </c>
      <c r="E17995">
        <v>10.7555653620678</v>
      </c>
      <c r="L17995">
        <v>0.1225</v>
      </c>
    </row>
    <row r="17996" spans="1:12">
      <c r="A17996">
        <v>4.8</v>
      </c>
      <c r="B17996">
        <v>3</v>
      </c>
      <c r="C17996">
        <v>-0.5</v>
      </c>
      <c r="D17996" s="1">
        <f t="shared" si="281"/>
        <v>8</v>
      </c>
      <c r="E17996">
        <v>10.565294046014399</v>
      </c>
      <c r="L17996">
        <v>0.125</v>
      </c>
    </row>
    <row r="17997" spans="1:12">
      <c r="A17997">
        <v>4.8</v>
      </c>
      <c r="B17997">
        <v>3</v>
      </c>
      <c r="C17997">
        <v>-0.5</v>
      </c>
      <c r="D17997" s="1">
        <f t="shared" si="281"/>
        <v>7.8431372549019605</v>
      </c>
      <c r="E17997">
        <v>10.356805150057401</v>
      </c>
      <c r="L17997">
        <v>0.1275</v>
      </c>
    </row>
    <row r="17998" spans="1:12">
      <c r="A17998">
        <v>4.8</v>
      </c>
      <c r="B17998">
        <v>3</v>
      </c>
      <c r="C17998">
        <v>-0.5</v>
      </c>
      <c r="D17998" s="1">
        <f t="shared" si="281"/>
        <v>7.6923076923076916</v>
      </c>
      <c r="E17998">
        <v>10.1657971189953</v>
      </c>
      <c r="L17998">
        <v>0.13</v>
      </c>
    </row>
    <row r="17999" spans="1:12">
      <c r="A17999">
        <v>4.8</v>
      </c>
      <c r="B17999">
        <v>3</v>
      </c>
      <c r="C17999">
        <v>-0.5</v>
      </c>
      <c r="D17999" s="1">
        <f t="shared" si="281"/>
        <v>7.5471698113207539</v>
      </c>
      <c r="E17999">
        <v>9.9901650093410694</v>
      </c>
      <c r="L17999">
        <v>0.13250000000000001</v>
      </c>
    </row>
    <row r="18000" spans="1:12">
      <c r="A18000">
        <v>4.8</v>
      </c>
      <c r="B18000">
        <v>3</v>
      </c>
      <c r="C18000">
        <v>-0.5</v>
      </c>
      <c r="D18000" s="1">
        <f t="shared" si="281"/>
        <v>7.4074074074074066</v>
      </c>
      <c r="E18000">
        <v>9.8338697813106908</v>
      </c>
      <c r="L18000">
        <v>0.13500000000000001</v>
      </c>
    </row>
    <row r="18001" spans="1:12">
      <c r="A18001">
        <v>4.8</v>
      </c>
      <c r="B18001">
        <v>3</v>
      </c>
      <c r="C18001">
        <v>-0.5</v>
      </c>
      <c r="D18001" s="1">
        <f t="shared" si="281"/>
        <v>7.2727272727272725</v>
      </c>
      <c r="E18001">
        <v>9.6525932997016302</v>
      </c>
      <c r="L18001">
        <v>0.13750000000000001</v>
      </c>
    </row>
    <row r="18002" spans="1:12">
      <c r="A18002">
        <v>4.8</v>
      </c>
      <c r="B18002">
        <v>3</v>
      </c>
      <c r="C18002">
        <v>-0.5</v>
      </c>
      <c r="D18002" s="1">
        <f t="shared" si="281"/>
        <v>7.1428571428571423</v>
      </c>
      <c r="E18002">
        <v>9.4453680349461795</v>
      </c>
      <c r="L18002">
        <v>0.14000000000000001</v>
      </c>
    </row>
    <row r="18003" spans="1:12">
      <c r="A18003">
        <v>4.8</v>
      </c>
      <c r="B18003">
        <v>3</v>
      </c>
      <c r="C18003">
        <v>-0.5</v>
      </c>
      <c r="D18003" s="1">
        <f t="shared" si="281"/>
        <v>7.0175438596491233</v>
      </c>
      <c r="E18003">
        <v>9.2305377263716792</v>
      </c>
      <c r="L18003">
        <v>0.14249999999999999</v>
      </c>
    </row>
    <row r="18004" spans="1:12">
      <c r="A18004">
        <v>4.8</v>
      </c>
      <c r="B18004">
        <v>3</v>
      </c>
      <c r="C18004">
        <v>-0.5</v>
      </c>
      <c r="D18004" s="1">
        <f t="shared" si="281"/>
        <v>6.8965517241379315</v>
      </c>
      <c r="E18004">
        <v>9.0667808453453205</v>
      </c>
      <c r="L18004">
        <v>0.14499999999999999</v>
      </c>
    </row>
    <row r="18005" spans="1:12">
      <c r="A18005">
        <v>4.8</v>
      </c>
      <c r="B18005">
        <v>3</v>
      </c>
      <c r="C18005">
        <v>-0.5</v>
      </c>
      <c r="D18005" s="1">
        <f t="shared" si="281"/>
        <v>6.7796610169491531</v>
      </c>
      <c r="E18005">
        <v>8.8960006177806896</v>
      </c>
      <c r="L18005">
        <v>0.14749999999999999</v>
      </c>
    </row>
    <row r="18006" spans="1:12">
      <c r="A18006">
        <v>4.8</v>
      </c>
      <c r="B18006">
        <v>3</v>
      </c>
      <c r="C18006">
        <v>-0.5</v>
      </c>
      <c r="D18006" s="1">
        <f t="shared" si="281"/>
        <v>6.666666666666667</v>
      </c>
      <c r="E18006">
        <v>8.7054342463427492</v>
      </c>
      <c r="L18006">
        <v>0.15</v>
      </c>
    </row>
    <row r="18007" spans="1:12">
      <c r="A18007">
        <v>4.8</v>
      </c>
      <c r="B18007">
        <v>3</v>
      </c>
      <c r="C18007">
        <v>-0.5</v>
      </c>
      <c r="D18007" s="1">
        <f t="shared" si="281"/>
        <v>6.557377049180328</v>
      </c>
      <c r="E18007">
        <v>8.5254324628318905</v>
      </c>
      <c r="L18007">
        <v>0.1525</v>
      </c>
    </row>
    <row r="18008" spans="1:12">
      <c r="A18008">
        <v>4.8</v>
      </c>
      <c r="B18008">
        <v>3</v>
      </c>
      <c r="C18008">
        <v>-0.5</v>
      </c>
      <c r="D18008" s="1">
        <f t="shared" si="281"/>
        <v>6.4516129032258069</v>
      </c>
      <c r="E18008">
        <v>8.3242218031423505</v>
      </c>
      <c r="L18008">
        <v>0.155</v>
      </c>
    </row>
    <row r="18009" spans="1:12">
      <c r="A18009">
        <v>4.8</v>
      </c>
      <c r="B18009">
        <v>3</v>
      </c>
      <c r="C18009">
        <v>-0.5</v>
      </c>
      <c r="D18009" s="1">
        <f t="shared" si="281"/>
        <v>6.3492063492063489</v>
      </c>
      <c r="E18009">
        <v>8.1443943131052396</v>
      </c>
      <c r="L18009">
        <v>0.1575</v>
      </c>
    </row>
    <row r="18010" spans="1:12">
      <c r="A18010">
        <v>4.8</v>
      </c>
      <c r="B18010">
        <v>3</v>
      </c>
      <c r="C18010">
        <v>-0.5</v>
      </c>
      <c r="D18010" s="1">
        <f t="shared" si="281"/>
        <v>6.25</v>
      </c>
      <c r="E18010">
        <v>7.9269713705858598</v>
      </c>
      <c r="L18010">
        <v>0.16</v>
      </c>
    </row>
    <row r="18011" spans="1:12">
      <c r="A18011">
        <v>4.8</v>
      </c>
      <c r="B18011">
        <v>3</v>
      </c>
      <c r="C18011">
        <v>-0.5</v>
      </c>
      <c r="D18011" s="1">
        <f t="shared" si="281"/>
        <v>6.1538461538461533</v>
      </c>
      <c r="E18011">
        <v>7.7538941139716702</v>
      </c>
      <c r="L18011">
        <v>0.16250000000000001</v>
      </c>
    </row>
    <row r="18012" spans="1:12">
      <c r="A18012">
        <v>4.8</v>
      </c>
      <c r="B18012">
        <v>3</v>
      </c>
      <c r="C18012">
        <v>-0.5</v>
      </c>
      <c r="D18012" s="1">
        <f t="shared" si="281"/>
        <v>6.0606060606060606</v>
      </c>
      <c r="E18012">
        <v>7.56201656472245</v>
      </c>
      <c r="L18012">
        <v>0.16500000000000001</v>
      </c>
    </row>
    <row r="18013" spans="1:12">
      <c r="A18013">
        <v>4.8</v>
      </c>
      <c r="B18013">
        <v>3</v>
      </c>
      <c r="C18013">
        <v>-0.5</v>
      </c>
      <c r="D18013" s="1">
        <f t="shared" si="281"/>
        <v>5.9701492537313428</v>
      </c>
      <c r="E18013">
        <v>7.3850787988710103</v>
      </c>
      <c r="L18013">
        <v>0.16750000000000001</v>
      </c>
    </row>
    <row r="18014" spans="1:12">
      <c r="A18014">
        <v>4.8</v>
      </c>
      <c r="B18014">
        <v>3</v>
      </c>
      <c r="C18014">
        <v>-0.5</v>
      </c>
      <c r="D18014" s="1">
        <f t="shared" si="281"/>
        <v>5.8823529411764701</v>
      </c>
      <c r="E18014">
        <v>7.1932666790387998</v>
      </c>
      <c r="L18014">
        <v>0.17</v>
      </c>
    </row>
    <row r="18015" spans="1:12">
      <c r="A18015">
        <v>4.8</v>
      </c>
      <c r="B18015">
        <v>3</v>
      </c>
      <c r="C18015">
        <v>-0.5</v>
      </c>
      <c r="D18015" s="1">
        <f t="shared" si="281"/>
        <v>5.7971014492753632</v>
      </c>
      <c r="E18015">
        <v>6.9888072167976896</v>
      </c>
      <c r="L18015">
        <v>0.17249999999999999</v>
      </c>
    </row>
    <row r="18016" spans="1:12">
      <c r="A18016">
        <v>4.8</v>
      </c>
      <c r="B18016">
        <v>3</v>
      </c>
      <c r="C18016">
        <v>-0.5</v>
      </c>
      <c r="D18016" s="1">
        <f t="shared" si="281"/>
        <v>5.7142857142857144</v>
      </c>
      <c r="E18016">
        <v>6.7928031489538396</v>
      </c>
      <c r="L18016">
        <v>0.17499999999999999</v>
      </c>
    </row>
    <row r="18017" spans="1:12">
      <c r="A18017">
        <v>4.8</v>
      </c>
      <c r="B18017">
        <v>3</v>
      </c>
      <c r="C18017">
        <v>-0.5</v>
      </c>
      <c r="D18017" s="1">
        <f t="shared" si="281"/>
        <v>5.6338028169014089</v>
      </c>
      <c r="E18017">
        <v>6.6268388722360703</v>
      </c>
      <c r="L18017">
        <v>0.17749999999999999</v>
      </c>
    </row>
    <row r="18018" spans="1:12">
      <c r="A18018">
        <v>4.8</v>
      </c>
      <c r="B18018">
        <v>3</v>
      </c>
      <c r="C18018">
        <v>-0.5</v>
      </c>
      <c r="D18018" s="1">
        <f t="shared" si="281"/>
        <v>5.5555555555555554</v>
      </c>
      <c r="E18018">
        <v>6.4470165967954598</v>
      </c>
      <c r="L18018">
        <v>0.18</v>
      </c>
    </row>
    <row r="18019" spans="1:12">
      <c r="A18019">
        <v>4.8</v>
      </c>
      <c r="B18019">
        <v>3</v>
      </c>
      <c r="C18019">
        <v>-0.5</v>
      </c>
      <c r="D18019" s="1">
        <f t="shared" si="281"/>
        <v>5.4794520547945202</v>
      </c>
      <c r="E18019">
        <v>6.2544001368141</v>
      </c>
      <c r="L18019">
        <v>0.1825</v>
      </c>
    </row>
    <row r="18020" spans="1:12">
      <c r="A18020">
        <v>4.8</v>
      </c>
      <c r="B18020">
        <v>3</v>
      </c>
      <c r="C18020">
        <v>-0.5</v>
      </c>
      <c r="D18020" s="1">
        <f t="shared" si="281"/>
        <v>5.4054054054054053</v>
      </c>
      <c r="E18020">
        <v>6.06825612874563</v>
      </c>
      <c r="L18020">
        <v>0.185</v>
      </c>
    </row>
    <row r="18021" spans="1:12">
      <c r="A18021">
        <v>4.8</v>
      </c>
      <c r="B18021">
        <v>3</v>
      </c>
      <c r="C18021">
        <v>-0.5</v>
      </c>
      <c r="D18021" s="1">
        <f t="shared" si="281"/>
        <v>5.333333333333333</v>
      </c>
      <c r="E18021">
        <v>5.8785200922624004</v>
      </c>
      <c r="L18021">
        <v>0.1875</v>
      </c>
    </row>
    <row r="18022" spans="1:12">
      <c r="A18022">
        <v>4.8</v>
      </c>
      <c r="B18022">
        <v>3</v>
      </c>
      <c r="C18022">
        <v>-0.5</v>
      </c>
      <c r="D18022" s="1">
        <f t="shared" si="281"/>
        <v>5.2631578947368425</v>
      </c>
      <c r="E18022">
        <v>5.70299329770911</v>
      </c>
      <c r="L18022">
        <v>0.19</v>
      </c>
    </row>
    <row r="18023" spans="1:12">
      <c r="A18023">
        <v>4.8</v>
      </c>
      <c r="B18023">
        <v>3</v>
      </c>
      <c r="C18023">
        <v>-0.5</v>
      </c>
      <c r="D18023" s="1">
        <f t="shared" si="281"/>
        <v>5.1948051948051948</v>
      </c>
      <c r="E18023">
        <v>5.51886019922296</v>
      </c>
      <c r="L18023">
        <v>0.1925</v>
      </c>
    </row>
    <row r="18024" spans="1:12">
      <c r="A18024">
        <v>4.8</v>
      </c>
      <c r="B18024">
        <v>3</v>
      </c>
      <c r="C18024">
        <v>-0.5</v>
      </c>
      <c r="D18024" s="1">
        <f t="shared" si="281"/>
        <v>5.1282051282051277</v>
      </c>
      <c r="E18024">
        <v>5.3385184384044502</v>
      </c>
      <c r="L18024">
        <v>0.19500000000000001</v>
      </c>
    </row>
    <row r="18025" spans="1:12">
      <c r="A18025">
        <v>4.8</v>
      </c>
      <c r="B18025">
        <v>3</v>
      </c>
      <c r="C18025">
        <v>-0.5</v>
      </c>
      <c r="D18025" s="1">
        <f t="shared" si="281"/>
        <v>5.0632911392405058</v>
      </c>
      <c r="E18025">
        <v>5.1616153452273803</v>
      </c>
      <c r="L18025">
        <v>0.19750000000000001</v>
      </c>
    </row>
    <row r="18026" spans="1:12">
      <c r="A18026">
        <v>4.8</v>
      </c>
      <c r="B18026">
        <v>3</v>
      </c>
      <c r="C18026">
        <v>-0.5</v>
      </c>
      <c r="D18026" s="1">
        <f t="shared" si="281"/>
        <v>5</v>
      </c>
      <c r="E18026">
        <v>4.9750884646529698</v>
      </c>
      <c r="L18026">
        <v>0.2</v>
      </c>
    </row>
    <row r="18027" spans="1:12">
      <c r="A18027">
        <v>4.8</v>
      </c>
      <c r="B18027">
        <v>3</v>
      </c>
      <c r="C18027">
        <v>-0.5</v>
      </c>
      <c r="D18027" s="1">
        <f t="shared" si="281"/>
        <v>4.9382716049382713</v>
      </c>
      <c r="E18027">
        <v>4.78582081686036</v>
      </c>
      <c r="L18027">
        <v>0.20250000000000001</v>
      </c>
    </row>
    <row r="18028" spans="1:12">
      <c r="A18028">
        <v>4.8</v>
      </c>
      <c r="B18028">
        <v>3</v>
      </c>
      <c r="C18028">
        <v>-0.5</v>
      </c>
      <c r="D18028" s="1">
        <f t="shared" si="281"/>
        <v>4.8780487804878048</v>
      </c>
      <c r="E18028">
        <v>4.6066113872728698</v>
      </c>
      <c r="L18028">
        <v>0.20499999999999999</v>
      </c>
    </row>
    <row r="18029" spans="1:12">
      <c r="A18029">
        <v>4.8</v>
      </c>
      <c r="B18029">
        <v>3</v>
      </c>
      <c r="C18029">
        <v>-0.5</v>
      </c>
      <c r="D18029" s="1">
        <f t="shared" si="281"/>
        <v>4.8192771084337354</v>
      </c>
      <c r="E18029">
        <v>4.4337604041513101</v>
      </c>
      <c r="L18029">
        <v>0.20749999999999999</v>
      </c>
    </row>
    <row r="18030" spans="1:12">
      <c r="A18030">
        <v>4.8</v>
      </c>
      <c r="B18030">
        <v>3</v>
      </c>
      <c r="C18030">
        <v>-0.5</v>
      </c>
      <c r="D18030" s="1">
        <f t="shared" si="281"/>
        <v>4.7619047619047619</v>
      </c>
      <c r="E18030">
        <v>4.2620292634200503</v>
      </c>
      <c r="L18030">
        <v>0.21</v>
      </c>
    </row>
    <row r="18031" spans="1:12">
      <c r="A18031">
        <v>4.8</v>
      </c>
      <c r="B18031">
        <v>3</v>
      </c>
      <c r="C18031">
        <v>-0.5</v>
      </c>
      <c r="D18031" s="1">
        <f t="shared" si="281"/>
        <v>4.7058823529411766</v>
      </c>
      <c r="E18031">
        <v>4.0687371759393098</v>
      </c>
      <c r="L18031">
        <v>0.21249999999999999</v>
      </c>
    </row>
    <row r="18032" spans="1:12">
      <c r="A18032">
        <v>4.8</v>
      </c>
      <c r="B18032">
        <v>3</v>
      </c>
      <c r="C18032">
        <v>-0.5</v>
      </c>
      <c r="D18032" s="1">
        <f t="shared" si="281"/>
        <v>4.6511627906976747</v>
      </c>
      <c r="E18032">
        <v>3.88198684448844</v>
      </c>
      <c r="L18032">
        <v>0.215</v>
      </c>
    </row>
    <row r="18033" spans="1:12">
      <c r="A18033">
        <v>4.8</v>
      </c>
      <c r="B18033">
        <v>3</v>
      </c>
      <c r="C18033">
        <v>-0.5</v>
      </c>
      <c r="D18033" s="1">
        <f t="shared" si="281"/>
        <v>4.5977011494252871</v>
      </c>
      <c r="E18033">
        <v>3.7041535027633299</v>
      </c>
      <c r="L18033">
        <v>0.2175</v>
      </c>
    </row>
    <row r="18034" spans="1:12">
      <c r="A18034">
        <v>4.8</v>
      </c>
      <c r="B18034">
        <v>3</v>
      </c>
      <c r="C18034">
        <v>-0.5</v>
      </c>
      <c r="D18034" s="1">
        <f t="shared" si="281"/>
        <v>4.5454545454545459</v>
      </c>
      <c r="E18034">
        <v>3.5271759712110602</v>
      </c>
      <c r="L18034">
        <v>0.22</v>
      </c>
    </row>
    <row r="18035" spans="1:12">
      <c r="A18035">
        <v>4.8</v>
      </c>
      <c r="B18035">
        <v>3</v>
      </c>
      <c r="C18035">
        <v>-0.5</v>
      </c>
      <c r="D18035" s="1">
        <f t="shared" si="281"/>
        <v>4.4943820224719104</v>
      </c>
      <c r="E18035">
        <v>3.3494969434903799</v>
      </c>
      <c r="L18035">
        <v>0.2225</v>
      </c>
    </row>
    <row r="18036" spans="1:12">
      <c r="A18036">
        <v>4.8</v>
      </c>
      <c r="B18036">
        <v>3</v>
      </c>
      <c r="C18036">
        <v>-0.5</v>
      </c>
      <c r="D18036" s="1">
        <f t="shared" si="281"/>
        <v>4.4444444444444446</v>
      </c>
      <c r="E18036">
        <v>3.1662847022699001</v>
      </c>
      <c r="L18036">
        <v>0.22500000000000001</v>
      </c>
    </row>
    <row r="18037" spans="1:12">
      <c r="A18037">
        <v>4.8</v>
      </c>
      <c r="B18037">
        <v>3</v>
      </c>
      <c r="C18037">
        <v>-0.5</v>
      </c>
      <c r="D18037" s="1">
        <f t="shared" si="281"/>
        <v>4.3956043956043951</v>
      </c>
      <c r="E18037">
        <v>2.9859207559480199</v>
      </c>
      <c r="L18037">
        <v>0.22750000000000001</v>
      </c>
    </row>
    <row r="18038" spans="1:12">
      <c r="A18038">
        <v>4.8</v>
      </c>
      <c r="B18038">
        <v>3</v>
      </c>
      <c r="C18038">
        <v>-0.5</v>
      </c>
      <c r="D18038" s="1">
        <f t="shared" si="281"/>
        <v>4.3478260869565215</v>
      </c>
      <c r="E18038">
        <v>2.8075196443502599</v>
      </c>
      <c r="L18038">
        <v>0.23</v>
      </c>
    </row>
    <row r="18039" spans="1:12">
      <c r="A18039">
        <v>4.8</v>
      </c>
      <c r="B18039">
        <v>3</v>
      </c>
      <c r="C18039">
        <v>-0.5</v>
      </c>
      <c r="D18039" s="1">
        <f t="shared" si="281"/>
        <v>4.301075268817204</v>
      </c>
      <c r="E18039">
        <v>2.6394634582707401</v>
      </c>
      <c r="L18039">
        <v>0.23250000000000001</v>
      </c>
    </row>
    <row r="18040" spans="1:12">
      <c r="A18040">
        <v>4.8</v>
      </c>
      <c r="B18040">
        <v>3</v>
      </c>
      <c r="C18040">
        <v>-0.5</v>
      </c>
      <c r="D18040" s="1">
        <f t="shared" si="281"/>
        <v>4.2553191489361701</v>
      </c>
      <c r="E18040">
        <v>2.47395425314529</v>
      </c>
      <c r="L18040">
        <v>0.23499999999999999</v>
      </c>
    </row>
    <row r="18041" spans="1:12">
      <c r="A18041">
        <v>4.8</v>
      </c>
      <c r="B18041">
        <v>3</v>
      </c>
      <c r="C18041">
        <v>-0.5</v>
      </c>
      <c r="D18041" s="1">
        <f t="shared" si="281"/>
        <v>4.2105263157894735</v>
      </c>
      <c r="E18041">
        <v>2.3029281625884499</v>
      </c>
      <c r="L18041">
        <v>0.23749999999999999</v>
      </c>
    </row>
    <row r="18042" spans="1:12">
      <c r="A18042">
        <v>4.8</v>
      </c>
      <c r="B18042">
        <v>3</v>
      </c>
      <c r="C18042">
        <v>-0.5</v>
      </c>
      <c r="D18042" s="1">
        <f t="shared" si="281"/>
        <v>4.166666666666667</v>
      </c>
      <c r="E18042">
        <v>2.13297611519411</v>
      </c>
      <c r="L18042">
        <v>0.24</v>
      </c>
    </row>
    <row r="18043" spans="1:12">
      <c r="A18043">
        <v>4.8</v>
      </c>
      <c r="B18043">
        <v>3</v>
      </c>
      <c r="C18043">
        <v>-0.5</v>
      </c>
      <c r="D18043" s="1">
        <f t="shared" si="281"/>
        <v>4.123711340206186</v>
      </c>
      <c r="E18043">
        <v>1.9575109728140201</v>
      </c>
      <c r="L18043">
        <v>0.24249999999999999</v>
      </c>
    </row>
    <row r="18044" spans="1:12">
      <c r="A18044">
        <v>4.8</v>
      </c>
      <c r="B18044">
        <v>3</v>
      </c>
      <c r="C18044">
        <v>-0.5</v>
      </c>
      <c r="D18044" s="1">
        <f t="shared" si="281"/>
        <v>4.0816326530612246</v>
      </c>
      <c r="E18044">
        <v>1.8030612766152001</v>
      </c>
      <c r="L18044">
        <v>0.245</v>
      </c>
    </row>
    <row r="18045" spans="1:12">
      <c r="A18045">
        <v>4.8</v>
      </c>
      <c r="B18045">
        <v>3</v>
      </c>
      <c r="C18045">
        <v>-0.5</v>
      </c>
      <c r="D18045" s="1">
        <f t="shared" si="281"/>
        <v>4.0404040404040407</v>
      </c>
      <c r="E18045">
        <v>1.6587212268343401</v>
      </c>
      <c r="L18045">
        <v>0.2475</v>
      </c>
    </row>
    <row r="18046" spans="1:12">
      <c r="A18046">
        <v>4.8</v>
      </c>
      <c r="B18046">
        <v>3</v>
      </c>
      <c r="C18046">
        <v>-0.5</v>
      </c>
      <c r="D18046" s="1">
        <f t="shared" si="281"/>
        <v>4</v>
      </c>
      <c r="E18046">
        <v>1.5262212076298001</v>
      </c>
      <c r="L18046">
        <v>0.25</v>
      </c>
    </row>
    <row r="18047" spans="1:12">
      <c r="A18047">
        <v>4.8</v>
      </c>
      <c r="B18047">
        <v>3</v>
      </c>
      <c r="C18047">
        <v>0</v>
      </c>
      <c r="D18047" s="1">
        <f t="shared" si="281"/>
        <v>10</v>
      </c>
      <c r="E18047">
        <v>12.468139920961599</v>
      </c>
      <c r="L18047">
        <v>0.1</v>
      </c>
    </row>
    <row r="18048" spans="1:12">
      <c r="A18048">
        <v>4.8</v>
      </c>
      <c r="B18048">
        <v>3</v>
      </c>
      <c r="C18048">
        <v>0</v>
      </c>
      <c r="D18048" s="1">
        <f t="shared" si="281"/>
        <v>9.7560975609756095</v>
      </c>
      <c r="E18048">
        <v>12.2391994734325</v>
      </c>
      <c r="L18048">
        <v>0.10249999999999999</v>
      </c>
    </row>
    <row r="18049" spans="1:12">
      <c r="A18049">
        <v>4.8</v>
      </c>
      <c r="B18049">
        <v>3</v>
      </c>
      <c r="C18049">
        <v>0</v>
      </c>
      <c r="D18049" s="1">
        <f t="shared" si="281"/>
        <v>9.5238095238095237</v>
      </c>
      <c r="E18049">
        <v>12.0760781463946</v>
      </c>
      <c r="L18049">
        <v>0.105</v>
      </c>
    </row>
    <row r="18050" spans="1:12">
      <c r="A18050">
        <v>4.8</v>
      </c>
      <c r="B18050">
        <v>3</v>
      </c>
      <c r="C18050">
        <v>0</v>
      </c>
      <c r="D18050" s="1">
        <f t="shared" si="281"/>
        <v>9.3023255813953494</v>
      </c>
      <c r="E18050">
        <v>11.873827141419</v>
      </c>
      <c r="L18050">
        <v>0.1075</v>
      </c>
    </row>
    <row r="18051" spans="1:12">
      <c r="A18051">
        <v>4.8</v>
      </c>
      <c r="B18051">
        <v>3</v>
      </c>
      <c r="C18051">
        <v>0</v>
      </c>
      <c r="D18051" s="1">
        <f t="shared" ref="D18051:D18114" si="282">1/L18051</f>
        <v>9.0909090909090917</v>
      </c>
      <c r="E18051">
        <v>11.7215374716287</v>
      </c>
      <c r="L18051">
        <v>0.11</v>
      </c>
    </row>
    <row r="18052" spans="1:12">
      <c r="A18052">
        <v>4.8</v>
      </c>
      <c r="B18052">
        <v>3</v>
      </c>
      <c r="C18052">
        <v>0</v>
      </c>
      <c r="D18052" s="1">
        <f t="shared" si="282"/>
        <v>8.8888888888888893</v>
      </c>
      <c r="E18052">
        <v>11.5509515941605</v>
      </c>
      <c r="L18052">
        <v>0.1125</v>
      </c>
    </row>
    <row r="18053" spans="1:12">
      <c r="A18053">
        <v>4.8</v>
      </c>
      <c r="B18053">
        <v>3</v>
      </c>
      <c r="C18053">
        <v>0</v>
      </c>
      <c r="D18053" s="1">
        <f t="shared" si="282"/>
        <v>8.695652173913043</v>
      </c>
      <c r="E18053">
        <v>11.330950257943799</v>
      </c>
      <c r="L18053">
        <v>0.115</v>
      </c>
    </row>
    <row r="18054" spans="1:12">
      <c r="A18054">
        <v>4.8</v>
      </c>
      <c r="B18054">
        <v>3</v>
      </c>
      <c r="C18054">
        <v>0</v>
      </c>
      <c r="D18054" s="1">
        <f t="shared" si="282"/>
        <v>8.5106382978723403</v>
      </c>
      <c r="E18054">
        <v>11.126164367555999</v>
      </c>
      <c r="L18054">
        <v>0.11749999999999999</v>
      </c>
    </row>
    <row r="18055" spans="1:12">
      <c r="A18055">
        <v>4.8</v>
      </c>
      <c r="B18055">
        <v>3</v>
      </c>
      <c r="C18055">
        <v>0</v>
      </c>
      <c r="D18055" s="1">
        <f t="shared" si="282"/>
        <v>8.3333333333333339</v>
      </c>
      <c r="E18055">
        <v>10.968955987570199</v>
      </c>
      <c r="L18055">
        <v>0.12</v>
      </c>
    </row>
    <row r="18056" spans="1:12">
      <c r="A18056">
        <v>4.8</v>
      </c>
      <c r="B18056">
        <v>3</v>
      </c>
      <c r="C18056">
        <v>0</v>
      </c>
      <c r="D18056" s="1">
        <f t="shared" si="282"/>
        <v>8.1632653061224492</v>
      </c>
      <c r="E18056">
        <v>10.823059559879701</v>
      </c>
      <c r="L18056">
        <v>0.1225</v>
      </c>
    </row>
    <row r="18057" spans="1:12">
      <c r="A18057">
        <v>4.8</v>
      </c>
      <c r="B18057">
        <v>3</v>
      </c>
      <c r="C18057">
        <v>0</v>
      </c>
      <c r="D18057" s="1">
        <f t="shared" si="282"/>
        <v>8</v>
      </c>
      <c r="E18057">
        <v>10.624154444147701</v>
      </c>
      <c r="L18057">
        <v>0.125</v>
      </c>
    </row>
    <row r="18058" spans="1:12">
      <c r="A18058">
        <v>4.8</v>
      </c>
      <c r="B18058">
        <v>3</v>
      </c>
      <c r="C18058">
        <v>0</v>
      </c>
      <c r="D18058" s="1">
        <f t="shared" si="282"/>
        <v>7.8431372549019605</v>
      </c>
      <c r="E18058">
        <v>10.427274021145699</v>
      </c>
      <c r="L18058">
        <v>0.1275</v>
      </c>
    </row>
    <row r="18059" spans="1:12">
      <c r="A18059">
        <v>4.8</v>
      </c>
      <c r="B18059">
        <v>3</v>
      </c>
      <c r="C18059">
        <v>0</v>
      </c>
      <c r="D18059" s="1">
        <f t="shared" si="282"/>
        <v>7.6923076923076916</v>
      </c>
      <c r="E18059">
        <v>10.231486981311299</v>
      </c>
      <c r="L18059">
        <v>0.13</v>
      </c>
    </row>
    <row r="18060" spans="1:12">
      <c r="A18060">
        <v>4.8</v>
      </c>
      <c r="B18060">
        <v>3</v>
      </c>
      <c r="C18060">
        <v>0</v>
      </c>
      <c r="D18060" s="1">
        <f t="shared" si="282"/>
        <v>7.5471698113207539</v>
      </c>
      <c r="E18060">
        <v>10.078790225339</v>
      </c>
      <c r="L18060">
        <v>0.13250000000000001</v>
      </c>
    </row>
    <row r="18061" spans="1:12">
      <c r="A18061">
        <v>4.8</v>
      </c>
      <c r="B18061">
        <v>3</v>
      </c>
      <c r="C18061">
        <v>0</v>
      </c>
      <c r="D18061" s="1">
        <f t="shared" si="282"/>
        <v>7.4074074074074066</v>
      </c>
      <c r="E18061">
        <v>9.9110713456925392</v>
      </c>
      <c r="L18061">
        <v>0.13500000000000001</v>
      </c>
    </row>
    <row r="18062" spans="1:12">
      <c r="A18062">
        <v>4.8</v>
      </c>
      <c r="B18062">
        <v>3</v>
      </c>
      <c r="C18062">
        <v>0</v>
      </c>
      <c r="D18062" s="1">
        <f t="shared" si="282"/>
        <v>7.2727272727272725</v>
      </c>
      <c r="E18062">
        <v>9.7260011765183894</v>
      </c>
      <c r="L18062">
        <v>0.13750000000000001</v>
      </c>
    </row>
    <row r="18063" spans="1:12">
      <c r="A18063">
        <v>4.8</v>
      </c>
      <c r="B18063">
        <v>3</v>
      </c>
      <c r="C18063">
        <v>0</v>
      </c>
      <c r="D18063" s="1">
        <f t="shared" si="282"/>
        <v>7.1428571428571423</v>
      </c>
      <c r="E18063">
        <v>9.5350910190853106</v>
      </c>
      <c r="L18063">
        <v>0.14000000000000001</v>
      </c>
    </row>
    <row r="18064" spans="1:12">
      <c r="A18064">
        <v>4.8</v>
      </c>
      <c r="B18064">
        <v>3</v>
      </c>
      <c r="C18064">
        <v>0</v>
      </c>
      <c r="D18064" s="1">
        <f t="shared" si="282"/>
        <v>7.0175438596491233</v>
      </c>
      <c r="E18064">
        <v>9.3340569510898206</v>
      </c>
      <c r="L18064">
        <v>0.14249999999999999</v>
      </c>
    </row>
    <row r="18065" spans="1:12">
      <c r="A18065">
        <v>4.8</v>
      </c>
      <c r="B18065">
        <v>3</v>
      </c>
      <c r="C18065">
        <v>0</v>
      </c>
      <c r="D18065" s="1">
        <f t="shared" si="282"/>
        <v>6.8965517241379315</v>
      </c>
      <c r="E18065">
        <v>9.1704822359605203</v>
      </c>
      <c r="L18065">
        <v>0.14499999999999999</v>
      </c>
    </row>
    <row r="18066" spans="1:12">
      <c r="A18066">
        <v>4.8</v>
      </c>
      <c r="B18066">
        <v>3</v>
      </c>
      <c r="C18066">
        <v>0</v>
      </c>
      <c r="D18066" s="1">
        <f t="shared" si="282"/>
        <v>6.7796610169491531</v>
      </c>
      <c r="E18066">
        <v>8.9940822674970704</v>
      </c>
      <c r="L18066">
        <v>0.14749999999999999</v>
      </c>
    </row>
    <row r="18067" spans="1:12">
      <c r="A18067">
        <v>4.8</v>
      </c>
      <c r="B18067">
        <v>3</v>
      </c>
      <c r="C18067">
        <v>0</v>
      </c>
      <c r="D18067" s="1">
        <f t="shared" si="282"/>
        <v>6.666666666666667</v>
      </c>
      <c r="E18067">
        <v>8.8099987868370704</v>
      </c>
      <c r="L18067">
        <v>0.15</v>
      </c>
    </row>
    <row r="18068" spans="1:12">
      <c r="A18068">
        <v>4.8</v>
      </c>
      <c r="B18068">
        <v>3</v>
      </c>
      <c r="C18068">
        <v>0</v>
      </c>
      <c r="D18068" s="1">
        <f t="shared" si="282"/>
        <v>6.557377049180328</v>
      </c>
      <c r="E18068">
        <v>8.6312670402933591</v>
      </c>
      <c r="L18068">
        <v>0.1525</v>
      </c>
    </row>
    <row r="18069" spans="1:12">
      <c r="A18069">
        <v>4.8</v>
      </c>
      <c r="B18069">
        <v>3</v>
      </c>
      <c r="C18069">
        <v>0</v>
      </c>
      <c r="D18069" s="1">
        <f t="shared" si="282"/>
        <v>6.4516129032258069</v>
      </c>
      <c r="E18069">
        <v>8.4632156223328803</v>
      </c>
      <c r="L18069">
        <v>0.155</v>
      </c>
    </row>
    <row r="18070" spans="1:12">
      <c r="A18070">
        <v>4.8</v>
      </c>
      <c r="B18070">
        <v>3</v>
      </c>
      <c r="C18070">
        <v>0</v>
      </c>
      <c r="D18070" s="1">
        <f t="shared" si="282"/>
        <v>6.3492063492063489</v>
      </c>
      <c r="E18070">
        <v>8.2581870677670999</v>
      </c>
      <c r="L18070">
        <v>0.1575</v>
      </c>
    </row>
    <row r="18071" spans="1:12">
      <c r="A18071">
        <v>4.8</v>
      </c>
      <c r="B18071">
        <v>3</v>
      </c>
      <c r="C18071">
        <v>0</v>
      </c>
      <c r="D18071" s="1">
        <f t="shared" si="282"/>
        <v>6.25</v>
      </c>
      <c r="E18071">
        <v>8.0681282442922502</v>
      </c>
      <c r="L18071">
        <v>0.16</v>
      </c>
    </row>
    <row r="18072" spans="1:12">
      <c r="A18072">
        <v>4.8</v>
      </c>
      <c r="B18072">
        <v>3</v>
      </c>
      <c r="C18072">
        <v>0</v>
      </c>
      <c r="D18072" s="1">
        <f t="shared" si="282"/>
        <v>6.1538461538461533</v>
      </c>
      <c r="E18072">
        <v>7.8809596882507096</v>
      </c>
      <c r="L18072">
        <v>0.16250000000000001</v>
      </c>
    </row>
    <row r="18073" spans="1:12">
      <c r="A18073">
        <v>4.8</v>
      </c>
      <c r="B18073">
        <v>3</v>
      </c>
      <c r="C18073">
        <v>0</v>
      </c>
      <c r="D18073" s="1">
        <f t="shared" si="282"/>
        <v>6.0606060606060606</v>
      </c>
      <c r="E18073">
        <v>7.7128453163185204</v>
      </c>
      <c r="L18073">
        <v>0.16500000000000001</v>
      </c>
    </row>
    <row r="18074" spans="1:12">
      <c r="A18074">
        <v>4.8</v>
      </c>
      <c r="B18074">
        <v>3</v>
      </c>
      <c r="C18074">
        <v>0</v>
      </c>
      <c r="D18074" s="1">
        <f t="shared" si="282"/>
        <v>5.9701492537313428</v>
      </c>
      <c r="E18074">
        <v>7.5367402209513603</v>
      </c>
      <c r="L18074">
        <v>0.16750000000000001</v>
      </c>
    </row>
    <row r="18075" spans="1:12">
      <c r="A18075">
        <v>4.8</v>
      </c>
      <c r="B18075">
        <v>3</v>
      </c>
      <c r="C18075">
        <v>0</v>
      </c>
      <c r="D18075" s="1">
        <f t="shared" si="282"/>
        <v>5.8823529411764701</v>
      </c>
      <c r="E18075">
        <v>7.3376440152850799</v>
      </c>
      <c r="L18075">
        <v>0.17</v>
      </c>
    </row>
    <row r="18076" spans="1:12">
      <c r="A18076">
        <v>4.8</v>
      </c>
      <c r="B18076">
        <v>3</v>
      </c>
      <c r="C18076">
        <v>0</v>
      </c>
      <c r="D18076" s="1">
        <f t="shared" si="282"/>
        <v>5.7971014492753632</v>
      </c>
      <c r="E18076">
        <v>7.1392650622531297</v>
      </c>
      <c r="L18076">
        <v>0.17249999999999999</v>
      </c>
    </row>
    <row r="18077" spans="1:12">
      <c r="A18077">
        <v>4.8</v>
      </c>
      <c r="B18077">
        <v>3</v>
      </c>
      <c r="C18077">
        <v>0</v>
      </c>
      <c r="D18077" s="1">
        <f t="shared" si="282"/>
        <v>5.7142857142857144</v>
      </c>
      <c r="E18077">
        <v>6.9699489277415401</v>
      </c>
      <c r="L18077">
        <v>0.17499999999999999</v>
      </c>
    </row>
    <row r="18078" spans="1:12">
      <c r="A18078">
        <v>4.8</v>
      </c>
      <c r="B18078">
        <v>3</v>
      </c>
      <c r="C18078">
        <v>0</v>
      </c>
      <c r="D18078" s="1">
        <f t="shared" si="282"/>
        <v>5.6338028169014089</v>
      </c>
      <c r="E18078">
        <v>6.8171382756902803</v>
      </c>
      <c r="L18078">
        <v>0.17749999999999999</v>
      </c>
    </row>
    <row r="18079" spans="1:12">
      <c r="A18079">
        <v>4.8</v>
      </c>
      <c r="B18079">
        <v>3</v>
      </c>
      <c r="C18079">
        <v>0</v>
      </c>
      <c r="D18079" s="1">
        <f t="shared" si="282"/>
        <v>5.5555555555555554</v>
      </c>
      <c r="E18079">
        <v>6.6252600173162302</v>
      </c>
      <c r="L18079">
        <v>0.18</v>
      </c>
    </row>
    <row r="18080" spans="1:12">
      <c r="A18080">
        <v>4.8</v>
      </c>
      <c r="B18080">
        <v>3</v>
      </c>
      <c r="C18080">
        <v>0</v>
      </c>
      <c r="D18080" s="1">
        <f t="shared" si="282"/>
        <v>5.4794520547945202</v>
      </c>
      <c r="E18080">
        <v>6.44528089053395</v>
      </c>
      <c r="L18080">
        <v>0.1825</v>
      </c>
    </row>
    <row r="18081" spans="1:12">
      <c r="A18081">
        <v>4.8</v>
      </c>
      <c r="B18081">
        <v>3</v>
      </c>
      <c r="C18081">
        <v>0</v>
      </c>
      <c r="D18081" s="1">
        <f t="shared" si="282"/>
        <v>5.4054054054054053</v>
      </c>
      <c r="E18081">
        <v>6.2728881839469599</v>
      </c>
      <c r="L18081">
        <v>0.185</v>
      </c>
    </row>
    <row r="18082" spans="1:12">
      <c r="A18082">
        <v>4.8</v>
      </c>
      <c r="B18082">
        <v>3</v>
      </c>
      <c r="C18082">
        <v>0</v>
      </c>
      <c r="D18082" s="1">
        <f t="shared" si="282"/>
        <v>5.333333333333333</v>
      </c>
      <c r="E18082">
        <v>6.0934612499138101</v>
      </c>
      <c r="L18082">
        <v>0.1875</v>
      </c>
    </row>
    <row r="18083" spans="1:12">
      <c r="A18083">
        <v>4.8</v>
      </c>
      <c r="B18083">
        <v>3</v>
      </c>
      <c r="C18083">
        <v>0</v>
      </c>
      <c r="D18083" s="1">
        <f t="shared" si="282"/>
        <v>5.2631578947368425</v>
      </c>
      <c r="E18083">
        <v>5.9124802423705001</v>
      </c>
      <c r="L18083">
        <v>0.19</v>
      </c>
    </row>
    <row r="18084" spans="1:12">
      <c r="A18084">
        <v>4.8</v>
      </c>
      <c r="B18084">
        <v>3</v>
      </c>
      <c r="C18084">
        <v>0</v>
      </c>
      <c r="D18084" s="1">
        <f t="shared" si="282"/>
        <v>5.1948051948051948</v>
      </c>
      <c r="E18084">
        <v>5.7482286234092301</v>
      </c>
      <c r="L18084">
        <v>0.1925</v>
      </c>
    </row>
    <row r="18085" spans="1:12">
      <c r="A18085">
        <v>4.8</v>
      </c>
      <c r="B18085">
        <v>3</v>
      </c>
      <c r="C18085">
        <v>0</v>
      </c>
      <c r="D18085" s="1">
        <f t="shared" si="282"/>
        <v>5.1282051282051277</v>
      </c>
      <c r="E18085">
        <v>5.5889294937890099</v>
      </c>
      <c r="L18085">
        <v>0.19500000000000001</v>
      </c>
    </row>
    <row r="18086" spans="1:12">
      <c r="A18086">
        <v>4.8</v>
      </c>
      <c r="B18086">
        <v>3</v>
      </c>
      <c r="C18086">
        <v>0</v>
      </c>
      <c r="D18086" s="1">
        <f t="shared" si="282"/>
        <v>5.0632911392405058</v>
      </c>
      <c r="E18086">
        <v>5.4133153131237703</v>
      </c>
      <c r="L18086">
        <v>0.19750000000000001</v>
      </c>
    </row>
    <row r="18087" spans="1:12">
      <c r="A18087">
        <v>4.8</v>
      </c>
      <c r="B18087">
        <v>3</v>
      </c>
      <c r="C18087">
        <v>0</v>
      </c>
      <c r="D18087" s="1">
        <f t="shared" si="282"/>
        <v>5</v>
      </c>
      <c r="E18087">
        <v>5.2397749251457002</v>
      </c>
      <c r="L18087">
        <v>0.2</v>
      </c>
    </row>
    <row r="18088" spans="1:12">
      <c r="A18088">
        <v>4.8</v>
      </c>
      <c r="B18088">
        <v>3</v>
      </c>
      <c r="C18088">
        <v>0</v>
      </c>
      <c r="D18088" s="1">
        <f t="shared" si="282"/>
        <v>4.9382716049382713</v>
      </c>
      <c r="E18088">
        <v>5.0792996693279102</v>
      </c>
      <c r="L18088">
        <v>0.20250000000000001</v>
      </c>
    </row>
    <row r="18089" spans="1:12">
      <c r="A18089">
        <v>4.8</v>
      </c>
      <c r="B18089">
        <v>3</v>
      </c>
      <c r="C18089">
        <v>0</v>
      </c>
      <c r="D18089" s="1">
        <f t="shared" si="282"/>
        <v>4.8780487804878048</v>
      </c>
      <c r="E18089">
        <v>4.9121605820658996</v>
      </c>
      <c r="L18089">
        <v>0.20499999999999999</v>
      </c>
    </row>
    <row r="18090" spans="1:12">
      <c r="A18090">
        <v>4.8</v>
      </c>
      <c r="B18090">
        <v>3</v>
      </c>
      <c r="C18090">
        <v>0</v>
      </c>
      <c r="D18090" s="1">
        <f t="shared" si="282"/>
        <v>4.166666666666667</v>
      </c>
      <c r="E18090">
        <v>1.792032828892</v>
      </c>
      <c r="L18090">
        <v>0.24</v>
      </c>
    </row>
    <row r="18091" spans="1:12">
      <c r="A18091">
        <v>4.8</v>
      </c>
      <c r="B18091">
        <v>3</v>
      </c>
      <c r="C18091">
        <v>0</v>
      </c>
      <c r="D18091" s="1">
        <f t="shared" si="282"/>
        <v>4.123711340206186</v>
      </c>
      <c r="E18091">
        <v>1.5233179475182601</v>
      </c>
      <c r="L18091">
        <v>0.24249999999999999</v>
      </c>
    </row>
    <row r="18092" spans="1:12">
      <c r="A18092">
        <v>4.8</v>
      </c>
      <c r="B18092">
        <v>3</v>
      </c>
      <c r="C18092">
        <v>0</v>
      </c>
      <c r="D18092" s="1">
        <f t="shared" si="282"/>
        <v>4.0816326530612246</v>
      </c>
      <c r="E18092">
        <v>1.4812735984329399</v>
      </c>
      <c r="L18092">
        <v>0.245</v>
      </c>
    </row>
    <row r="18093" spans="1:12">
      <c r="A18093">
        <v>4.8</v>
      </c>
      <c r="B18093">
        <v>3</v>
      </c>
      <c r="C18093">
        <v>0</v>
      </c>
      <c r="D18093" s="1">
        <f t="shared" si="282"/>
        <v>4.0404040404040407</v>
      </c>
      <c r="E18093">
        <v>1.4269374203649099</v>
      </c>
      <c r="L18093">
        <v>0.2475</v>
      </c>
    </row>
    <row r="18094" spans="1:12">
      <c r="A18094">
        <v>4.8</v>
      </c>
      <c r="B18094">
        <v>3</v>
      </c>
      <c r="C18094">
        <v>0</v>
      </c>
      <c r="D18094" s="1">
        <f t="shared" si="282"/>
        <v>4</v>
      </c>
      <c r="E18094">
        <v>1.35452918933416</v>
      </c>
      <c r="L18094">
        <v>0.25</v>
      </c>
    </row>
    <row r="18095" spans="1:12">
      <c r="A18095">
        <v>4.8</v>
      </c>
      <c r="B18095">
        <v>3.5</v>
      </c>
      <c r="C18095">
        <v>-0.5</v>
      </c>
      <c r="D18095" s="1">
        <f t="shared" si="282"/>
        <v>10</v>
      </c>
      <c r="E18095">
        <v>12.0566657764145</v>
      </c>
      <c r="L18095">
        <v>0.1</v>
      </c>
    </row>
    <row r="18096" spans="1:12">
      <c r="A18096">
        <v>4.8</v>
      </c>
      <c r="B18096">
        <v>3.5</v>
      </c>
      <c r="C18096">
        <v>-0.5</v>
      </c>
      <c r="D18096" s="1">
        <f t="shared" si="282"/>
        <v>9.7560975609756095</v>
      </c>
      <c r="E18096">
        <v>11.849144404221899</v>
      </c>
      <c r="L18096">
        <v>0.10249999999999999</v>
      </c>
    </row>
    <row r="18097" spans="1:12">
      <c r="A18097">
        <v>4.8</v>
      </c>
      <c r="B18097">
        <v>3.5</v>
      </c>
      <c r="C18097">
        <v>-0.5</v>
      </c>
      <c r="D18097" s="1">
        <f t="shared" si="282"/>
        <v>9.5238095238095237</v>
      </c>
      <c r="E18097">
        <v>11.6776120605827</v>
      </c>
      <c r="L18097">
        <v>0.105</v>
      </c>
    </row>
    <row r="18098" spans="1:12">
      <c r="A18098">
        <v>4.8</v>
      </c>
      <c r="B18098">
        <v>3.5</v>
      </c>
      <c r="C18098">
        <v>-0.5</v>
      </c>
      <c r="D18098" s="1">
        <f t="shared" si="282"/>
        <v>9.3023255813953494</v>
      </c>
      <c r="E18098">
        <v>11.4970035800972</v>
      </c>
      <c r="L18098">
        <v>0.1075</v>
      </c>
    </row>
    <row r="18099" spans="1:12">
      <c r="A18099">
        <v>4.8</v>
      </c>
      <c r="B18099">
        <v>3.5</v>
      </c>
      <c r="C18099">
        <v>-0.5</v>
      </c>
      <c r="D18099" s="1">
        <f t="shared" si="282"/>
        <v>9.0909090909090917</v>
      </c>
      <c r="E18099">
        <v>11.270941361973399</v>
      </c>
      <c r="L18099">
        <v>0.11</v>
      </c>
    </row>
    <row r="18100" spans="1:12">
      <c r="A18100">
        <v>4.8</v>
      </c>
      <c r="B18100">
        <v>3.5</v>
      </c>
      <c r="C18100">
        <v>-0.5</v>
      </c>
      <c r="D18100" s="1">
        <f t="shared" si="282"/>
        <v>8.8888888888888893</v>
      </c>
      <c r="E18100">
        <v>11.0432697615542</v>
      </c>
      <c r="L18100">
        <v>0.1125</v>
      </c>
    </row>
    <row r="18101" spans="1:12">
      <c r="A18101">
        <v>4.8</v>
      </c>
      <c r="B18101">
        <v>3.5</v>
      </c>
      <c r="C18101">
        <v>-0.5</v>
      </c>
      <c r="D18101" s="1">
        <f t="shared" si="282"/>
        <v>8.695652173913043</v>
      </c>
      <c r="E18101">
        <v>10.8740615801246</v>
      </c>
      <c r="L18101">
        <v>0.115</v>
      </c>
    </row>
    <row r="18102" spans="1:12">
      <c r="A18102">
        <v>4.8</v>
      </c>
      <c r="B18102">
        <v>3.5</v>
      </c>
      <c r="C18102">
        <v>-0.5</v>
      </c>
      <c r="D18102" s="1">
        <f t="shared" si="282"/>
        <v>8.5106382978723403</v>
      </c>
      <c r="E18102">
        <v>10.710099930104199</v>
      </c>
      <c r="L18102">
        <v>0.11749999999999999</v>
      </c>
    </row>
    <row r="18103" spans="1:12">
      <c r="A18103">
        <v>4.8</v>
      </c>
      <c r="B18103">
        <v>3.5</v>
      </c>
      <c r="C18103">
        <v>-0.5</v>
      </c>
      <c r="D18103" s="1">
        <f t="shared" si="282"/>
        <v>8.3333333333333339</v>
      </c>
      <c r="E18103">
        <v>10.498619063973299</v>
      </c>
      <c r="L18103">
        <v>0.12</v>
      </c>
    </row>
    <row r="18104" spans="1:12">
      <c r="A18104">
        <v>4.8</v>
      </c>
      <c r="B18104">
        <v>3.5</v>
      </c>
      <c r="C18104">
        <v>-0.5</v>
      </c>
      <c r="D18104" s="1">
        <f t="shared" si="282"/>
        <v>8.1632653061224492</v>
      </c>
      <c r="E18104">
        <v>10.284485773414</v>
      </c>
      <c r="L18104">
        <v>0.1225</v>
      </c>
    </row>
    <row r="18105" spans="1:12">
      <c r="A18105">
        <v>4.8</v>
      </c>
      <c r="B18105">
        <v>3.5</v>
      </c>
      <c r="C18105">
        <v>-0.5</v>
      </c>
      <c r="D18105" s="1">
        <f t="shared" si="282"/>
        <v>8</v>
      </c>
      <c r="E18105">
        <v>10.0903994733993</v>
      </c>
      <c r="L18105">
        <v>0.125</v>
      </c>
    </row>
    <row r="18106" spans="1:12">
      <c r="A18106">
        <v>4.8</v>
      </c>
      <c r="B18106">
        <v>3.5</v>
      </c>
      <c r="C18106">
        <v>-0.5</v>
      </c>
      <c r="D18106" s="1">
        <f t="shared" si="282"/>
        <v>7.8431372549019605</v>
      </c>
      <c r="E18106">
        <v>9.9246600672973901</v>
      </c>
      <c r="L18106">
        <v>0.1275</v>
      </c>
    </row>
    <row r="18107" spans="1:12">
      <c r="A18107">
        <v>4.8</v>
      </c>
      <c r="B18107">
        <v>3.5</v>
      </c>
      <c r="C18107">
        <v>-0.5</v>
      </c>
      <c r="D18107" s="1">
        <f t="shared" si="282"/>
        <v>7.6923076923076916</v>
      </c>
      <c r="E18107">
        <v>9.75269199722438</v>
      </c>
      <c r="L18107">
        <v>0.13</v>
      </c>
    </row>
    <row r="18108" spans="1:12">
      <c r="A18108">
        <v>4.8</v>
      </c>
      <c r="B18108">
        <v>3.5</v>
      </c>
      <c r="C18108">
        <v>-0.5</v>
      </c>
      <c r="D18108" s="1">
        <f t="shared" si="282"/>
        <v>7.5471698113207539</v>
      </c>
      <c r="E18108">
        <v>9.5359472134832508</v>
      </c>
      <c r="L18108">
        <v>0.13250000000000001</v>
      </c>
    </row>
    <row r="18109" spans="1:12">
      <c r="A18109">
        <v>4.8</v>
      </c>
      <c r="B18109">
        <v>3.5</v>
      </c>
      <c r="C18109">
        <v>-0.5</v>
      </c>
      <c r="D18109" s="1">
        <f t="shared" si="282"/>
        <v>7.4074074074074066</v>
      </c>
      <c r="E18109">
        <v>9.3337434961966999</v>
      </c>
      <c r="L18109">
        <v>0.13500000000000001</v>
      </c>
    </row>
    <row r="18110" spans="1:12">
      <c r="A18110">
        <v>4.8</v>
      </c>
      <c r="B18110">
        <v>3.5</v>
      </c>
      <c r="C18110">
        <v>-0.5</v>
      </c>
      <c r="D18110" s="1">
        <f t="shared" si="282"/>
        <v>7.2727272727272725</v>
      </c>
      <c r="E18110">
        <v>9.1217456217376292</v>
      </c>
      <c r="L18110">
        <v>0.13750000000000001</v>
      </c>
    </row>
    <row r="18111" spans="1:12">
      <c r="A18111">
        <v>4.8</v>
      </c>
      <c r="B18111">
        <v>3.5</v>
      </c>
      <c r="C18111">
        <v>-0.5</v>
      </c>
      <c r="D18111" s="1">
        <f t="shared" si="282"/>
        <v>7.1428571428571423</v>
      </c>
      <c r="E18111">
        <v>8.9571369389198292</v>
      </c>
      <c r="L18111">
        <v>0.14000000000000001</v>
      </c>
    </row>
    <row r="18112" spans="1:12">
      <c r="A18112">
        <v>4.8</v>
      </c>
      <c r="B18112">
        <v>3.5</v>
      </c>
      <c r="C18112">
        <v>-0.5</v>
      </c>
      <c r="D18112" s="1">
        <f t="shared" si="282"/>
        <v>7.0175438596491233</v>
      </c>
      <c r="E18112">
        <v>8.7602894338100494</v>
      </c>
      <c r="L18112">
        <v>0.14249999999999999</v>
      </c>
    </row>
    <row r="18113" spans="1:12">
      <c r="A18113">
        <v>4.8</v>
      </c>
      <c r="B18113">
        <v>3.5</v>
      </c>
      <c r="C18113">
        <v>-0.5</v>
      </c>
      <c r="D18113" s="1">
        <f t="shared" si="282"/>
        <v>6.8965517241379315</v>
      </c>
      <c r="E18113">
        <v>8.5612828025930305</v>
      </c>
      <c r="L18113">
        <v>0.14499999999999999</v>
      </c>
    </row>
    <row r="18114" spans="1:12">
      <c r="A18114">
        <v>4.8</v>
      </c>
      <c r="B18114">
        <v>3.5</v>
      </c>
      <c r="C18114">
        <v>-0.5</v>
      </c>
      <c r="D18114" s="1">
        <f t="shared" si="282"/>
        <v>6.7796610169491531</v>
      </c>
      <c r="E18114">
        <v>8.3588900773022097</v>
      </c>
      <c r="L18114">
        <v>0.14749999999999999</v>
      </c>
    </row>
    <row r="18115" spans="1:12">
      <c r="A18115">
        <v>4.8</v>
      </c>
      <c r="B18115">
        <v>3.5</v>
      </c>
      <c r="C18115">
        <v>-0.5</v>
      </c>
      <c r="D18115" s="1">
        <f t="shared" ref="D18115:D18178" si="283">1/L18115</f>
        <v>6.666666666666667</v>
      </c>
      <c r="E18115">
        <v>8.1610205997297101</v>
      </c>
      <c r="L18115">
        <v>0.15</v>
      </c>
    </row>
    <row r="18116" spans="1:12">
      <c r="A18116">
        <v>4.8</v>
      </c>
      <c r="B18116">
        <v>3.5</v>
      </c>
      <c r="C18116">
        <v>-0.5</v>
      </c>
      <c r="D18116" s="1">
        <f t="shared" si="283"/>
        <v>6.557377049180328</v>
      </c>
      <c r="E18116">
        <v>7.9415442720295299</v>
      </c>
      <c r="L18116">
        <v>0.1525</v>
      </c>
    </row>
    <row r="18117" spans="1:12">
      <c r="A18117">
        <v>4.8</v>
      </c>
      <c r="B18117">
        <v>3.5</v>
      </c>
      <c r="C18117">
        <v>-0.5</v>
      </c>
      <c r="D18117" s="1">
        <f t="shared" si="283"/>
        <v>6.4516129032258069</v>
      </c>
      <c r="E18117">
        <v>7.76051314405351</v>
      </c>
      <c r="L18117">
        <v>0.155</v>
      </c>
    </row>
    <row r="18118" spans="1:12">
      <c r="A18118">
        <v>4.8</v>
      </c>
      <c r="B18118">
        <v>3.5</v>
      </c>
      <c r="C18118">
        <v>-0.5</v>
      </c>
      <c r="D18118" s="1">
        <f t="shared" si="283"/>
        <v>6.3492063492063489</v>
      </c>
      <c r="E18118">
        <v>7.5562360706111704</v>
      </c>
      <c r="L18118">
        <v>0.1575</v>
      </c>
    </row>
    <row r="18119" spans="1:12">
      <c r="A18119">
        <v>4.8</v>
      </c>
      <c r="B18119">
        <v>3.5</v>
      </c>
      <c r="C18119">
        <v>-0.5</v>
      </c>
      <c r="D18119" s="1">
        <f t="shared" si="283"/>
        <v>6.25</v>
      </c>
      <c r="E18119">
        <v>7.37230184627394</v>
      </c>
      <c r="L18119">
        <v>0.16</v>
      </c>
    </row>
    <row r="18120" spans="1:12">
      <c r="A18120">
        <v>4.8</v>
      </c>
      <c r="B18120">
        <v>3.5</v>
      </c>
      <c r="C18120">
        <v>-0.5</v>
      </c>
      <c r="D18120" s="1">
        <f t="shared" si="283"/>
        <v>6.1538461538461533</v>
      </c>
      <c r="E18120">
        <v>7.1657415926413996</v>
      </c>
      <c r="L18120">
        <v>0.16250000000000001</v>
      </c>
    </row>
    <row r="18121" spans="1:12">
      <c r="A18121">
        <v>4.8</v>
      </c>
      <c r="B18121">
        <v>3.5</v>
      </c>
      <c r="C18121">
        <v>-0.5</v>
      </c>
      <c r="D18121" s="1">
        <f t="shared" si="283"/>
        <v>6.0606060606060606</v>
      </c>
      <c r="E18121">
        <v>6.9555044386898297</v>
      </c>
      <c r="L18121">
        <v>0.16500000000000001</v>
      </c>
    </row>
    <row r="18122" spans="1:12">
      <c r="A18122">
        <v>4.8</v>
      </c>
      <c r="B18122">
        <v>3.5</v>
      </c>
      <c r="C18122">
        <v>-0.5</v>
      </c>
      <c r="D18122" s="1">
        <f t="shared" si="283"/>
        <v>5.9701492537313428</v>
      </c>
      <c r="E18122">
        <v>6.7544238501879299</v>
      </c>
      <c r="L18122">
        <v>0.16750000000000001</v>
      </c>
    </row>
    <row r="18123" spans="1:12">
      <c r="A18123">
        <v>4.8</v>
      </c>
      <c r="B18123">
        <v>3.5</v>
      </c>
      <c r="C18123">
        <v>-0.5</v>
      </c>
      <c r="D18123" s="1">
        <f t="shared" si="283"/>
        <v>5.8823529411764701</v>
      </c>
      <c r="E18123">
        <v>6.5765998948378099</v>
      </c>
      <c r="L18123">
        <v>0.17</v>
      </c>
    </row>
    <row r="18124" spans="1:12">
      <c r="A18124">
        <v>4.8</v>
      </c>
      <c r="B18124">
        <v>3.5</v>
      </c>
      <c r="C18124">
        <v>-0.5</v>
      </c>
      <c r="D18124" s="1">
        <f t="shared" si="283"/>
        <v>5.7971014492753632</v>
      </c>
      <c r="E18124">
        <v>6.39329095382391</v>
      </c>
      <c r="L18124">
        <v>0.17249999999999999</v>
      </c>
    </row>
    <row r="18125" spans="1:12">
      <c r="A18125">
        <v>4.8</v>
      </c>
      <c r="B18125">
        <v>3.5</v>
      </c>
      <c r="C18125">
        <v>-0.5</v>
      </c>
      <c r="D18125" s="1">
        <f t="shared" si="283"/>
        <v>5.7142857142857144</v>
      </c>
      <c r="E18125">
        <v>6.1920826955097796</v>
      </c>
      <c r="L18125">
        <v>0.17499999999999999</v>
      </c>
    </row>
    <row r="18126" spans="1:12">
      <c r="A18126">
        <v>4.8</v>
      </c>
      <c r="B18126">
        <v>3.5</v>
      </c>
      <c r="C18126">
        <v>-0.5</v>
      </c>
      <c r="D18126" s="1">
        <f t="shared" si="283"/>
        <v>5.6338028169014089</v>
      </c>
      <c r="E18126">
        <v>5.9882946580248699</v>
      </c>
      <c r="L18126">
        <v>0.17749999999999999</v>
      </c>
    </row>
    <row r="18127" spans="1:12">
      <c r="A18127">
        <v>4.8</v>
      </c>
      <c r="B18127">
        <v>3.5</v>
      </c>
      <c r="C18127">
        <v>-0.5</v>
      </c>
      <c r="D18127" s="1">
        <f t="shared" si="283"/>
        <v>5.5555555555555554</v>
      </c>
      <c r="E18127">
        <v>5.8054808399076201</v>
      </c>
      <c r="L18127">
        <v>0.18</v>
      </c>
    </row>
    <row r="18128" spans="1:12">
      <c r="A18128">
        <v>4.8</v>
      </c>
      <c r="B18128">
        <v>3.5</v>
      </c>
      <c r="C18128">
        <v>-0.5</v>
      </c>
      <c r="D18128" s="1">
        <f t="shared" si="283"/>
        <v>5.4794520547945202</v>
      </c>
      <c r="E18128">
        <v>5.6127412678367801</v>
      </c>
      <c r="L18128">
        <v>0.1825</v>
      </c>
    </row>
    <row r="18129" spans="1:12">
      <c r="A18129">
        <v>4.8</v>
      </c>
      <c r="B18129">
        <v>3.5</v>
      </c>
      <c r="C18129">
        <v>-0.5</v>
      </c>
      <c r="D18129" s="1">
        <f t="shared" si="283"/>
        <v>5.4054054054054053</v>
      </c>
      <c r="E18129">
        <v>5.4230205975961097</v>
      </c>
      <c r="L18129">
        <v>0.185</v>
      </c>
    </row>
    <row r="18130" spans="1:12">
      <c r="A18130">
        <v>4.8</v>
      </c>
      <c r="B18130">
        <v>3.5</v>
      </c>
      <c r="C18130">
        <v>-0.5</v>
      </c>
      <c r="D18130" s="1">
        <f t="shared" si="283"/>
        <v>5.333333333333333</v>
      </c>
      <c r="E18130">
        <v>5.2332921788731399</v>
      </c>
      <c r="L18130">
        <v>0.1875</v>
      </c>
    </row>
    <row r="18131" spans="1:12">
      <c r="A18131">
        <v>4.8</v>
      </c>
      <c r="B18131">
        <v>3.5</v>
      </c>
      <c r="C18131">
        <v>-0.5</v>
      </c>
      <c r="D18131" s="1">
        <f t="shared" si="283"/>
        <v>5.2631578947368425</v>
      </c>
      <c r="E18131">
        <v>5.04339249380258</v>
      </c>
      <c r="L18131">
        <v>0.19</v>
      </c>
    </row>
    <row r="18132" spans="1:12">
      <c r="A18132">
        <v>4.8</v>
      </c>
      <c r="B18132">
        <v>3.5</v>
      </c>
      <c r="C18132">
        <v>-0.5</v>
      </c>
      <c r="D18132" s="1">
        <f t="shared" si="283"/>
        <v>5.1948051948051948</v>
      </c>
      <c r="E18132">
        <v>4.8361106932127402</v>
      </c>
      <c r="L18132">
        <v>0.1925</v>
      </c>
    </row>
    <row r="18133" spans="1:12">
      <c r="A18133">
        <v>4.8</v>
      </c>
      <c r="B18133">
        <v>3.5</v>
      </c>
      <c r="C18133">
        <v>-0.5</v>
      </c>
      <c r="D18133" s="1">
        <f t="shared" si="283"/>
        <v>5.1282051282051277</v>
      </c>
      <c r="E18133">
        <v>4.6579324166090004</v>
      </c>
      <c r="L18133">
        <v>0.19500000000000001</v>
      </c>
    </row>
    <row r="18134" spans="1:12">
      <c r="A18134">
        <v>4.8</v>
      </c>
      <c r="B18134">
        <v>3.5</v>
      </c>
      <c r="C18134">
        <v>-0.5</v>
      </c>
      <c r="D18134" s="1">
        <f t="shared" si="283"/>
        <v>5.0632911392405058</v>
      </c>
      <c r="E18134">
        <v>4.4684988438030304</v>
      </c>
      <c r="L18134">
        <v>0.19750000000000001</v>
      </c>
    </row>
    <row r="18135" spans="1:12">
      <c r="A18135">
        <v>4.8</v>
      </c>
      <c r="B18135">
        <v>3.5</v>
      </c>
      <c r="C18135">
        <v>-0.5</v>
      </c>
      <c r="D18135" s="1">
        <f t="shared" si="283"/>
        <v>5</v>
      </c>
      <c r="E18135">
        <v>4.2916860406161002</v>
      </c>
      <c r="L18135">
        <v>0.2</v>
      </c>
    </row>
    <row r="18136" spans="1:12">
      <c r="A18136">
        <v>4.8</v>
      </c>
      <c r="B18136">
        <v>3.5</v>
      </c>
      <c r="C18136">
        <v>-0.5</v>
      </c>
      <c r="D18136" s="1">
        <f t="shared" si="283"/>
        <v>4.9382716049382713</v>
      </c>
      <c r="E18136">
        <v>4.0918386325541398</v>
      </c>
      <c r="L18136">
        <v>0.20250000000000001</v>
      </c>
    </row>
    <row r="18137" spans="1:12">
      <c r="A18137">
        <v>4.8</v>
      </c>
      <c r="B18137">
        <v>3.5</v>
      </c>
      <c r="C18137">
        <v>-0.5</v>
      </c>
      <c r="D18137" s="1">
        <f t="shared" si="283"/>
        <v>4.8780487804878048</v>
      </c>
      <c r="E18137">
        <v>3.8933341023858001</v>
      </c>
      <c r="L18137">
        <v>0.20499999999999999</v>
      </c>
    </row>
    <row r="18138" spans="1:12">
      <c r="A18138">
        <v>4.8</v>
      </c>
      <c r="B18138">
        <v>3.5</v>
      </c>
      <c r="C18138">
        <v>-0.5</v>
      </c>
      <c r="D18138" s="1">
        <f t="shared" si="283"/>
        <v>4.8192771084337354</v>
      </c>
      <c r="E18138">
        <v>3.7075152261844799</v>
      </c>
      <c r="L18138">
        <v>0.20749999999999999</v>
      </c>
    </row>
    <row r="18139" spans="1:12">
      <c r="A18139">
        <v>4.8</v>
      </c>
      <c r="B18139">
        <v>3.5</v>
      </c>
      <c r="C18139">
        <v>-0.5</v>
      </c>
      <c r="D18139" s="1">
        <f t="shared" si="283"/>
        <v>4.7619047619047619</v>
      </c>
      <c r="E18139">
        <v>3.5218455692250399</v>
      </c>
      <c r="L18139">
        <v>0.21</v>
      </c>
    </row>
    <row r="18140" spans="1:12">
      <c r="A18140">
        <v>4.8</v>
      </c>
      <c r="B18140">
        <v>3.5</v>
      </c>
      <c r="C18140">
        <v>-0.5</v>
      </c>
      <c r="D18140" s="1">
        <f t="shared" si="283"/>
        <v>4.7058823529411766</v>
      </c>
      <c r="E18140">
        <v>3.3360946756348802</v>
      </c>
      <c r="L18140">
        <v>0.21249999999999999</v>
      </c>
    </row>
    <row r="18141" spans="1:12">
      <c r="A18141">
        <v>4.8</v>
      </c>
      <c r="B18141">
        <v>3.5</v>
      </c>
      <c r="C18141">
        <v>-0.5</v>
      </c>
      <c r="D18141" s="1">
        <f t="shared" si="283"/>
        <v>4.6511627906976747</v>
      </c>
      <c r="E18141">
        <v>3.1429544731891501</v>
      </c>
      <c r="L18141">
        <v>0.215</v>
      </c>
    </row>
    <row r="18142" spans="1:12">
      <c r="A18142">
        <v>4.8</v>
      </c>
      <c r="B18142">
        <v>3.5</v>
      </c>
      <c r="C18142">
        <v>-0.5</v>
      </c>
      <c r="D18142" s="1">
        <f t="shared" si="283"/>
        <v>4.5977011494252871</v>
      </c>
      <c r="E18142">
        <v>2.95516050573957</v>
      </c>
      <c r="L18142">
        <v>0.2175</v>
      </c>
    </row>
    <row r="18143" spans="1:12">
      <c r="A18143">
        <v>4.8</v>
      </c>
      <c r="B18143">
        <v>3.5</v>
      </c>
      <c r="C18143">
        <v>-0.5</v>
      </c>
      <c r="D18143" s="1">
        <f t="shared" si="283"/>
        <v>4.5454545454545459</v>
      </c>
      <c r="E18143">
        <v>2.7708561224800499</v>
      </c>
      <c r="L18143">
        <v>0.22</v>
      </c>
    </row>
    <row r="18144" spans="1:12">
      <c r="A18144">
        <v>4.8</v>
      </c>
      <c r="B18144">
        <v>3.5</v>
      </c>
      <c r="C18144">
        <v>-0.5</v>
      </c>
      <c r="D18144" s="1">
        <f t="shared" si="283"/>
        <v>4.4943820224719104</v>
      </c>
      <c r="E18144">
        <v>2.59331661184972</v>
      </c>
      <c r="L18144">
        <v>0.2225</v>
      </c>
    </row>
    <row r="18145" spans="1:12">
      <c r="A18145">
        <v>4.8</v>
      </c>
      <c r="B18145">
        <v>3.5</v>
      </c>
      <c r="C18145">
        <v>-0.5</v>
      </c>
      <c r="D18145" s="1">
        <f t="shared" si="283"/>
        <v>4.4444444444444446</v>
      </c>
      <c r="E18145">
        <v>2.4214587302981498</v>
      </c>
      <c r="L18145">
        <v>0.22500000000000001</v>
      </c>
    </row>
    <row r="18146" spans="1:12">
      <c r="A18146">
        <v>4.8</v>
      </c>
      <c r="B18146">
        <v>3.5</v>
      </c>
      <c r="C18146">
        <v>-0.5</v>
      </c>
      <c r="D18146" s="1">
        <f t="shared" si="283"/>
        <v>4.3956043956043951</v>
      </c>
      <c r="E18146">
        <v>2.24464004885581</v>
      </c>
      <c r="L18146">
        <v>0.22750000000000001</v>
      </c>
    </row>
    <row r="18147" spans="1:12">
      <c r="A18147">
        <v>4.8</v>
      </c>
      <c r="B18147">
        <v>3.5</v>
      </c>
      <c r="C18147">
        <v>-0.5</v>
      </c>
      <c r="D18147" s="1">
        <f t="shared" si="283"/>
        <v>4.3478260869565215</v>
      </c>
      <c r="E18147">
        <v>2.0629290975607399</v>
      </c>
      <c r="L18147">
        <v>0.23</v>
      </c>
    </row>
    <row r="18148" spans="1:12">
      <c r="A18148">
        <v>4.8</v>
      </c>
      <c r="B18148">
        <v>3.5</v>
      </c>
      <c r="C18148">
        <v>-0.5</v>
      </c>
      <c r="D18148" s="1">
        <f t="shared" si="283"/>
        <v>4.301075268817204</v>
      </c>
      <c r="E18148">
        <v>1.8861219076262501</v>
      </c>
      <c r="L18148">
        <v>0.23250000000000001</v>
      </c>
    </row>
    <row r="18149" spans="1:12">
      <c r="A18149">
        <v>4.8</v>
      </c>
      <c r="B18149">
        <v>3.5</v>
      </c>
      <c r="C18149">
        <v>-0.5</v>
      </c>
      <c r="D18149" s="1">
        <f t="shared" si="283"/>
        <v>4.2553191489361701</v>
      </c>
      <c r="E18149">
        <v>1.73283464927057</v>
      </c>
      <c r="L18149">
        <v>0.23499999999999999</v>
      </c>
    </row>
    <row r="18150" spans="1:12">
      <c r="A18150">
        <v>4.8</v>
      </c>
      <c r="B18150">
        <v>3.5</v>
      </c>
      <c r="C18150">
        <v>-0.5</v>
      </c>
      <c r="D18150" s="1">
        <f t="shared" si="283"/>
        <v>4.2105263157894735</v>
      </c>
      <c r="E18150">
        <v>1.59143914888524</v>
      </c>
      <c r="L18150">
        <v>0.23749999999999999</v>
      </c>
    </row>
    <row r="18151" spans="1:12">
      <c r="A18151">
        <v>4.8</v>
      </c>
      <c r="B18151">
        <v>3.5</v>
      </c>
      <c r="C18151">
        <v>-0.5</v>
      </c>
      <c r="D18151" s="1">
        <f t="shared" si="283"/>
        <v>4.166666666666667</v>
      </c>
      <c r="E18151">
        <v>1.4596843542248501</v>
      </c>
      <c r="L18151">
        <v>0.24</v>
      </c>
    </row>
    <row r="18152" spans="1:12">
      <c r="A18152">
        <v>4.8</v>
      </c>
      <c r="B18152">
        <v>3.5</v>
      </c>
      <c r="C18152">
        <v>-0.5</v>
      </c>
      <c r="D18152" s="1">
        <f t="shared" si="283"/>
        <v>4.123711340206186</v>
      </c>
      <c r="E18152">
        <v>1.3478845407886699</v>
      </c>
      <c r="L18152">
        <v>0.24249999999999999</v>
      </c>
    </row>
    <row r="18153" spans="1:12">
      <c r="A18153">
        <v>4.8</v>
      </c>
      <c r="B18153">
        <v>3.5</v>
      </c>
      <c r="C18153">
        <v>-0.5</v>
      </c>
      <c r="D18153" s="1">
        <f t="shared" si="283"/>
        <v>4.0816326530612246</v>
      </c>
      <c r="E18153">
        <v>1.27805611141334</v>
      </c>
      <c r="L18153">
        <v>0.245</v>
      </c>
    </row>
    <row r="18154" spans="1:12">
      <c r="A18154">
        <v>4.8</v>
      </c>
      <c r="B18154">
        <v>3.5</v>
      </c>
      <c r="C18154">
        <v>-0.5</v>
      </c>
      <c r="D18154" s="1">
        <f t="shared" si="283"/>
        <v>4.0404040404040407</v>
      </c>
      <c r="E18154">
        <v>1.1903811844107199</v>
      </c>
      <c r="L18154">
        <v>0.2475</v>
      </c>
    </row>
    <row r="18155" spans="1:12">
      <c r="A18155">
        <v>4.8</v>
      </c>
      <c r="B18155">
        <v>3.5</v>
      </c>
      <c r="C18155">
        <v>-0.5</v>
      </c>
      <c r="D18155" s="1">
        <f t="shared" si="283"/>
        <v>4</v>
      </c>
      <c r="E18155">
        <v>1.16451458491648</v>
      </c>
      <c r="L18155">
        <v>0.25</v>
      </c>
    </row>
    <row r="18156" spans="1:12">
      <c r="A18156">
        <v>4.8</v>
      </c>
      <c r="B18156">
        <v>3.5</v>
      </c>
      <c r="C18156">
        <v>0</v>
      </c>
      <c r="D18156" s="1">
        <f t="shared" si="283"/>
        <v>10</v>
      </c>
      <c r="E18156">
        <v>12.084345076700201</v>
      </c>
      <c r="L18156">
        <v>0.1</v>
      </c>
    </row>
    <row r="18157" spans="1:12">
      <c r="A18157">
        <v>4.8</v>
      </c>
      <c r="B18157">
        <v>3.5</v>
      </c>
      <c r="C18157">
        <v>0</v>
      </c>
      <c r="D18157" s="1">
        <f t="shared" si="283"/>
        <v>9.7560975609756095</v>
      </c>
      <c r="E18157">
        <v>11.8861379236122</v>
      </c>
      <c r="L18157">
        <v>0.10249999999999999</v>
      </c>
    </row>
    <row r="18158" spans="1:12">
      <c r="A18158">
        <v>4.8</v>
      </c>
      <c r="B18158">
        <v>3.5</v>
      </c>
      <c r="C18158">
        <v>0</v>
      </c>
      <c r="D18158" s="1">
        <f t="shared" si="283"/>
        <v>9.5238095238095237</v>
      </c>
      <c r="E18158">
        <v>11.719528688364299</v>
      </c>
      <c r="L18158">
        <v>0.105</v>
      </c>
    </row>
    <row r="18159" spans="1:12">
      <c r="A18159">
        <v>4.8</v>
      </c>
      <c r="B18159">
        <v>3.5</v>
      </c>
      <c r="C18159">
        <v>0</v>
      </c>
      <c r="D18159" s="1">
        <f t="shared" si="283"/>
        <v>9.3023255813953494</v>
      </c>
      <c r="E18159">
        <v>11.539329304591501</v>
      </c>
      <c r="L18159">
        <v>0.1075</v>
      </c>
    </row>
    <row r="18160" spans="1:12">
      <c r="A18160">
        <v>4.8</v>
      </c>
      <c r="B18160">
        <v>3.5</v>
      </c>
      <c r="C18160">
        <v>0</v>
      </c>
      <c r="D18160" s="1">
        <f t="shared" si="283"/>
        <v>9.0909090909090917</v>
      </c>
      <c r="E18160">
        <v>11.3157833701194</v>
      </c>
      <c r="L18160">
        <v>0.11</v>
      </c>
    </row>
    <row r="18161" spans="1:12">
      <c r="A18161">
        <v>4.8</v>
      </c>
      <c r="B18161">
        <v>3.5</v>
      </c>
      <c r="C18161">
        <v>0</v>
      </c>
      <c r="D18161" s="1">
        <f t="shared" si="283"/>
        <v>8.8888888888888893</v>
      </c>
      <c r="E18161">
        <v>11.101195674596401</v>
      </c>
      <c r="L18161">
        <v>0.1125</v>
      </c>
    </row>
    <row r="18162" spans="1:12">
      <c r="A18162">
        <v>4.8</v>
      </c>
      <c r="B18162">
        <v>3.5</v>
      </c>
      <c r="C18162">
        <v>0</v>
      </c>
      <c r="D18162" s="1">
        <f t="shared" si="283"/>
        <v>8.695652173913043</v>
      </c>
      <c r="E18162">
        <v>10.945839927</v>
      </c>
      <c r="L18162">
        <v>0.115</v>
      </c>
    </row>
    <row r="18163" spans="1:12">
      <c r="A18163">
        <v>4.8</v>
      </c>
      <c r="B18163">
        <v>3.5</v>
      </c>
      <c r="C18163">
        <v>0</v>
      </c>
      <c r="D18163" s="1">
        <f t="shared" si="283"/>
        <v>8.5106382978723403</v>
      </c>
      <c r="E18163">
        <v>10.7725954888069</v>
      </c>
      <c r="L18163">
        <v>0.11749999999999999</v>
      </c>
    </row>
    <row r="18164" spans="1:12">
      <c r="A18164">
        <v>4.8</v>
      </c>
      <c r="B18164">
        <v>3.5</v>
      </c>
      <c r="C18164">
        <v>0</v>
      </c>
      <c r="D18164" s="1">
        <f t="shared" si="283"/>
        <v>8.3333333333333339</v>
      </c>
      <c r="E18164">
        <v>10.564420158575601</v>
      </c>
      <c r="L18164">
        <v>0.12</v>
      </c>
    </row>
    <row r="18165" spans="1:12">
      <c r="A18165">
        <v>4.8</v>
      </c>
      <c r="B18165">
        <v>3.5</v>
      </c>
      <c r="C18165">
        <v>0</v>
      </c>
      <c r="D18165" s="1">
        <f t="shared" si="283"/>
        <v>8.1632653061224492</v>
      </c>
      <c r="E18165">
        <v>10.3567250854148</v>
      </c>
      <c r="L18165">
        <v>0.1225</v>
      </c>
    </row>
    <row r="18166" spans="1:12">
      <c r="A18166">
        <v>4.8</v>
      </c>
      <c r="B18166">
        <v>3.5</v>
      </c>
      <c r="C18166">
        <v>0</v>
      </c>
      <c r="D18166" s="1">
        <f t="shared" si="283"/>
        <v>8</v>
      </c>
      <c r="E18166">
        <v>10.1577173692679</v>
      </c>
      <c r="L18166">
        <v>0.125</v>
      </c>
    </row>
    <row r="18167" spans="1:12">
      <c r="A18167">
        <v>4.8</v>
      </c>
      <c r="B18167">
        <v>3.5</v>
      </c>
      <c r="C18167">
        <v>0</v>
      </c>
      <c r="D18167" s="1">
        <f t="shared" si="283"/>
        <v>7.8431372549019605</v>
      </c>
      <c r="E18167">
        <v>10.0032059177548</v>
      </c>
      <c r="L18167">
        <v>0.1275</v>
      </c>
    </row>
    <row r="18168" spans="1:12">
      <c r="A18168">
        <v>4.8</v>
      </c>
      <c r="B18168">
        <v>3.5</v>
      </c>
      <c r="C18168">
        <v>0</v>
      </c>
      <c r="D18168" s="1">
        <f t="shared" si="283"/>
        <v>7.6923076923076916</v>
      </c>
      <c r="E18168">
        <v>9.8306876431931993</v>
      </c>
      <c r="L18168">
        <v>0.13</v>
      </c>
    </row>
    <row r="18169" spans="1:12">
      <c r="A18169">
        <v>4.8</v>
      </c>
      <c r="B18169">
        <v>3.5</v>
      </c>
      <c r="C18169">
        <v>0</v>
      </c>
      <c r="D18169" s="1">
        <f t="shared" si="283"/>
        <v>7.5471698113207539</v>
      </c>
      <c r="E18169">
        <v>9.6228900654213199</v>
      </c>
      <c r="L18169">
        <v>0.13250000000000001</v>
      </c>
    </row>
    <row r="18170" spans="1:12">
      <c r="A18170">
        <v>4.8</v>
      </c>
      <c r="B18170">
        <v>3.5</v>
      </c>
      <c r="C18170">
        <v>0</v>
      </c>
      <c r="D18170" s="1">
        <f t="shared" si="283"/>
        <v>7.4074074074074066</v>
      </c>
      <c r="E18170">
        <v>9.4111898170256705</v>
      </c>
      <c r="L18170">
        <v>0.13500000000000001</v>
      </c>
    </row>
    <row r="18171" spans="1:12">
      <c r="A18171">
        <v>4.8</v>
      </c>
      <c r="B18171">
        <v>3.5</v>
      </c>
      <c r="C18171">
        <v>0</v>
      </c>
      <c r="D18171" s="1">
        <f t="shared" si="283"/>
        <v>7.2727272727272725</v>
      </c>
      <c r="E18171">
        <v>9.2263541450672797</v>
      </c>
      <c r="L18171">
        <v>0.13750000000000001</v>
      </c>
    </row>
    <row r="18172" spans="1:12">
      <c r="A18172">
        <v>4.8</v>
      </c>
      <c r="B18172">
        <v>3.5</v>
      </c>
      <c r="C18172">
        <v>0</v>
      </c>
      <c r="D18172" s="1">
        <f t="shared" si="283"/>
        <v>7.1428571428571423</v>
      </c>
      <c r="E18172">
        <v>9.0537486038171409</v>
      </c>
      <c r="L18172">
        <v>0.14000000000000001</v>
      </c>
    </row>
    <row r="18173" spans="1:12">
      <c r="A18173">
        <v>4.8</v>
      </c>
      <c r="B18173">
        <v>3.5</v>
      </c>
      <c r="C18173">
        <v>0</v>
      </c>
      <c r="D18173" s="1">
        <f t="shared" si="283"/>
        <v>7.0175438596491233</v>
      </c>
      <c r="E18173">
        <v>8.8629075083306006</v>
      </c>
      <c r="L18173">
        <v>0.14249999999999999</v>
      </c>
    </row>
    <row r="18174" spans="1:12">
      <c r="A18174">
        <v>4.8</v>
      </c>
      <c r="B18174">
        <v>3.5</v>
      </c>
      <c r="C18174">
        <v>0</v>
      </c>
      <c r="D18174" s="1">
        <f t="shared" si="283"/>
        <v>6.8965517241379315</v>
      </c>
      <c r="E18174">
        <v>8.6743233096395898</v>
      </c>
      <c r="L18174">
        <v>0.14499999999999999</v>
      </c>
    </row>
    <row r="18175" spans="1:12">
      <c r="A18175">
        <v>4.8</v>
      </c>
      <c r="B18175">
        <v>3.5</v>
      </c>
      <c r="C18175">
        <v>0</v>
      </c>
      <c r="D18175" s="1">
        <f t="shared" si="283"/>
        <v>6.7796610169491531</v>
      </c>
      <c r="E18175">
        <v>8.4919472893174994</v>
      </c>
      <c r="L18175">
        <v>0.14749999999999999</v>
      </c>
    </row>
    <row r="18176" spans="1:12">
      <c r="A18176">
        <v>4.8</v>
      </c>
      <c r="B18176">
        <v>3.5</v>
      </c>
      <c r="C18176">
        <v>0</v>
      </c>
      <c r="D18176" s="1">
        <f t="shared" si="283"/>
        <v>6.666666666666667</v>
      </c>
      <c r="E18176">
        <v>8.2778464156820295</v>
      </c>
      <c r="L18176">
        <v>0.15</v>
      </c>
    </row>
    <row r="18177" spans="1:12">
      <c r="A18177">
        <v>4.8</v>
      </c>
      <c r="B18177">
        <v>3.5</v>
      </c>
      <c r="C18177">
        <v>0</v>
      </c>
      <c r="D18177" s="1">
        <f t="shared" si="283"/>
        <v>6.557377049180328</v>
      </c>
      <c r="E18177">
        <v>8.0750585916512101</v>
      </c>
      <c r="L18177">
        <v>0.1525</v>
      </c>
    </row>
    <row r="18178" spans="1:12">
      <c r="A18178">
        <v>4.8</v>
      </c>
      <c r="B18178">
        <v>3.5</v>
      </c>
      <c r="C18178">
        <v>0</v>
      </c>
      <c r="D18178" s="1">
        <f t="shared" si="283"/>
        <v>6.4516129032258069</v>
      </c>
      <c r="E18178">
        <v>7.8841129054094496</v>
      </c>
      <c r="L18178">
        <v>0.155</v>
      </c>
    </row>
    <row r="18179" spans="1:12">
      <c r="A18179">
        <v>4.8</v>
      </c>
      <c r="B18179">
        <v>3.5</v>
      </c>
      <c r="C18179">
        <v>0</v>
      </c>
      <c r="D18179" s="1">
        <f t="shared" ref="D18179:D18242" si="284">1/L18179</f>
        <v>6.3492063492063489</v>
      </c>
      <c r="E18179">
        <v>7.70665271428176</v>
      </c>
      <c r="L18179">
        <v>0.1575</v>
      </c>
    </row>
    <row r="18180" spans="1:12">
      <c r="A18180">
        <v>4.8</v>
      </c>
      <c r="B18180">
        <v>3.5</v>
      </c>
      <c r="C18180">
        <v>0</v>
      </c>
      <c r="D18180" s="1">
        <f t="shared" si="284"/>
        <v>6.25</v>
      </c>
      <c r="E18180">
        <v>7.5245917161241502</v>
      </c>
      <c r="L18180">
        <v>0.16</v>
      </c>
    </row>
    <row r="18181" spans="1:12">
      <c r="A18181">
        <v>4.8</v>
      </c>
      <c r="B18181">
        <v>3.5</v>
      </c>
      <c r="C18181">
        <v>0</v>
      </c>
      <c r="D18181" s="1">
        <f t="shared" si="284"/>
        <v>6.1538461538461533</v>
      </c>
      <c r="E18181">
        <v>7.3138988733702197</v>
      </c>
      <c r="L18181">
        <v>0.16250000000000001</v>
      </c>
    </row>
    <row r="18182" spans="1:12">
      <c r="A18182">
        <v>4.8</v>
      </c>
      <c r="B18182">
        <v>3.5</v>
      </c>
      <c r="C18182">
        <v>0</v>
      </c>
      <c r="D18182" s="1">
        <f t="shared" si="284"/>
        <v>6.0606060606060606</v>
      </c>
      <c r="E18182">
        <v>7.1061953326329101</v>
      </c>
      <c r="L18182">
        <v>0.16500000000000001</v>
      </c>
    </row>
    <row r="18183" spans="1:12">
      <c r="A18183">
        <v>4.8</v>
      </c>
      <c r="B18183">
        <v>3.5</v>
      </c>
      <c r="C18183">
        <v>0</v>
      </c>
      <c r="D18183" s="1">
        <f t="shared" si="284"/>
        <v>5.9701492537313428</v>
      </c>
      <c r="E18183">
        <v>6.9270374089733302</v>
      </c>
      <c r="L18183">
        <v>0.16750000000000001</v>
      </c>
    </row>
    <row r="18184" spans="1:12">
      <c r="A18184">
        <v>4.8</v>
      </c>
      <c r="B18184">
        <v>3.5</v>
      </c>
      <c r="C18184">
        <v>0</v>
      </c>
      <c r="D18184" s="1">
        <f t="shared" si="284"/>
        <v>5.8823529411764701</v>
      </c>
      <c r="E18184">
        <v>6.7586077740463502</v>
      </c>
      <c r="L18184">
        <v>0.17</v>
      </c>
    </row>
    <row r="18185" spans="1:12">
      <c r="A18185">
        <v>4.8</v>
      </c>
      <c r="B18185">
        <v>3.5</v>
      </c>
      <c r="C18185">
        <v>0</v>
      </c>
      <c r="D18185" s="1">
        <f t="shared" si="284"/>
        <v>5.7971014492753632</v>
      </c>
      <c r="E18185">
        <v>6.5684481839964901</v>
      </c>
      <c r="L18185">
        <v>0.17249999999999999</v>
      </c>
    </row>
    <row r="18186" spans="1:12">
      <c r="A18186">
        <v>4.8</v>
      </c>
      <c r="B18186">
        <v>3.5</v>
      </c>
      <c r="C18186">
        <v>0</v>
      </c>
      <c r="D18186" s="1">
        <f t="shared" si="284"/>
        <v>5.7142857142857144</v>
      </c>
      <c r="E18186">
        <v>6.3843232173357496</v>
      </c>
      <c r="L18186">
        <v>0.17499999999999999</v>
      </c>
    </row>
    <row r="18187" spans="1:12">
      <c r="A18187">
        <v>4.8</v>
      </c>
      <c r="B18187">
        <v>3.5</v>
      </c>
      <c r="C18187">
        <v>0</v>
      </c>
      <c r="D18187" s="1">
        <f t="shared" si="284"/>
        <v>5.6338028169014089</v>
      </c>
      <c r="E18187">
        <v>6.2018806492260898</v>
      </c>
      <c r="L18187">
        <v>0.17749999999999999</v>
      </c>
    </row>
    <row r="18188" spans="1:12">
      <c r="A18188">
        <v>4.8</v>
      </c>
      <c r="B18188">
        <v>3.5</v>
      </c>
      <c r="C18188">
        <v>0</v>
      </c>
      <c r="D18188" s="1">
        <f t="shared" si="284"/>
        <v>5.5555555555555554</v>
      </c>
      <c r="E18188">
        <v>6.0131754106340898</v>
      </c>
      <c r="L18188">
        <v>0.18</v>
      </c>
    </row>
    <row r="18189" spans="1:12">
      <c r="A18189">
        <v>4.8</v>
      </c>
      <c r="B18189">
        <v>3.5</v>
      </c>
      <c r="C18189">
        <v>0</v>
      </c>
      <c r="D18189" s="1">
        <f t="shared" si="284"/>
        <v>5.4794520547945202</v>
      </c>
      <c r="E18189">
        <v>5.8268884900806803</v>
      </c>
      <c r="L18189">
        <v>0.1825</v>
      </c>
    </row>
    <row r="18190" spans="1:12">
      <c r="A18190">
        <v>4.8</v>
      </c>
      <c r="B18190">
        <v>3.5</v>
      </c>
      <c r="C18190">
        <v>0</v>
      </c>
      <c r="D18190" s="1">
        <f t="shared" si="284"/>
        <v>5.4054054054054053</v>
      </c>
      <c r="E18190">
        <v>5.6608968470621797</v>
      </c>
      <c r="L18190">
        <v>0.185</v>
      </c>
    </row>
    <row r="18191" spans="1:12">
      <c r="A18191">
        <v>4.8</v>
      </c>
      <c r="B18191">
        <v>3.5</v>
      </c>
      <c r="C18191">
        <v>0</v>
      </c>
      <c r="D18191" s="1">
        <f t="shared" si="284"/>
        <v>5.333333333333333</v>
      </c>
      <c r="E18191">
        <v>5.4827604753544303</v>
      </c>
      <c r="L18191">
        <v>0.1875</v>
      </c>
    </row>
    <row r="18192" spans="1:12">
      <c r="A18192">
        <v>4.8</v>
      </c>
      <c r="B18192">
        <v>3.5</v>
      </c>
      <c r="C18192">
        <v>0</v>
      </c>
      <c r="D18192" s="1">
        <f t="shared" si="284"/>
        <v>5.2631578947368425</v>
      </c>
      <c r="E18192">
        <v>5.2944727564657699</v>
      </c>
      <c r="L18192">
        <v>0.19</v>
      </c>
    </row>
    <row r="18193" spans="1:12">
      <c r="A18193">
        <v>4.8</v>
      </c>
      <c r="B18193">
        <v>3.5</v>
      </c>
      <c r="C18193">
        <v>0</v>
      </c>
      <c r="D18193" s="1">
        <f t="shared" si="284"/>
        <v>5.1948051948051948</v>
      </c>
      <c r="E18193">
        <v>5.1192244728658096</v>
      </c>
      <c r="L18193">
        <v>0.1925</v>
      </c>
    </row>
    <row r="18194" spans="1:12">
      <c r="A18194">
        <v>4.8</v>
      </c>
      <c r="B18194">
        <v>3.5</v>
      </c>
      <c r="C18194">
        <v>0</v>
      </c>
      <c r="D18194" s="1">
        <f t="shared" si="284"/>
        <v>5.1282051282051277</v>
      </c>
      <c r="E18194">
        <v>4.9497087617805198</v>
      </c>
      <c r="L18194">
        <v>0.19500000000000001</v>
      </c>
    </row>
    <row r="18195" spans="1:12">
      <c r="A18195">
        <v>4.8</v>
      </c>
      <c r="B18195">
        <v>3.5</v>
      </c>
      <c r="C18195">
        <v>0</v>
      </c>
      <c r="D18195" s="1">
        <f t="shared" si="284"/>
        <v>5.0632911392405058</v>
      </c>
      <c r="E18195">
        <v>4.7818909566666603</v>
      </c>
      <c r="L18195">
        <v>0.19750000000000001</v>
      </c>
    </row>
    <row r="18196" spans="1:12">
      <c r="A18196">
        <v>4.8</v>
      </c>
      <c r="B18196">
        <v>3.5</v>
      </c>
      <c r="C18196">
        <v>0</v>
      </c>
      <c r="D18196" s="1">
        <f t="shared" si="284"/>
        <v>4.3956043956043951</v>
      </c>
      <c r="E18196">
        <v>2.0568106242702</v>
      </c>
      <c r="L18196">
        <v>0.22750000000000001</v>
      </c>
    </row>
    <row r="18197" spans="1:12">
      <c r="A18197">
        <v>4.8</v>
      </c>
      <c r="B18197">
        <v>3.5</v>
      </c>
      <c r="C18197">
        <v>0</v>
      </c>
      <c r="D18197" s="1">
        <f t="shared" si="284"/>
        <v>4.3478260869565215</v>
      </c>
      <c r="E18197">
        <v>1.6242529616388399</v>
      </c>
      <c r="L18197">
        <v>0.23</v>
      </c>
    </row>
    <row r="18198" spans="1:12">
      <c r="A18198">
        <v>4.8</v>
      </c>
      <c r="B18198">
        <v>3.5</v>
      </c>
      <c r="C18198">
        <v>0</v>
      </c>
      <c r="D18198" s="1">
        <f t="shared" si="284"/>
        <v>4.301075268817204</v>
      </c>
      <c r="E18198">
        <v>1.50651669854696</v>
      </c>
      <c r="L18198">
        <v>0.23250000000000001</v>
      </c>
    </row>
    <row r="18199" spans="1:12">
      <c r="A18199">
        <v>4.8</v>
      </c>
      <c r="B18199">
        <v>3.5</v>
      </c>
      <c r="C18199">
        <v>0</v>
      </c>
      <c r="D18199" s="1">
        <f t="shared" si="284"/>
        <v>4.2553191489361701</v>
      </c>
      <c r="E18199">
        <v>1.45850856978912</v>
      </c>
      <c r="L18199">
        <v>0.23499999999999999</v>
      </c>
    </row>
    <row r="18200" spans="1:12">
      <c r="A18200">
        <v>4.8</v>
      </c>
      <c r="B18200">
        <v>3.5</v>
      </c>
      <c r="C18200">
        <v>0</v>
      </c>
      <c r="D18200" s="1">
        <f t="shared" si="284"/>
        <v>4.2105263157894735</v>
      </c>
      <c r="E18200">
        <v>1.3928177020428401</v>
      </c>
      <c r="L18200">
        <v>0.23749999999999999</v>
      </c>
    </row>
    <row r="18201" spans="1:12">
      <c r="A18201">
        <v>4.8</v>
      </c>
      <c r="B18201">
        <v>3.5</v>
      </c>
      <c r="C18201">
        <v>0</v>
      </c>
      <c r="D18201" s="1">
        <f t="shared" si="284"/>
        <v>4.166666666666667</v>
      </c>
      <c r="E18201">
        <v>1.2999035440123901</v>
      </c>
      <c r="L18201">
        <v>0.24</v>
      </c>
    </row>
    <row r="18202" spans="1:12">
      <c r="A18202">
        <v>4.8</v>
      </c>
      <c r="B18202">
        <v>3.5</v>
      </c>
      <c r="C18202">
        <v>0</v>
      </c>
      <c r="D18202" s="1">
        <f t="shared" si="284"/>
        <v>4.123711340206186</v>
      </c>
      <c r="E18202">
        <v>1.1842885956912601</v>
      </c>
      <c r="L18202">
        <v>0.24249999999999999</v>
      </c>
    </row>
    <row r="18203" spans="1:12">
      <c r="A18203">
        <v>4.8</v>
      </c>
      <c r="B18203">
        <v>3.5</v>
      </c>
      <c r="C18203">
        <v>0</v>
      </c>
      <c r="D18203" s="1">
        <f t="shared" si="284"/>
        <v>4.0816326530612246</v>
      </c>
      <c r="E18203">
        <v>1.1932447587985799</v>
      </c>
      <c r="L18203">
        <v>0.245</v>
      </c>
    </row>
    <row r="18204" spans="1:12">
      <c r="A18204">
        <v>4.8</v>
      </c>
      <c r="B18204">
        <v>3.5</v>
      </c>
      <c r="C18204">
        <v>0</v>
      </c>
      <c r="D18204" s="1">
        <f t="shared" si="284"/>
        <v>4.0404040404040407</v>
      </c>
      <c r="E18204">
        <v>1.2055773659442599</v>
      </c>
      <c r="L18204">
        <v>0.2475</v>
      </c>
    </row>
    <row r="18205" spans="1:12">
      <c r="A18205">
        <v>4.8</v>
      </c>
      <c r="B18205">
        <v>3.5</v>
      </c>
      <c r="C18205">
        <v>0</v>
      </c>
      <c r="D18205" s="1">
        <f t="shared" si="284"/>
        <v>4</v>
      </c>
      <c r="E18205">
        <v>1.2233162680657801</v>
      </c>
      <c r="L18205">
        <v>0.25</v>
      </c>
    </row>
    <row r="18206" spans="1:12">
      <c r="A18206">
        <v>4.8</v>
      </c>
      <c r="B18206">
        <v>4</v>
      </c>
      <c r="C18206">
        <v>-0.5</v>
      </c>
      <c r="D18206" s="1">
        <f t="shared" si="284"/>
        <v>10</v>
      </c>
      <c r="E18206">
        <v>11.6950702972649</v>
      </c>
      <c r="L18206">
        <v>0.1</v>
      </c>
    </row>
    <row r="18207" spans="1:12">
      <c r="A18207">
        <v>4.8</v>
      </c>
      <c r="B18207">
        <v>4</v>
      </c>
      <c r="C18207">
        <v>-0.5</v>
      </c>
      <c r="D18207" s="1">
        <f t="shared" si="284"/>
        <v>9.7560975609756095</v>
      </c>
      <c r="E18207">
        <v>11.516859588994301</v>
      </c>
      <c r="L18207">
        <v>0.10249999999999999</v>
      </c>
    </row>
    <row r="18208" spans="1:12">
      <c r="A18208">
        <v>4.8</v>
      </c>
      <c r="B18208">
        <v>4</v>
      </c>
      <c r="C18208">
        <v>-0.5</v>
      </c>
      <c r="D18208" s="1">
        <f t="shared" si="284"/>
        <v>9.5238095238095237</v>
      </c>
      <c r="E18208">
        <v>11.2830522404136</v>
      </c>
      <c r="L18208">
        <v>0.105</v>
      </c>
    </row>
    <row r="18209" spans="1:12">
      <c r="A18209">
        <v>4.8</v>
      </c>
      <c r="B18209">
        <v>4</v>
      </c>
      <c r="C18209">
        <v>-0.5</v>
      </c>
      <c r="D18209" s="1">
        <f t="shared" si="284"/>
        <v>9.3023255813953494</v>
      </c>
      <c r="E18209">
        <v>11.055137205839999</v>
      </c>
      <c r="L18209">
        <v>0.1075</v>
      </c>
    </row>
    <row r="18210" spans="1:12">
      <c r="A18210">
        <v>4.8</v>
      </c>
      <c r="B18210">
        <v>4</v>
      </c>
      <c r="C18210">
        <v>-0.5</v>
      </c>
      <c r="D18210" s="1">
        <f t="shared" si="284"/>
        <v>9.0909090909090917</v>
      </c>
      <c r="E18210">
        <v>10.869472385344899</v>
      </c>
      <c r="L18210">
        <v>0.11</v>
      </c>
    </row>
    <row r="18211" spans="1:12">
      <c r="A18211">
        <v>4.8</v>
      </c>
      <c r="B18211">
        <v>4</v>
      </c>
      <c r="C18211">
        <v>-0.5</v>
      </c>
      <c r="D18211" s="1">
        <f t="shared" si="284"/>
        <v>8.8888888888888893</v>
      </c>
      <c r="E18211">
        <v>10.702930284128501</v>
      </c>
      <c r="L18211">
        <v>0.1125</v>
      </c>
    </row>
    <row r="18212" spans="1:12">
      <c r="A18212">
        <v>4.8</v>
      </c>
      <c r="B18212">
        <v>4</v>
      </c>
      <c r="C18212">
        <v>-0.5</v>
      </c>
      <c r="D18212" s="1">
        <f t="shared" si="284"/>
        <v>8.695652173913043</v>
      </c>
      <c r="E18212">
        <v>10.481778946911399</v>
      </c>
      <c r="L18212">
        <v>0.115</v>
      </c>
    </row>
    <row r="18213" spans="1:12">
      <c r="A18213">
        <v>4.8</v>
      </c>
      <c r="B18213">
        <v>4</v>
      </c>
      <c r="C18213">
        <v>-0.5</v>
      </c>
      <c r="D18213" s="1">
        <f t="shared" si="284"/>
        <v>8.5106382978723403</v>
      </c>
      <c r="E18213">
        <v>10.2558033820743</v>
      </c>
      <c r="L18213">
        <v>0.11749999999999999</v>
      </c>
    </row>
    <row r="18214" spans="1:12">
      <c r="A18214">
        <v>4.8</v>
      </c>
      <c r="B18214">
        <v>4</v>
      </c>
      <c r="C18214">
        <v>-0.5</v>
      </c>
      <c r="D18214" s="1">
        <f t="shared" si="284"/>
        <v>8.3333333333333339</v>
      </c>
      <c r="E18214">
        <v>10.050098108755201</v>
      </c>
      <c r="L18214">
        <v>0.12</v>
      </c>
    </row>
    <row r="18215" spans="1:12">
      <c r="A18215">
        <v>4.8</v>
      </c>
      <c r="B18215">
        <v>4</v>
      </c>
      <c r="C18215">
        <v>-0.5</v>
      </c>
      <c r="D18215" s="1">
        <f t="shared" si="284"/>
        <v>8.1632653061224492</v>
      </c>
      <c r="E18215">
        <v>9.8825655209942198</v>
      </c>
      <c r="L18215">
        <v>0.1225</v>
      </c>
    </row>
    <row r="18216" spans="1:12">
      <c r="A18216">
        <v>4.8</v>
      </c>
      <c r="B18216">
        <v>4</v>
      </c>
      <c r="C18216">
        <v>-0.5</v>
      </c>
      <c r="D18216" s="1">
        <f t="shared" si="284"/>
        <v>8</v>
      </c>
      <c r="E18216">
        <v>9.6946379439081696</v>
      </c>
      <c r="L18216">
        <v>0.125</v>
      </c>
    </row>
    <row r="18217" spans="1:12">
      <c r="A18217">
        <v>4.8</v>
      </c>
      <c r="B18217">
        <v>4</v>
      </c>
      <c r="C18217">
        <v>-0.5</v>
      </c>
      <c r="D18217" s="1">
        <f t="shared" si="284"/>
        <v>7.8431372549019605</v>
      </c>
      <c r="E18217">
        <v>9.4693189352912803</v>
      </c>
      <c r="L18217">
        <v>0.1275</v>
      </c>
    </row>
    <row r="18218" spans="1:12">
      <c r="A18218">
        <v>4.8</v>
      </c>
      <c r="B18218">
        <v>4</v>
      </c>
      <c r="C18218">
        <v>-0.5</v>
      </c>
      <c r="D18218" s="1">
        <f t="shared" si="284"/>
        <v>7.6923076923076916</v>
      </c>
      <c r="E18218">
        <v>9.2384279404833496</v>
      </c>
      <c r="L18218">
        <v>0.13</v>
      </c>
    </row>
    <row r="18219" spans="1:12">
      <c r="A18219">
        <v>4.8</v>
      </c>
      <c r="B18219">
        <v>4</v>
      </c>
      <c r="C18219">
        <v>-0.5</v>
      </c>
      <c r="D18219" s="1">
        <f t="shared" si="284"/>
        <v>7.5471698113207539</v>
      </c>
      <c r="E18219">
        <v>9.0466604884608302</v>
      </c>
      <c r="L18219">
        <v>0.13250000000000001</v>
      </c>
    </row>
    <row r="18220" spans="1:12">
      <c r="A18220">
        <v>4.8</v>
      </c>
      <c r="B18220">
        <v>4</v>
      </c>
      <c r="C18220">
        <v>-0.5</v>
      </c>
      <c r="D18220" s="1">
        <f t="shared" si="284"/>
        <v>7.4074074074074066</v>
      </c>
      <c r="E18220">
        <v>8.8572003660773309</v>
      </c>
      <c r="L18220">
        <v>0.13500000000000001</v>
      </c>
    </row>
    <row r="18221" spans="1:12">
      <c r="A18221">
        <v>4.8</v>
      </c>
      <c r="B18221">
        <v>4</v>
      </c>
      <c r="C18221">
        <v>-0.5</v>
      </c>
      <c r="D18221" s="1">
        <f t="shared" si="284"/>
        <v>7.2727272727272725</v>
      </c>
      <c r="E18221">
        <v>8.6519382505142008</v>
      </c>
      <c r="L18221">
        <v>0.13750000000000001</v>
      </c>
    </row>
    <row r="18222" spans="1:12">
      <c r="A18222">
        <v>4.8</v>
      </c>
      <c r="B18222">
        <v>4</v>
      </c>
      <c r="C18222">
        <v>-0.5</v>
      </c>
      <c r="D18222" s="1">
        <f t="shared" si="284"/>
        <v>7.1428571428571423</v>
      </c>
      <c r="E18222">
        <v>8.4466424240725893</v>
      </c>
      <c r="L18222">
        <v>0.14000000000000001</v>
      </c>
    </row>
    <row r="18223" spans="1:12">
      <c r="A18223">
        <v>4.8</v>
      </c>
      <c r="B18223">
        <v>4</v>
      </c>
      <c r="C18223">
        <v>-0.5</v>
      </c>
      <c r="D18223" s="1">
        <f t="shared" si="284"/>
        <v>7.0175438596491233</v>
      </c>
      <c r="E18223">
        <v>8.2412174392294109</v>
      </c>
      <c r="L18223">
        <v>0.14249999999999999</v>
      </c>
    </row>
    <row r="18224" spans="1:12">
      <c r="A18224">
        <v>4.8</v>
      </c>
      <c r="B18224">
        <v>4</v>
      </c>
      <c r="C18224">
        <v>-0.5</v>
      </c>
      <c r="D18224" s="1">
        <f t="shared" si="284"/>
        <v>6.8965517241379315</v>
      </c>
      <c r="E18224">
        <v>8.0097133250858192</v>
      </c>
      <c r="L18224">
        <v>0.14499999999999999</v>
      </c>
    </row>
    <row r="18225" spans="1:12">
      <c r="A18225">
        <v>4.8</v>
      </c>
      <c r="B18225">
        <v>4</v>
      </c>
      <c r="C18225">
        <v>-0.5</v>
      </c>
      <c r="D18225" s="1">
        <f t="shared" si="284"/>
        <v>6.7796610169491531</v>
      </c>
      <c r="E18225">
        <v>7.8161297122286699</v>
      </c>
      <c r="L18225">
        <v>0.14749999999999999</v>
      </c>
    </row>
    <row r="18226" spans="1:12">
      <c r="A18226">
        <v>4.8</v>
      </c>
      <c r="B18226">
        <v>4</v>
      </c>
      <c r="C18226">
        <v>-0.5</v>
      </c>
      <c r="D18226" s="1">
        <f t="shared" si="284"/>
        <v>6.666666666666667</v>
      </c>
      <c r="E18226">
        <v>7.6006295046327397</v>
      </c>
      <c r="L18226">
        <v>0.15</v>
      </c>
    </row>
    <row r="18227" spans="1:12">
      <c r="A18227">
        <v>4.8</v>
      </c>
      <c r="B18227">
        <v>4</v>
      </c>
      <c r="C18227">
        <v>-0.5</v>
      </c>
      <c r="D18227" s="1">
        <f t="shared" si="284"/>
        <v>6.557377049180328</v>
      </c>
      <c r="E18227">
        <v>7.4005093039413401</v>
      </c>
      <c r="L18227">
        <v>0.1525</v>
      </c>
    </row>
    <row r="18228" spans="1:12">
      <c r="A18228">
        <v>4.8</v>
      </c>
      <c r="B18228">
        <v>4</v>
      </c>
      <c r="C18228">
        <v>-0.5</v>
      </c>
      <c r="D18228" s="1">
        <f t="shared" si="284"/>
        <v>6.4516129032258069</v>
      </c>
      <c r="E18228">
        <v>7.2019535697058101</v>
      </c>
      <c r="L18228">
        <v>0.155</v>
      </c>
    </row>
    <row r="18229" spans="1:12">
      <c r="A18229">
        <v>4.8</v>
      </c>
      <c r="B18229">
        <v>4</v>
      </c>
      <c r="C18229">
        <v>-0.5</v>
      </c>
      <c r="D18229" s="1">
        <f t="shared" si="284"/>
        <v>6.3492063492063489</v>
      </c>
      <c r="E18229">
        <v>6.9819846901047704</v>
      </c>
      <c r="L18229">
        <v>0.1575</v>
      </c>
    </row>
    <row r="18230" spans="1:12">
      <c r="A18230">
        <v>4.8</v>
      </c>
      <c r="B18230">
        <v>4</v>
      </c>
      <c r="C18230">
        <v>-0.5</v>
      </c>
      <c r="D18230" s="1">
        <f t="shared" si="284"/>
        <v>6.25</v>
      </c>
      <c r="E18230">
        <v>6.7629994594977898</v>
      </c>
      <c r="L18230">
        <v>0.16</v>
      </c>
    </row>
    <row r="18231" spans="1:12">
      <c r="A18231">
        <v>4.8</v>
      </c>
      <c r="B18231">
        <v>4</v>
      </c>
      <c r="C18231">
        <v>-0.5</v>
      </c>
      <c r="D18231" s="1">
        <f t="shared" si="284"/>
        <v>6.1538461538461533</v>
      </c>
      <c r="E18231">
        <v>6.5774665222421804</v>
      </c>
      <c r="L18231">
        <v>0.16250000000000001</v>
      </c>
    </row>
    <row r="18232" spans="1:12">
      <c r="A18232">
        <v>4.8</v>
      </c>
      <c r="B18232">
        <v>4</v>
      </c>
      <c r="C18232">
        <v>-0.5</v>
      </c>
      <c r="D18232" s="1">
        <f t="shared" si="284"/>
        <v>6.0606060606060606</v>
      </c>
      <c r="E18232">
        <v>6.3874473619872001</v>
      </c>
      <c r="L18232">
        <v>0.16500000000000001</v>
      </c>
    </row>
    <row r="18233" spans="1:12">
      <c r="A18233">
        <v>4.8</v>
      </c>
      <c r="B18233">
        <v>4</v>
      </c>
      <c r="C18233">
        <v>-0.5</v>
      </c>
      <c r="D18233" s="1">
        <f t="shared" si="284"/>
        <v>5.9701492537313428</v>
      </c>
      <c r="E18233">
        <v>6.1758375614609804</v>
      </c>
      <c r="L18233">
        <v>0.16750000000000001</v>
      </c>
    </row>
    <row r="18234" spans="1:12">
      <c r="A18234">
        <v>4.8</v>
      </c>
      <c r="B18234">
        <v>4</v>
      </c>
      <c r="C18234">
        <v>-0.5</v>
      </c>
      <c r="D18234" s="1">
        <f t="shared" si="284"/>
        <v>5.8823529411764701</v>
      </c>
      <c r="E18234">
        <v>5.96287887783516</v>
      </c>
      <c r="L18234">
        <v>0.17</v>
      </c>
    </row>
    <row r="18235" spans="1:12">
      <c r="A18235">
        <v>4.8</v>
      </c>
      <c r="B18235">
        <v>4</v>
      </c>
      <c r="C18235">
        <v>-0.5</v>
      </c>
      <c r="D18235" s="1">
        <f t="shared" si="284"/>
        <v>5.7971014492753632</v>
      </c>
      <c r="E18235">
        <v>5.7715593265321896</v>
      </c>
      <c r="L18235">
        <v>0.17249999999999999</v>
      </c>
    </row>
    <row r="18236" spans="1:12">
      <c r="A18236">
        <v>4.8</v>
      </c>
      <c r="B18236">
        <v>4</v>
      </c>
      <c r="C18236">
        <v>-0.5</v>
      </c>
      <c r="D18236" s="1">
        <f t="shared" si="284"/>
        <v>5.7142857142857144</v>
      </c>
      <c r="E18236">
        <v>5.57024849907455</v>
      </c>
      <c r="L18236">
        <v>0.17499999999999999</v>
      </c>
    </row>
    <row r="18237" spans="1:12">
      <c r="A18237">
        <v>4.8</v>
      </c>
      <c r="B18237">
        <v>4</v>
      </c>
      <c r="C18237">
        <v>-0.5</v>
      </c>
      <c r="D18237" s="1">
        <f t="shared" si="284"/>
        <v>5.6338028169014089</v>
      </c>
      <c r="E18237">
        <v>5.3768759062935203</v>
      </c>
      <c r="L18237">
        <v>0.17749999999999999</v>
      </c>
    </row>
    <row r="18238" spans="1:12">
      <c r="A18238">
        <v>4.8</v>
      </c>
      <c r="B18238">
        <v>4</v>
      </c>
      <c r="C18238">
        <v>-0.5</v>
      </c>
      <c r="D18238" s="1">
        <f t="shared" si="284"/>
        <v>5.5555555555555554</v>
      </c>
      <c r="E18238">
        <v>5.1774532058138698</v>
      </c>
      <c r="L18238">
        <v>0.18</v>
      </c>
    </row>
    <row r="18239" spans="1:12">
      <c r="A18239">
        <v>4.8</v>
      </c>
      <c r="B18239">
        <v>4</v>
      </c>
      <c r="C18239">
        <v>-0.5</v>
      </c>
      <c r="D18239" s="1">
        <f t="shared" si="284"/>
        <v>5.4794520547945202</v>
      </c>
      <c r="E18239">
        <v>4.9747742417987704</v>
      </c>
      <c r="L18239">
        <v>0.1825</v>
      </c>
    </row>
    <row r="18240" spans="1:12">
      <c r="A18240">
        <v>4.8</v>
      </c>
      <c r="B18240">
        <v>4</v>
      </c>
      <c r="C18240">
        <v>-0.5</v>
      </c>
      <c r="D18240" s="1">
        <f t="shared" si="284"/>
        <v>5.4054054054054053</v>
      </c>
      <c r="E18240">
        <v>4.7694619685349702</v>
      </c>
      <c r="L18240">
        <v>0.185</v>
      </c>
    </row>
    <row r="18241" spans="1:12">
      <c r="A18241">
        <v>4.8</v>
      </c>
      <c r="B18241">
        <v>4</v>
      </c>
      <c r="C18241">
        <v>-0.5</v>
      </c>
      <c r="D18241" s="1">
        <f t="shared" si="284"/>
        <v>5.333333333333333</v>
      </c>
      <c r="E18241">
        <v>4.5731331135423297</v>
      </c>
      <c r="L18241">
        <v>0.1875</v>
      </c>
    </row>
    <row r="18242" spans="1:12">
      <c r="A18242">
        <v>4.8</v>
      </c>
      <c r="B18242">
        <v>4</v>
      </c>
      <c r="C18242">
        <v>-0.5</v>
      </c>
      <c r="D18242" s="1">
        <f t="shared" si="284"/>
        <v>5.2631578947368425</v>
      </c>
      <c r="E18242">
        <v>4.3839472602057903</v>
      </c>
      <c r="L18242">
        <v>0.19</v>
      </c>
    </row>
    <row r="18243" spans="1:12">
      <c r="A18243">
        <v>4.8</v>
      </c>
      <c r="B18243">
        <v>4</v>
      </c>
      <c r="C18243">
        <v>-0.5</v>
      </c>
      <c r="D18243" s="1">
        <f t="shared" ref="D18243:D18306" si="285">1/L18243</f>
        <v>5.1948051948051948</v>
      </c>
      <c r="E18243">
        <v>4.1879849306018002</v>
      </c>
      <c r="L18243">
        <v>0.1925</v>
      </c>
    </row>
    <row r="18244" spans="1:12">
      <c r="A18244">
        <v>4.8</v>
      </c>
      <c r="B18244">
        <v>4</v>
      </c>
      <c r="C18244">
        <v>-0.5</v>
      </c>
      <c r="D18244" s="1">
        <f t="shared" si="285"/>
        <v>5.1282051282051277</v>
      </c>
      <c r="E18244">
        <v>3.9737372136507401</v>
      </c>
      <c r="L18244">
        <v>0.19500000000000001</v>
      </c>
    </row>
    <row r="18245" spans="1:12">
      <c r="A18245">
        <v>4.8</v>
      </c>
      <c r="B18245">
        <v>4</v>
      </c>
      <c r="C18245">
        <v>-0.5</v>
      </c>
      <c r="D18245" s="1">
        <f t="shared" si="285"/>
        <v>5.0632911392405058</v>
      </c>
      <c r="E18245">
        <v>3.7790979650949001</v>
      </c>
      <c r="L18245">
        <v>0.19750000000000001</v>
      </c>
    </row>
    <row r="18246" spans="1:12">
      <c r="A18246">
        <v>4.8</v>
      </c>
      <c r="B18246">
        <v>4</v>
      </c>
      <c r="C18246">
        <v>-0.5</v>
      </c>
      <c r="D18246" s="1">
        <f t="shared" si="285"/>
        <v>5</v>
      </c>
      <c r="E18246">
        <v>3.5867692434818799</v>
      </c>
      <c r="L18246">
        <v>0.2</v>
      </c>
    </row>
    <row r="18247" spans="1:12">
      <c r="A18247">
        <v>4.8</v>
      </c>
      <c r="B18247">
        <v>4</v>
      </c>
      <c r="C18247">
        <v>-0.5</v>
      </c>
      <c r="D18247" s="1">
        <f t="shared" si="285"/>
        <v>4.9382716049382713</v>
      </c>
      <c r="E18247">
        <v>3.39095715933145</v>
      </c>
      <c r="L18247">
        <v>0.20250000000000001</v>
      </c>
    </row>
    <row r="18248" spans="1:12">
      <c r="A18248">
        <v>4.8</v>
      </c>
      <c r="B18248">
        <v>4</v>
      </c>
      <c r="C18248">
        <v>-0.5</v>
      </c>
      <c r="D18248" s="1">
        <f t="shared" si="285"/>
        <v>4.8780487804878048</v>
      </c>
      <c r="E18248">
        <v>3.1908049055073402</v>
      </c>
      <c r="L18248">
        <v>0.20499999999999999</v>
      </c>
    </row>
    <row r="18249" spans="1:12">
      <c r="A18249">
        <v>4.8</v>
      </c>
      <c r="B18249">
        <v>4</v>
      </c>
      <c r="C18249">
        <v>-0.5</v>
      </c>
      <c r="D18249" s="1">
        <f t="shared" si="285"/>
        <v>4.8192771084337354</v>
      </c>
      <c r="E18249">
        <v>2.9952436201672401</v>
      </c>
      <c r="L18249">
        <v>0.20749999999999999</v>
      </c>
    </row>
    <row r="18250" spans="1:12">
      <c r="A18250">
        <v>4.8</v>
      </c>
      <c r="B18250">
        <v>4</v>
      </c>
      <c r="C18250">
        <v>-0.5</v>
      </c>
      <c r="D18250" s="1">
        <f t="shared" si="285"/>
        <v>4.7619047619047619</v>
      </c>
      <c r="E18250">
        <v>2.7993334773129899</v>
      </c>
      <c r="L18250">
        <v>0.21</v>
      </c>
    </row>
    <row r="18251" spans="1:12">
      <c r="A18251">
        <v>4.8</v>
      </c>
      <c r="B18251">
        <v>4</v>
      </c>
      <c r="C18251">
        <v>-0.5</v>
      </c>
      <c r="D18251" s="1">
        <f t="shared" si="285"/>
        <v>4.7058823529411766</v>
      </c>
      <c r="E18251">
        <v>2.6157470189429599</v>
      </c>
      <c r="L18251">
        <v>0.21249999999999999</v>
      </c>
    </row>
    <row r="18252" spans="1:12">
      <c r="A18252">
        <v>4.8</v>
      </c>
      <c r="B18252">
        <v>4</v>
      </c>
      <c r="C18252">
        <v>-0.5</v>
      </c>
      <c r="D18252" s="1">
        <f t="shared" si="285"/>
        <v>4.6511627906976747</v>
      </c>
      <c r="E18252">
        <v>2.4352662476043698</v>
      </c>
      <c r="L18252">
        <v>0.215</v>
      </c>
    </row>
    <row r="18253" spans="1:12">
      <c r="A18253">
        <v>4.8</v>
      </c>
      <c r="B18253">
        <v>4</v>
      </c>
      <c r="C18253">
        <v>-0.5</v>
      </c>
      <c r="D18253" s="1">
        <f t="shared" si="285"/>
        <v>4.5977011494252871</v>
      </c>
      <c r="E18253">
        <v>2.2503649708814302</v>
      </c>
      <c r="L18253">
        <v>0.2175</v>
      </c>
    </row>
    <row r="18254" spans="1:12">
      <c r="A18254">
        <v>4.8</v>
      </c>
      <c r="B18254">
        <v>4</v>
      </c>
      <c r="C18254">
        <v>-0.5</v>
      </c>
      <c r="D18254" s="1">
        <f t="shared" si="285"/>
        <v>4.5454545454545459</v>
      </c>
      <c r="E18254">
        <v>2.0598503886150299</v>
      </c>
      <c r="L18254">
        <v>0.22</v>
      </c>
    </row>
    <row r="18255" spans="1:12">
      <c r="A18255">
        <v>4.8</v>
      </c>
      <c r="B18255">
        <v>4</v>
      </c>
      <c r="C18255">
        <v>-0.5</v>
      </c>
      <c r="D18255" s="1">
        <f t="shared" si="285"/>
        <v>4.4943820224719104</v>
      </c>
      <c r="E18255">
        <v>1.87706113635697</v>
      </c>
      <c r="L18255">
        <v>0.2225</v>
      </c>
    </row>
    <row r="18256" spans="1:12">
      <c r="A18256">
        <v>4.8</v>
      </c>
      <c r="B18256">
        <v>4</v>
      </c>
      <c r="C18256">
        <v>-0.5</v>
      </c>
      <c r="D18256" s="1">
        <f t="shared" si="285"/>
        <v>4.4444444444444446</v>
      </c>
      <c r="E18256">
        <v>1.72011522318823</v>
      </c>
      <c r="L18256">
        <v>0.22500000000000001</v>
      </c>
    </row>
    <row r="18257" spans="1:12">
      <c r="A18257">
        <v>4.8</v>
      </c>
      <c r="B18257">
        <v>4</v>
      </c>
      <c r="C18257">
        <v>-0.5</v>
      </c>
      <c r="D18257" s="1">
        <f t="shared" si="285"/>
        <v>4.3956043956043951</v>
      </c>
      <c r="E18257">
        <v>1.5737599124309301</v>
      </c>
      <c r="L18257">
        <v>0.22750000000000001</v>
      </c>
    </row>
    <row r="18258" spans="1:12">
      <c r="A18258">
        <v>4.8</v>
      </c>
      <c r="B18258">
        <v>4</v>
      </c>
      <c r="C18258">
        <v>-0.5</v>
      </c>
      <c r="D18258" s="1">
        <f t="shared" si="285"/>
        <v>4.3478260869565215</v>
      </c>
      <c r="E18258">
        <v>1.44195488207818</v>
      </c>
      <c r="L18258">
        <v>0.23</v>
      </c>
    </row>
    <row r="18259" spans="1:12">
      <c r="A18259">
        <v>4.8</v>
      </c>
      <c r="B18259">
        <v>4</v>
      </c>
      <c r="C18259">
        <v>-0.5</v>
      </c>
      <c r="D18259" s="1">
        <f t="shared" si="285"/>
        <v>4.301075268817204</v>
      </c>
      <c r="E18259">
        <v>1.3336569996251499</v>
      </c>
      <c r="L18259">
        <v>0.23250000000000001</v>
      </c>
    </row>
    <row r="18260" spans="1:12">
      <c r="A18260">
        <v>4.8</v>
      </c>
      <c r="B18260">
        <v>4</v>
      </c>
      <c r="C18260">
        <v>-0.5</v>
      </c>
      <c r="D18260" s="1">
        <f t="shared" si="285"/>
        <v>4.2553191489361701</v>
      </c>
      <c r="E18260">
        <v>1.25894590878491</v>
      </c>
      <c r="L18260">
        <v>0.23499999999999999</v>
      </c>
    </row>
    <row r="18261" spans="1:12">
      <c r="A18261">
        <v>4.8</v>
      </c>
      <c r="B18261">
        <v>4</v>
      </c>
      <c r="C18261">
        <v>-0.5</v>
      </c>
      <c r="D18261" s="1">
        <f t="shared" si="285"/>
        <v>4.2105263157894735</v>
      </c>
      <c r="E18261">
        <v>1.1641150236716999</v>
      </c>
      <c r="L18261">
        <v>0.23749999999999999</v>
      </c>
    </row>
    <row r="18262" spans="1:12">
      <c r="A18262">
        <v>4.8</v>
      </c>
      <c r="B18262">
        <v>4</v>
      </c>
      <c r="C18262">
        <v>-0.5</v>
      </c>
      <c r="D18262" s="1">
        <f t="shared" si="285"/>
        <v>4.166666666666667</v>
      </c>
      <c r="E18262">
        <v>1.16472125796875</v>
      </c>
      <c r="L18262">
        <v>0.24</v>
      </c>
    </row>
    <row r="18263" spans="1:12">
      <c r="A18263">
        <v>4.8</v>
      </c>
      <c r="B18263">
        <v>4</v>
      </c>
      <c r="C18263">
        <v>-0.5</v>
      </c>
      <c r="D18263" s="1">
        <f t="shared" si="285"/>
        <v>4.123711340206186</v>
      </c>
      <c r="E18263">
        <v>1.1691074872357501</v>
      </c>
      <c r="L18263">
        <v>0.24249999999999999</v>
      </c>
    </row>
    <row r="18264" spans="1:12">
      <c r="A18264">
        <v>4.8</v>
      </c>
      <c r="B18264">
        <v>4</v>
      </c>
      <c r="C18264">
        <v>-0.5</v>
      </c>
      <c r="D18264" s="1">
        <f t="shared" si="285"/>
        <v>4.0816326530612246</v>
      </c>
      <c r="E18264">
        <v>1.1928854127583</v>
      </c>
      <c r="L18264">
        <v>0.245</v>
      </c>
    </row>
    <row r="18265" spans="1:12">
      <c r="A18265">
        <v>4.8</v>
      </c>
      <c r="B18265">
        <v>4</v>
      </c>
      <c r="C18265">
        <v>-0.5</v>
      </c>
      <c r="D18265" s="1">
        <f t="shared" si="285"/>
        <v>4.0404040404040407</v>
      </c>
      <c r="E18265">
        <v>1.2505325189124199</v>
      </c>
      <c r="L18265">
        <v>0.2475</v>
      </c>
    </row>
    <row r="18266" spans="1:12">
      <c r="A18266">
        <v>4.8</v>
      </c>
      <c r="B18266">
        <v>4</v>
      </c>
      <c r="C18266">
        <v>-0.5</v>
      </c>
      <c r="D18266" s="1">
        <f t="shared" si="285"/>
        <v>4</v>
      </c>
      <c r="E18266">
        <v>1.3299811293341099</v>
      </c>
      <c r="L18266">
        <v>0.25</v>
      </c>
    </row>
    <row r="18267" spans="1:12">
      <c r="A18267">
        <v>4.8</v>
      </c>
      <c r="B18267">
        <v>4</v>
      </c>
      <c r="C18267">
        <v>0</v>
      </c>
      <c r="D18267" s="1">
        <f t="shared" si="285"/>
        <v>10</v>
      </c>
      <c r="E18267">
        <v>11.754897844834399</v>
      </c>
      <c r="L18267">
        <v>0.1</v>
      </c>
    </row>
    <row r="18268" spans="1:12">
      <c r="A18268">
        <v>4.8</v>
      </c>
      <c r="B18268">
        <v>4</v>
      </c>
      <c r="C18268">
        <v>0</v>
      </c>
      <c r="D18268" s="1">
        <f t="shared" si="285"/>
        <v>9.7560975609756095</v>
      </c>
      <c r="E18268">
        <v>11.562640745038699</v>
      </c>
      <c r="L18268">
        <v>0.10249999999999999</v>
      </c>
    </row>
    <row r="18269" spans="1:12">
      <c r="A18269">
        <v>4.8</v>
      </c>
      <c r="B18269">
        <v>4</v>
      </c>
      <c r="C18269">
        <v>0</v>
      </c>
      <c r="D18269" s="1">
        <f t="shared" si="285"/>
        <v>9.5238095238095237</v>
      </c>
      <c r="E18269">
        <v>11.327075013486199</v>
      </c>
      <c r="L18269">
        <v>0.105</v>
      </c>
    </row>
    <row r="18270" spans="1:12">
      <c r="A18270">
        <v>4.8</v>
      </c>
      <c r="B18270">
        <v>4</v>
      </c>
      <c r="C18270">
        <v>0</v>
      </c>
      <c r="D18270" s="1">
        <f t="shared" si="285"/>
        <v>9.3023255813953494</v>
      </c>
      <c r="E18270">
        <v>11.106933975601899</v>
      </c>
      <c r="L18270">
        <v>0.1075</v>
      </c>
    </row>
    <row r="18271" spans="1:12">
      <c r="A18271">
        <v>4.8</v>
      </c>
      <c r="B18271">
        <v>4</v>
      </c>
      <c r="C18271">
        <v>0</v>
      </c>
      <c r="D18271" s="1">
        <f t="shared" si="285"/>
        <v>9.0909090909090917</v>
      </c>
      <c r="E18271">
        <v>10.9444537288249</v>
      </c>
      <c r="L18271">
        <v>0.11</v>
      </c>
    </row>
    <row r="18272" spans="1:12">
      <c r="A18272">
        <v>4.8</v>
      </c>
      <c r="B18272">
        <v>4</v>
      </c>
      <c r="C18272">
        <v>0</v>
      </c>
      <c r="D18272" s="1">
        <f t="shared" si="285"/>
        <v>8.8888888888888893</v>
      </c>
      <c r="E18272">
        <v>10.760609727182</v>
      </c>
      <c r="L18272">
        <v>0.1125</v>
      </c>
    </row>
    <row r="18273" spans="1:12">
      <c r="A18273">
        <v>4.8</v>
      </c>
      <c r="B18273">
        <v>4</v>
      </c>
      <c r="C18273">
        <v>0</v>
      </c>
      <c r="D18273" s="1">
        <f t="shared" si="285"/>
        <v>8.695652173913043</v>
      </c>
      <c r="E18273">
        <v>10.538439841139899</v>
      </c>
      <c r="L18273">
        <v>0.115</v>
      </c>
    </row>
    <row r="18274" spans="1:12">
      <c r="A18274">
        <v>4.8</v>
      </c>
      <c r="B18274">
        <v>4</v>
      </c>
      <c r="C18274">
        <v>0</v>
      </c>
      <c r="D18274" s="1">
        <f t="shared" si="285"/>
        <v>8.5106382978723403</v>
      </c>
      <c r="E18274">
        <v>10.3187648744364</v>
      </c>
      <c r="L18274">
        <v>0.11749999999999999</v>
      </c>
    </row>
    <row r="18275" spans="1:12">
      <c r="A18275">
        <v>4.8</v>
      </c>
      <c r="B18275">
        <v>4</v>
      </c>
      <c r="C18275">
        <v>0</v>
      </c>
      <c r="D18275" s="1">
        <f t="shared" si="285"/>
        <v>8.3333333333333339</v>
      </c>
      <c r="E18275">
        <v>10.126858013003901</v>
      </c>
      <c r="L18275">
        <v>0.12</v>
      </c>
    </row>
    <row r="18276" spans="1:12">
      <c r="A18276">
        <v>4.8</v>
      </c>
      <c r="B18276">
        <v>4</v>
      </c>
      <c r="C18276">
        <v>0</v>
      </c>
      <c r="D18276" s="1">
        <f t="shared" si="285"/>
        <v>8.1632653061224492</v>
      </c>
      <c r="E18276">
        <v>9.9641177323825296</v>
      </c>
      <c r="L18276">
        <v>0.1225</v>
      </c>
    </row>
    <row r="18277" spans="1:12">
      <c r="A18277">
        <v>4.8</v>
      </c>
      <c r="B18277">
        <v>4</v>
      </c>
      <c r="C18277">
        <v>0</v>
      </c>
      <c r="D18277" s="1">
        <f t="shared" si="285"/>
        <v>8</v>
      </c>
      <c r="E18277">
        <v>9.7634327897513593</v>
      </c>
      <c r="L18277">
        <v>0.125</v>
      </c>
    </row>
    <row r="18278" spans="1:12">
      <c r="A18278">
        <v>4.8</v>
      </c>
      <c r="B18278">
        <v>4</v>
      </c>
      <c r="C18278">
        <v>0</v>
      </c>
      <c r="D18278" s="1">
        <f t="shared" si="285"/>
        <v>7.8431372549019605</v>
      </c>
      <c r="E18278">
        <v>9.5514275955232204</v>
      </c>
      <c r="L18278">
        <v>0.1275</v>
      </c>
    </row>
    <row r="18279" spans="1:12">
      <c r="A18279">
        <v>4.8</v>
      </c>
      <c r="B18279">
        <v>4</v>
      </c>
      <c r="C18279">
        <v>0</v>
      </c>
      <c r="D18279" s="1">
        <f t="shared" si="285"/>
        <v>7.6923076923076916</v>
      </c>
      <c r="E18279">
        <v>9.3297086537000098</v>
      </c>
      <c r="L18279">
        <v>0.13</v>
      </c>
    </row>
    <row r="18280" spans="1:12">
      <c r="A18280">
        <v>4.8</v>
      </c>
      <c r="B18280">
        <v>4</v>
      </c>
      <c r="C18280">
        <v>0</v>
      </c>
      <c r="D18280" s="1">
        <f t="shared" si="285"/>
        <v>7.5471698113207539</v>
      </c>
      <c r="E18280">
        <v>9.1517910892093202</v>
      </c>
      <c r="L18280">
        <v>0.13250000000000001</v>
      </c>
    </row>
    <row r="18281" spans="1:12">
      <c r="A18281">
        <v>4.8</v>
      </c>
      <c r="B18281">
        <v>4</v>
      </c>
      <c r="C18281">
        <v>0</v>
      </c>
      <c r="D18281" s="1">
        <f t="shared" si="285"/>
        <v>7.4074074074074066</v>
      </c>
      <c r="E18281">
        <v>8.9573639668512701</v>
      </c>
      <c r="L18281">
        <v>0.13500000000000001</v>
      </c>
    </row>
    <row r="18282" spans="1:12">
      <c r="A18282">
        <v>4.8</v>
      </c>
      <c r="B18282">
        <v>4</v>
      </c>
      <c r="C18282">
        <v>0</v>
      </c>
      <c r="D18282" s="1">
        <f t="shared" si="285"/>
        <v>7.2727272727272725</v>
      </c>
      <c r="E18282">
        <v>8.7563505231121397</v>
      </c>
      <c r="L18282">
        <v>0.13750000000000001</v>
      </c>
    </row>
    <row r="18283" spans="1:12">
      <c r="A18283">
        <v>4.8</v>
      </c>
      <c r="B18283">
        <v>4</v>
      </c>
      <c r="C18283">
        <v>0</v>
      </c>
      <c r="D18283" s="1">
        <f t="shared" si="285"/>
        <v>7.1428571428571423</v>
      </c>
      <c r="E18283">
        <v>8.5585437621137004</v>
      </c>
      <c r="L18283">
        <v>0.14000000000000001</v>
      </c>
    </row>
    <row r="18284" spans="1:12">
      <c r="A18284">
        <v>4.8</v>
      </c>
      <c r="B18284">
        <v>4</v>
      </c>
      <c r="C18284">
        <v>0</v>
      </c>
      <c r="D18284" s="1">
        <f t="shared" si="285"/>
        <v>7.0175438596491233</v>
      </c>
      <c r="E18284">
        <v>8.3647017889627406</v>
      </c>
      <c r="L18284">
        <v>0.14249999999999999</v>
      </c>
    </row>
    <row r="18285" spans="1:12">
      <c r="A18285">
        <v>4.8</v>
      </c>
      <c r="B18285">
        <v>4</v>
      </c>
      <c r="C18285">
        <v>0</v>
      </c>
      <c r="D18285" s="1">
        <f t="shared" si="285"/>
        <v>6.8965517241379315</v>
      </c>
      <c r="E18285">
        <v>8.1303485096126096</v>
      </c>
      <c r="L18285">
        <v>0.14499999999999999</v>
      </c>
    </row>
    <row r="18286" spans="1:12">
      <c r="A18286">
        <v>4.8</v>
      </c>
      <c r="B18286">
        <v>4</v>
      </c>
      <c r="C18286">
        <v>0</v>
      </c>
      <c r="D18286" s="1">
        <f t="shared" si="285"/>
        <v>6.7796610169491531</v>
      </c>
      <c r="E18286">
        <v>7.9390726766946802</v>
      </c>
      <c r="L18286">
        <v>0.14749999999999999</v>
      </c>
    </row>
    <row r="18287" spans="1:12">
      <c r="A18287">
        <v>4.8</v>
      </c>
      <c r="B18287">
        <v>4</v>
      </c>
      <c r="C18287">
        <v>0</v>
      </c>
      <c r="D18287" s="1">
        <f t="shared" si="285"/>
        <v>6.666666666666667</v>
      </c>
      <c r="E18287">
        <v>7.7432718952613904</v>
      </c>
      <c r="L18287">
        <v>0.15</v>
      </c>
    </row>
    <row r="18288" spans="1:12">
      <c r="A18288">
        <v>4.8</v>
      </c>
      <c r="B18288">
        <v>4</v>
      </c>
      <c r="C18288">
        <v>0</v>
      </c>
      <c r="D18288" s="1">
        <f t="shared" si="285"/>
        <v>6.557377049180328</v>
      </c>
      <c r="E18288">
        <v>7.5640534685162004</v>
      </c>
      <c r="L18288">
        <v>0.1525</v>
      </c>
    </row>
    <row r="18289" spans="1:12">
      <c r="A18289">
        <v>4.8</v>
      </c>
      <c r="B18289">
        <v>4</v>
      </c>
      <c r="C18289">
        <v>0</v>
      </c>
      <c r="D18289" s="1">
        <f t="shared" si="285"/>
        <v>6.4516129032258069</v>
      </c>
      <c r="E18289">
        <v>7.3433927364754803</v>
      </c>
      <c r="L18289">
        <v>0.155</v>
      </c>
    </row>
    <row r="18290" spans="1:12">
      <c r="A18290">
        <v>4.8</v>
      </c>
      <c r="B18290">
        <v>4</v>
      </c>
      <c r="C18290">
        <v>0</v>
      </c>
      <c r="D18290" s="1">
        <f t="shared" si="285"/>
        <v>6.3492063492063489</v>
      </c>
      <c r="E18290">
        <v>7.12865921836908</v>
      </c>
      <c r="L18290">
        <v>0.1575</v>
      </c>
    </row>
    <row r="18291" spans="1:12">
      <c r="A18291">
        <v>4.8</v>
      </c>
      <c r="B18291">
        <v>4</v>
      </c>
      <c r="C18291">
        <v>0</v>
      </c>
      <c r="D18291" s="1">
        <f t="shared" si="285"/>
        <v>6.25</v>
      </c>
      <c r="E18291">
        <v>6.93921410270171</v>
      </c>
      <c r="L18291">
        <v>0.16</v>
      </c>
    </row>
    <row r="18292" spans="1:12">
      <c r="A18292">
        <v>4.8</v>
      </c>
      <c r="B18292">
        <v>4</v>
      </c>
      <c r="C18292">
        <v>0</v>
      </c>
      <c r="D18292" s="1">
        <f t="shared" si="285"/>
        <v>6.1538461538461533</v>
      </c>
      <c r="E18292">
        <v>6.7604183390782904</v>
      </c>
      <c r="L18292">
        <v>0.16250000000000001</v>
      </c>
    </row>
    <row r="18293" spans="1:12">
      <c r="A18293">
        <v>4.8</v>
      </c>
      <c r="B18293">
        <v>4</v>
      </c>
      <c r="C18293">
        <v>0</v>
      </c>
      <c r="D18293" s="1">
        <f t="shared" si="285"/>
        <v>6.0606060606060606</v>
      </c>
      <c r="E18293">
        <v>6.5603434250329196</v>
      </c>
      <c r="L18293">
        <v>0.16500000000000001</v>
      </c>
    </row>
    <row r="18294" spans="1:12">
      <c r="A18294">
        <v>4.8</v>
      </c>
      <c r="B18294">
        <v>4</v>
      </c>
      <c r="C18294">
        <v>0</v>
      </c>
      <c r="D18294" s="1">
        <f t="shared" si="285"/>
        <v>5.9701492537313428</v>
      </c>
      <c r="E18294">
        <v>6.3720454227265204</v>
      </c>
      <c r="L18294">
        <v>0.16750000000000001</v>
      </c>
    </row>
    <row r="18295" spans="1:12">
      <c r="A18295">
        <v>4.8</v>
      </c>
      <c r="B18295">
        <v>4</v>
      </c>
      <c r="C18295">
        <v>0</v>
      </c>
      <c r="D18295" s="1">
        <f t="shared" si="285"/>
        <v>5.8823529411764701</v>
      </c>
      <c r="E18295">
        <v>6.17142588143839</v>
      </c>
      <c r="L18295">
        <v>0.17</v>
      </c>
    </row>
    <row r="18296" spans="1:12">
      <c r="A18296">
        <v>4.8</v>
      </c>
      <c r="B18296">
        <v>4</v>
      </c>
      <c r="C18296">
        <v>0</v>
      </c>
      <c r="D18296" s="1">
        <f t="shared" si="285"/>
        <v>5.7971014492753632</v>
      </c>
      <c r="E18296">
        <v>5.9757163469316197</v>
      </c>
      <c r="L18296">
        <v>0.17249999999999999</v>
      </c>
    </row>
    <row r="18297" spans="1:12">
      <c r="A18297">
        <v>4.8</v>
      </c>
      <c r="B18297">
        <v>4</v>
      </c>
      <c r="C18297">
        <v>0</v>
      </c>
      <c r="D18297" s="1">
        <f t="shared" si="285"/>
        <v>5.7142857142857144</v>
      </c>
      <c r="E18297">
        <v>5.7867324208486304</v>
      </c>
      <c r="L18297">
        <v>0.17499999999999999</v>
      </c>
    </row>
    <row r="18298" spans="1:12">
      <c r="A18298">
        <v>4.8</v>
      </c>
      <c r="B18298">
        <v>4</v>
      </c>
      <c r="C18298">
        <v>0</v>
      </c>
      <c r="D18298" s="1">
        <f t="shared" si="285"/>
        <v>5.6338028169014089</v>
      </c>
      <c r="E18298">
        <v>5.6152727815423198</v>
      </c>
      <c r="L18298">
        <v>0.17749999999999999</v>
      </c>
    </row>
    <row r="18299" spans="1:12">
      <c r="A18299">
        <v>4.8</v>
      </c>
      <c r="B18299">
        <v>4</v>
      </c>
      <c r="C18299">
        <v>0</v>
      </c>
      <c r="D18299" s="1">
        <f t="shared" si="285"/>
        <v>5.5555555555555554</v>
      </c>
      <c r="E18299">
        <v>5.4231485379150399</v>
      </c>
      <c r="L18299">
        <v>0.18</v>
      </c>
    </row>
    <row r="18300" spans="1:12">
      <c r="A18300">
        <v>4.8</v>
      </c>
      <c r="B18300">
        <v>4</v>
      </c>
      <c r="C18300">
        <v>0</v>
      </c>
      <c r="D18300" s="1">
        <f t="shared" si="285"/>
        <v>5.4794520547945202</v>
      </c>
      <c r="E18300">
        <v>5.2293479604113102</v>
      </c>
      <c r="L18300">
        <v>0.1825</v>
      </c>
    </row>
    <row r="18301" spans="1:12">
      <c r="A18301">
        <v>4.8</v>
      </c>
      <c r="B18301">
        <v>4</v>
      </c>
      <c r="C18301">
        <v>0</v>
      </c>
      <c r="D18301" s="1">
        <f t="shared" si="285"/>
        <v>5.4054054054054053</v>
      </c>
      <c r="E18301">
        <v>5.0531374969960501</v>
      </c>
      <c r="L18301">
        <v>0.185</v>
      </c>
    </row>
    <row r="18302" spans="1:12">
      <c r="A18302">
        <v>4.8</v>
      </c>
      <c r="B18302">
        <v>4</v>
      </c>
      <c r="C18302">
        <v>0</v>
      </c>
      <c r="D18302" s="1">
        <f t="shared" si="285"/>
        <v>5.333333333333333</v>
      </c>
      <c r="E18302">
        <v>4.8694733576343898</v>
      </c>
      <c r="L18302">
        <v>0.1875</v>
      </c>
    </row>
    <row r="18303" spans="1:12">
      <c r="A18303">
        <v>4.8</v>
      </c>
      <c r="B18303">
        <v>4</v>
      </c>
      <c r="C18303">
        <v>0</v>
      </c>
      <c r="D18303" s="1">
        <f t="shared" si="285"/>
        <v>4.5977011494252871</v>
      </c>
      <c r="E18303">
        <v>2.0810905832265498</v>
      </c>
      <c r="L18303">
        <v>0.2175</v>
      </c>
    </row>
    <row r="18304" spans="1:12">
      <c r="A18304">
        <v>4.8</v>
      </c>
      <c r="B18304">
        <v>4</v>
      </c>
      <c r="C18304">
        <v>0</v>
      </c>
      <c r="D18304" s="1">
        <f t="shared" si="285"/>
        <v>4.5454545454545459</v>
      </c>
      <c r="E18304">
        <v>1.6468746037663</v>
      </c>
      <c r="L18304">
        <v>0.22</v>
      </c>
    </row>
    <row r="18305" spans="1:12">
      <c r="A18305">
        <v>4.8</v>
      </c>
      <c r="B18305">
        <v>4</v>
      </c>
      <c r="C18305">
        <v>0</v>
      </c>
      <c r="D18305" s="1">
        <f t="shared" si="285"/>
        <v>4.4943820224719104</v>
      </c>
      <c r="E18305">
        <v>1.50540533173591</v>
      </c>
      <c r="L18305">
        <v>0.2225</v>
      </c>
    </row>
    <row r="18306" spans="1:12">
      <c r="A18306">
        <v>4.8</v>
      </c>
      <c r="B18306">
        <v>4</v>
      </c>
      <c r="C18306">
        <v>0</v>
      </c>
      <c r="D18306" s="1">
        <f t="shared" si="285"/>
        <v>4.4444444444444446</v>
      </c>
      <c r="E18306">
        <v>1.45433025036501</v>
      </c>
      <c r="L18306">
        <v>0.22500000000000001</v>
      </c>
    </row>
    <row r="18307" spans="1:12">
      <c r="A18307">
        <v>4.8</v>
      </c>
      <c r="B18307">
        <v>4</v>
      </c>
      <c r="C18307">
        <v>0</v>
      </c>
      <c r="D18307" s="1">
        <f t="shared" ref="D18307:D18370" si="286">1/L18307</f>
        <v>4.3956043956043951</v>
      </c>
      <c r="E18307">
        <v>1.38350855793938</v>
      </c>
      <c r="L18307">
        <v>0.22750000000000001</v>
      </c>
    </row>
    <row r="18308" spans="1:12">
      <c r="A18308">
        <v>4.8</v>
      </c>
      <c r="B18308">
        <v>4</v>
      </c>
      <c r="C18308">
        <v>0</v>
      </c>
      <c r="D18308" s="1">
        <f t="shared" si="286"/>
        <v>4.3478260869565215</v>
      </c>
      <c r="E18308">
        <v>1.2786023000728599</v>
      </c>
      <c r="L18308">
        <v>0.23</v>
      </c>
    </row>
    <row r="18309" spans="1:12">
      <c r="A18309">
        <v>4.8</v>
      </c>
      <c r="B18309">
        <v>4</v>
      </c>
      <c r="C18309">
        <v>0</v>
      </c>
      <c r="D18309" s="1">
        <f t="shared" si="286"/>
        <v>4.301075268817204</v>
      </c>
      <c r="E18309">
        <v>1.18568610704278</v>
      </c>
      <c r="L18309">
        <v>0.23250000000000001</v>
      </c>
    </row>
    <row r="18310" spans="1:12">
      <c r="A18310">
        <v>4.8</v>
      </c>
      <c r="B18310">
        <v>4</v>
      </c>
      <c r="C18310">
        <v>0</v>
      </c>
      <c r="D18310" s="1">
        <f t="shared" si="286"/>
        <v>4.2553191489361701</v>
      </c>
      <c r="E18310">
        <v>1.1957363501455001</v>
      </c>
      <c r="L18310">
        <v>0.23499999999999999</v>
      </c>
    </row>
    <row r="18311" spans="1:12">
      <c r="A18311">
        <v>4.8</v>
      </c>
      <c r="B18311">
        <v>4</v>
      </c>
      <c r="C18311">
        <v>0</v>
      </c>
      <c r="D18311" s="1">
        <f t="shared" si="286"/>
        <v>4.2105263157894735</v>
      </c>
      <c r="E18311">
        <v>1.2100285466835199</v>
      </c>
      <c r="L18311">
        <v>0.23749999999999999</v>
      </c>
    </row>
    <row r="18312" spans="1:12">
      <c r="A18312">
        <v>4.8</v>
      </c>
      <c r="B18312">
        <v>4</v>
      </c>
      <c r="C18312">
        <v>0</v>
      </c>
      <c r="D18312" s="1">
        <f t="shared" si="286"/>
        <v>4.166666666666667</v>
      </c>
      <c r="E18312">
        <v>1.23073422951899</v>
      </c>
      <c r="L18312">
        <v>0.24</v>
      </c>
    </row>
    <row r="18313" spans="1:12">
      <c r="A18313">
        <v>4.8</v>
      </c>
      <c r="B18313">
        <v>4</v>
      </c>
      <c r="C18313">
        <v>0</v>
      </c>
      <c r="D18313" s="1">
        <f t="shared" si="286"/>
        <v>4.123711340206186</v>
      </c>
      <c r="E18313">
        <v>1.25898368392745</v>
      </c>
      <c r="L18313">
        <v>0.24249999999999999</v>
      </c>
    </row>
    <row r="18314" spans="1:12">
      <c r="A18314">
        <v>4.8</v>
      </c>
      <c r="B18314">
        <v>4</v>
      </c>
      <c r="C18314">
        <v>0</v>
      </c>
      <c r="D18314" s="1">
        <f t="shared" si="286"/>
        <v>4.0816326530612246</v>
      </c>
      <c r="E18314">
        <v>1.29750268855232</v>
      </c>
      <c r="L18314">
        <v>0.245</v>
      </c>
    </row>
    <row r="18315" spans="1:12">
      <c r="A18315">
        <v>4.8</v>
      </c>
      <c r="B18315">
        <v>4</v>
      </c>
      <c r="C18315">
        <v>0</v>
      </c>
      <c r="D18315" s="1">
        <f t="shared" si="286"/>
        <v>4.0404040404040407</v>
      </c>
      <c r="E18315">
        <v>1.3474894118409899</v>
      </c>
      <c r="L18315">
        <v>0.2475</v>
      </c>
    </row>
    <row r="18316" spans="1:12">
      <c r="A18316">
        <v>4.8</v>
      </c>
      <c r="B18316">
        <v>4.5</v>
      </c>
      <c r="C18316">
        <v>-0.5</v>
      </c>
      <c r="D18316" s="1">
        <f t="shared" si="286"/>
        <v>10</v>
      </c>
      <c r="E18316">
        <v>11.347227679238401</v>
      </c>
      <c r="L18316">
        <v>0.1</v>
      </c>
    </row>
    <row r="18317" spans="1:12">
      <c r="A18317">
        <v>4.8</v>
      </c>
      <c r="B18317">
        <v>4.5</v>
      </c>
      <c r="C18317">
        <v>-0.5</v>
      </c>
      <c r="D18317" s="1">
        <f t="shared" si="286"/>
        <v>9.7560975609756095</v>
      </c>
      <c r="E18317">
        <v>11.104643894434799</v>
      </c>
      <c r="L18317">
        <v>0.10249999999999999</v>
      </c>
    </row>
    <row r="18318" spans="1:12">
      <c r="A18318">
        <v>4.8</v>
      </c>
      <c r="B18318">
        <v>4.5</v>
      </c>
      <c r="C18318">
        <v>-0.5</v>
      </c>
      <c r="D18318" s="1">
        <f t="shared" si="286"/>
        <v>9.5238095238095237</v>
      </c>
      <c r="E18318">
        <v>10.896862039248999</v>
      </c>
      <c r="L18318">
        <v>0.105</v>
      </c>
    </row>
    <row r="18319" spans="1:12">
      <c r="A18319">
        <v>4.8</v>
      </c>
      <c r="B18319">
        <v>4.5</v>
      </c>
      <c r="C18319">
        <v>-0.5</v>
      </c>
      <c r="D18319" s="1">
        <f t="shared" si="286"/>
        <v>9.3023255813953494</v>
      </c>
      <c r="E18319">
        <v>10.721943281825601</v>
      </c>
      <c r="L18319">
        <v>0.1075</v>
      </c>
    </row>
    <row r="18320" spans="1:12">
      <c r="A18320">
        <v>4.8</v>
      </c>
      <c r="B18320">
        <v>4.5</v>
      </c>
      <c r="C18320">
        <v>-0.5</v>
      </c>
      <c r="D18320" s="1">
        <f t="shared" si="286"/>
        <v>9.0909090909090917</v>
      </c>
      <c r="E18320">
        <v>10.4878839421115</v>
      </c>
      <c r="L18320">
        <v>0.11</v>
      </c>
    </row>
    <row r="18321" spans="1:12">
      <c r="A18321">
        <v>4.8</v>
      </c>
      <c r="B18321">
        <v>4.5</v>
      </c>
      <c r="C18321">
        <v>-0.5</v>
      </c>
      <c r="D18321" s="1">
        <f t="shared" si="286"/>
        <v>8.8888888888888893</v>
      </c>
      <c r="E18321">
        <v>10.2548865750876</v>
      </c>
      <c r="L18321">
        <v>0.1125</v>
      </c>
    </row>
    <row r="18322" spans="1:12">
      <c r="A18322">
        <v>4.8</v>
      </c>
      <c r="B18322">
        <v>4.5</v>
      </c>
      <c r="C18322">
        <v>-0.5</v>
      </c>
      <c r="D18322" s="1">
        <f t="shared" si="286"/>
        <v>8.695652173913043</v>
      </c>
      <c r="E18322">
        <v>10.0452031378685</v>
      </c>
      <c r="L18322">
        <v>0.115</v>
      </c>
    </row>
    <row r="18323" spans="1:12">
      <c r="A18323">
        <v>4.8</v>
      </c>
      <c r="B18323">
        <v>4.5</v>
      </c>
      <c r="C18323">
        <v>-0.5</v>
      </c>
      <c r="D18323" s="1">
        <f t="shared" si="286"/>
        <v>8.5106382978723403</v>
      </c>
      <c r="E18323">
        <v>9.8682203912429802</v>
      </c>
      <c r="L18323">
        <v>0.11749999999999999</v>
      </c>
    </row>
    <row r="18324" spans="1:12">
      <c r="A18324">
        <v>4.8</v>
      </c>
      <c r="B18324">
        <v>4.5</v>
      </c>
      <c r="C18324">
        <v>-0.5</v>
      </c>
      <c r="D18324" s="1">
        <f t="shared" si="286"/>
        <v>8.3333333333333339</v>
      </c>
      <c r="E18324">
        <v>9.6709188176770695</v>
      </c>
      <c r="L18324">
        <v>0.12</v>
      </c>
    </row>
    <row r="18325" spans="1:12">
      <c r="A18325">
        <v>4.8</v>
      </c>
      <c r="B18325">
        <v>4.5</v>
      </c>
      <c r="C18325">
        <v>-0.5</v>
      </c>
      <c r="D18325" s="1">
        <f t="shared" si="286"/>
        <v>8.1632653061224492</v>
      </c>
      <c r="E18325">
        <v>9.4334396286443596</v>
      </c>
      <c r="L18325">
        <v>0.1225</v>
      </c>
    </row>
    <row r="18326" spans="1:12">
      <c r="A18326">
        <v>4.8</v>
      </c>
      <c r="B18326">
        <v>4.5</v>
      </c>
      <c r="C18326">
        <v>-0.5</v>
      </c>
      <c r="D18326" s="1">
        <f t="shared" si="286"/>
        <v>8</v>
      </c>
      <c r="E18326">
        <v>9.1959092156249902</v>
      </c>
      <c r="L18326">
        <v>0.125</v>
      </c>
    </row>
    <row r="18327" spans="1:12">
      <c r="A18327">
        <v>4.8</v>
      </c>
      <c r="B18327">
        <v>4.5</v>
      </c>
      <c r="C18327">
        <v>-0.5</v>
      </c>
      <c r="D18327" s="1">
        <f t="shared" si="286"/>
        <v>7.8431372549019605</v>
      </c>
      <c r="E18327">
        <v>9.0005828006281305</v>
      </c>
      <c r="L18327">
        <v>0.1275</v>
      </c>
    </row>
    <row r="18328" spans="1:12">
      <c r="A18328">
        <v>4.8</v>
      </c>
      <c r="B18328">
        <v>4.5</v>
      </c>
      <c r="C18328">
        <v>-0.5</v>
      </c>
      <c r="D18328" s="1">
        <f t="shared" si="286"/>
        <v>7.6923076923076916</v>
      </c>
      <c r="E18328">
        <v>8.80267258198975</v>
      </c>
      <c r="L18328">
        <v>0.13</v>
      </c>
    </row>
    <row r="18329" spans="1:12">
      <c r="A18329">
        <v>4.8</v>
      </c>
      <c r="B18329">
        <v>4.5</v>
      </c>
      <c r="C18329">
        <v>-0.5</v>
      </c>
      <c r="D18329" s="1">
        <f t="shared" si="286"/>
        <v>7.5471698113207539</v>
      </c>
      <c r="E18329">
        <v>8.5864952585561891</v>
      </c>
      <c r="L18329">
        <v>0.13250000000000001</v>
      </c>
    </row>
    <row r="18330" spans="1:12">
      <c r="A18330">
        <v>4.8</v>
      </c>
      <c r="B18330">
        <v>4.5</v>
      </c>
      <c r="C18330">
        <v>-0.5</v>
      </c>
      <c r="D18330" s="1">
        <f t="shared" si="286"/>
        <v>7.4074074074074066</v>
      </c>
      <c r="E18330">
        <v>8.3617589806157504</v>
      </c>
      <c r="L18330">
        <v>0.13500000000000001</v>
      </c>
    </row>
    <row r="18331" spans="1:12">
      <c r="A18331">
        <v>4.8</v>
      </c>
      <c r="B18331">
        <v>4.5</v>
      </c>
      <c r="C18331">
        <v>-0.5</v>
      </c>
      <c r="D18331" s="1">
        <f t="shared" si="286"/>
        <v>7.2727272727272725</v>
      </c>
      <c r="E18331">
        <v>8.1508389235412899</v>
      </c>
      <c r="L18331">
        <v>0.13750000000000001</v>
      </c>
    </row>
    <row r="18332" spans="1:12">
      <c r="A18332">
        <v>4.8</v>
      </c>
      <c r="B18332">
        <v>4.5</v>
      </c>
      <c r="C18332">
        <v>-0.5</v>
      </c>
      <c r="D18332" s="1">
        <f t="shared" si="286"/>
        <v>7.1428571428571423</v>
      </c>
      <c r="E18332">
        <v>7.9091582145456902</v>
      </c>
      <c r="L18332">
        <v>0.14000000000000001</v>
      </c>
    </row>
    <row r="18333" spans="1:12">
      <c r="A18333">
        <v>4.8</v>
      </c>
      <c r="B18333">
        <v>4.5</v>
      </c>
      <c r="C18333">
        <v>-0.5</v>
      </c>
      <c r="D18333" s="1">
        <f t="shared" si="286"/>
        <v>7.0175438596491233</v>
      </c>
      <c r="E18333">
        <v>7.7122047932578601</v>
      </c>
      <c r="L18333">
        <v>0.14249999999999999</v>
      </c>
    </row>
    <row r="18334" spans="1:12">
      <c r="A18334">
        <v>4.8</v>
      </c>
      <c r="B18334">
        <v>4.5</v>
      </c>
      <c r="C18334">
        <v>-0.5</v>
      </c>
      <c r="D18334" s="1">
        <f t="shared" si="286"/>
        <v>6.8965517241379315</v>
      </c>
      <c r="E18334">
        <v>7.4951878201696802</v>
      </c>
      <c r="L18334">
        <v>0.14499999999999999</v>
      </c>
    </row>
    <row r="18335" spans="1:12">
      <c r="A18335">
        <v>4.8</v>
      </c>
      <c r="B18335">
        <v>4.5</v>
      </c>
      <c r="C18335">
        <v>-0.5</v>
      </c>
      <c r="D18335" s="1">
        <f t="shared" si="286"/>
        <v>6.7796610169491531</v>
      </c>
      <c r="E18335">
        <v>7.2880895615805201</v>
      </c>
      <c r="L18335">
        <v>0.14749999999999999</v>
      </c>
    </row>
    <row r="18336" spans="1:12">
      <c r="A18336">
        <v>4.8</v>
      </c>
      <c r="B18336">
        <v>4.5</v>
      </c>
      <c r="C18336">
        <v>-0.5</v>
      </c>
      <c r="D18336" s="1">
        <f t="shared" si="286"/>
        <v>6.666666666666667</v>
      </c>
      <c r="E18336">
        <v>7.0612878122221501</v>
      </c>
      <c r="L18336">
        <v>0.15</v>
      </c>
    </row>
    <row r="18337" spans="1:12">
      <c r="A18337">
        <v>4.8</v>
      </c>
      <c r="B18337">
        <v>4.5</v>
      </c>
      <c r="C18337">
        <v>-0.5</v>
      </c>
      <c r="D18337" s="1">
        <f t="shared" si="286"/>
        <v>6.557377049180328</v>
      </c>
      <c r="E18337">
        <v>6.8287832269339903</v>
      </c>
      <c r="L18337">
        <v>0.1525</v>
      </c>
    </row>
    <row r="18338" spans="1:12">
      <c r="A18338">
        <v>4.8</v>
      </c>
      <c r="B18338">
        <v>4.5</v>
      </c>
      <c r="C18338">
        <v>-0.5</v>
      </c>
      <c r="D18338" s="1">
        <f t="shared" si="286"/>
        <v>6.4516129032258069</v>
      </c>
      <c r="E18338">
        <v>6.6372013577667897</v>
      </c>
      <c r="L18338">
        <v>0.155</v>
      </c>
    </row>
    <row r="18339" spans="1:12">
      <c r="A18339">
        <v>4.8</v>
      </c>
      <c r="B18339">
        <v>4.5</v>
      </c>
      <c r="C18339">
        <v>-0.5</v>
      </c>
      <c r="D18339" s="1">
        <f t="shared" si="286"/>
        <v>6.3492063492063489</v>
      </c>
      <c r="E18339">
        <v>6.4302352315171696</v>
      </c>
      <c r="L18339">
        <v>0.1575</v>
      </c>
    </row>
    <row r="18340" spans="1:12">
      <c r="A18340">
        <v>4.8</v>
      </c>
      <c r="B18340">
        <v>4.5</v>
      </c>
      <c r="C18340">
        <v>-0.5</v>
      </c>
      <c r="D18340" s="1">
        <f t="shared" si="286"/>
        <v>6.25</v>
      </c>
      <c r="E18340">
        <v>6.2126611653761099</v>
      </c>
      <c r="L18340">
        <v>0.16</v>
      </c>
    </row>
    <row r="18341" spans="1:12">
      <c r="A18341">
        <v>4.8</v>
      </c>
      <c r="B18341">
        <v>4.5</v>
      </c>
      <c r="C18341">
        <v>-0.5</v>
      </c>
      <c r="D18341" s="1">
        <f t="shared" si="286"/>
        <v>6.1538461538461533</v>
      </c>
      <c r="E18341">
        <v>5.9961043968768797</v>
      </c>
      <c r="L18341">
        <v>0.16250000000000001</v>
      </c>
    </row>
    <row r="18342" spans="1:12">
      <c r="A18342">
        <v>4.8</v>
      </c>
      <c r="B18342">
        <v>4.5</v>
      </c>
      <c r="C18342">
        <v>-0.5</v>
      </c>
      <c r="D18342" s="1">
        <f t="shared" si="286"/>
        <v>6.0606060606060606</v>
      </c>
      <c r="E18342">
        <v>5.79365561938961</v>
      </c>
      <c r="L18342">
        <v>0.16500000000000001</v>
      </c>
    </row>
    <row r="18343" spans="1:12">
      <c r="A18343">
        <v>4.8</v>
      </c>
      <c r="B18343">
        <v>4.5</v>
      </c>
      <c r="C18343">
        <v>-0.5</v>
      </c>
      <c r="D18343" s="1">
        <f t="shared" si="286"/>
        <v>5.9701492537313428</v>
      </c>
      <c r="E18343">
        <v>5.5852327866428899</v>
      </c>
      <c r="L18343">
        <v>0.16750000000000001</v>
      </c>
    </row>
    <row r="18344" spans="1:12">
      <c r="A18344">
        <v>4.8</v>
      </c>
      <c r="B18344">
        <v>4.5</v>
      </c>
      <c r="C18344">
        <v>-0.5</v>
      </c>
      <c r="D18344" s="1">
        <f t="shared" si="286"/>
        <v>5.8823529411764701</v>
      </c>
      <c r="E18344">
        <v>5.3802356595027003</v>
      </c>
      <c r="L18344">
        <v>0.17</v>
      </c>
    </row>
    <row r="18345" spans="1:12">
      <c r="A18345">
        <v>4.8</v>
      </c>
      <c r="B18345">
        <v>4.5</v>
      </c>
      <c r="C18345">
        <v>-0.5</v>
      </c>
      <c r="D18345" s="1">
        <f t="shared" si="286"/>
        <v>5.7971014492753632</v>
      </c>
      <c r="E18345">
        <v>5.1739971849810296</v>
      </c>
      <c r="L18345">
        <v>0.17249999999999999</v>
      </c>
    </row>
    <row r="18346" spans="1:12">
      <c r="A18346">
        <v>4.8</v>
      </c>
      <c r="B18346">
        <v>4.5</v>
      </c>
      <c r="C18346">
        <v>-0.5</v>
      </c>
      <c r="D18346" s="1">
        <f t="shared" si="286"/>
        <v>5.7142857142857144</v>
      </c>
      <c r="E18346">
        <v>4.9604964480481399</v>
      </c>
      <c r="L18346">
        <v>0.17499999999999999</v>
      </c>
    </row>
    <row r="18347" spans="1:12">
      <c r="A18347">
        <v>4.8</v>
      </c>
      <c r="B18347">
        <v>4.5</v>
      </c>
      <c r="C18347">
        <v>-0.5</v>
      </c>
      <c r="D18347" s="1">
        <f t="shared" si="286"/>
        <v>5.6338028169014089</v>
      </c>
      <c r="E18347">
        <v>4.7463290647175898</v>
      </c>
      <c r="L18347">
        <v>0.17749999999999999</v>
      </c>
    </row>
    <row r="18348" spans="1:12">
      <c r="A18348">
        <v>4.8</v>
      </c>
      <c r="B18348">
        <v>4.5</v>
      </c>
      <c r="C18348">
        <v>-0.5</v>
      </c>
      <c r="D18348" s="1">
        <f t="shared" si="286"/>
        <v>5.5555555555555554</v>
      </c>
      <c r="E18348">
        <v>4.5467657438340696</v>
      </c>
      <c r="L18348">
        <v>0.18</v>
      </c>
    </row>
    <row r="18349" spans="1:12">
      <c r="A18349">
        <v>4.8</v>
      </c>
      <c r="B18349">
        <v>4.5</v>
      </c>
      <c r="C18349">
        <v>-0.5</v>
      </c>
      <c r="D18349" s="1">
        <f t="shared" si="286"/>
        <v>5.4794520547945202</v>
      </c>
      <c r="E18349">
        <v>4.3487329396879701</v>
      </c>
      <c r="L18349">
        <v>0.1825</v>
      </c>
    </row>
    <row r="18350" spans="1:12">
      <c r="A18350">
        <v>4.8</v>
      </c>
      <c r="B18350">
        <v>4.5</v>
      </c>
      <c r="C18350">
        <v>-0.5</v>
      </c>
      <c r="D18350" s="1">
        <f t="shared" si="286"/>
        <v>5.4054054054054053</v>
      </c>
      <c r="E18350">
        <v>4.1371833614994502</v>
      </c>
      <c r="L18350">
        <v>0.185</v>
      </c>
    </row>
    <row r="18351" spans="1:12">
      <c r="A18351">
        <v>4.8</v>
      </c>
      <c r="B18351">
        <v>4.5</v>
      </c>
      <c r="C18351">
        <v>-0.5</v>
      </c>
      <c r="D18351" s="1">
        <f t="shared" si="286"/>
        <v>5.333333333333333</v>
      </c>
      <c r="E18351">
        <v>3.9193550263739199</v>
      </c>
      <c r="L18351">
        <v>0.1875</v>
      </c>
    </row>
    <row r="18352" spans="1:12">
      <c r="A18352">
        <v>4.8</v>
      </c>
      <c r="B18352">
        <v>4.5</v>
      </c>
      <c r="C18352">
        <v>-0.5</v>
      </c>
      <c r="D18352" s="1">
        <f t="shared" si="286"/>
        <v>5.2631578947368425</v>
      </c>
      <c r="E18352">
        <v>3.7190260244915598</v>
      </c>
      <c r="L18352">
        <v>0.19</v>
      </c>
    </row>
    <row r="18353" spans="1:12">
      <c r="A18353">
        <v>4.8</v>
      </c>
      <c r="B18353">
        <v>4.5</v>
      </c>
      <c r="C18353">
        <v>-0.5</v>
      </c>
      <c r="D18353" s="1">
        <f t="shared" si="286"/>
        <v>5.1948051948051948</v>
      </c>
      <c r="E18353">
        <v>3.5151988510552399</v>
      </c>
      <c r="L18353">
        <v>0.1925</v>
      </c>
    </row>
    <row r="18354" spans="1:12">
      <c r="A18354">
        <v>4.8</v>
      </c>
      <c r="B18354">
        <v>4.5</v>
      </c>
      <c r="C18354">
        <v>-0.5</v>
      </c>
      <c r="D18354" s="1">
        <f t="shared" si="286"/>
        <v>5.1282051282051277</v>
      </c>
      <c r="E18354">
        <v>3.3101766165328601</v>
      </c>
      <c r="L18354">
        <v>0.19500000000000001</v>
      </c>
    </row>
    <row r="18355" spans="1:12">
      <c r="A18355">
        <v>4.8</v>
      </c>
      <c r="B18355">
        <v>4.5</v>
      </c>
      <c r="C18355">
        <v>-0.5</v>
      </c>
      <c r="D18355" s="1">
        <f t="shared" si="286"/>
        <v>5.0632911392405058</v>
      </c>
      <c r="E18355">
        <v>3.1046295029066999</v>
      </c>
      <c r="L18355">
        <v>0.19750000000000001</v>
      </c>
    </row>
    <row r="18356" spans="1:12">
      <c r="A18356">
        <v>4.8</v>
      </c>
      <c r="B18356">
        <v>4.5</v>
      </c>
      <c r="C18356">
        <v>-0.5</v>
      </c>
      <c r="D18356" s="1">
        <f t="shared" si="286"/>
        <v>5</v>
      </c>
      <c r="E18356">
        <v>2.8954642419287802</v>
      </c>
      <c r="L18356">
        <v>0.2</v>
      </c>
    </row>
    <row r="18357" spans="1:12">
      <c r="A18357">
        <v>4.8</v>
      </c>
      <c r="B18357">
        <v>4.5</v>
      </c>
      <c r="C18357">
        <v>-0.5</v>
      </c>
      <c r="D18357" s="1">
        <f t="shared" si="286"/>
        <v>4.9382716049382713</v>
      </c>
      <c r="E18357">
        <v>2.6996654823791699</v>
      </c>
      <c r="L18357">
        <v>0.20250000000000001</v>
      </c>
    </row>
    <row r="18358" spans="1:12">
      <c r="A18358">
        <v>4.8</v>
      </c>
      <c r="B18358">
        <v>4.5</v>
      </c>
      <c r="C18358">
        <v>-0.5</v>
      </c>
      <c r="D18358" s="1">
        <f t="shared" si="286"/>
        <v>4.8780487804878048</v>
      </c>
      <c r="E18358">
        <v>2.50915701158265</v>
      </c>
      <c r="L18358">
        <v>0.20499999999999999</v>
      </c>
    </row>
    <row r="18359" spans="1:12">
      <c r="A18359">
        <v>4.8</v>
      </c>
      <c r="B18359">
        <v>4.5</v>
      </c>
      <c r="C18359">
        <v>-0.5</v>
      </c>
      <c r="D18359" s="1">
        <f t="shared" si="286"/>
        <v>4.8192771084337354</v>
      </c>
      <c r="E18359">
        <v>2.3188376374560198</v>
      </c>
      <c r="L18359">
        <v>0.20749999999999999</v>
      </c>
    </row>
    <row r="18360" spans="1:12">
      <c r="A18360">
        <v>4.8</v>
      </c>
      <c r="B18360">
        <v>4.5</v>
      </c>
      <c r="C18360">
        <v>-0.5</v>
      </c>
      <c r="D18360" s="1">
        <f t="shared" si="286"/>
        <v>4.7619047619047619</v>
      </c>
      <c r="E18360">
        <v>2.12542630933206</v>
      </c>
      <c r="L18360">
        <v>0.21</v>
      </c>
    </row>
    <row r="18361" spans="1:12">
      <c r="A18361">
        <v>4.8</v>
      </c>
      <c r="B18361">
        <v>4.5</v>
      </c>
      <c r="C18361">
        <v>-0.5</v>
      </c>
      <c r="D18361" s="1">
        <f t="shared" si="286"/>
        <v>4.7058823529411766</v>
      </c>
      <c r="E18361">
        <v>1.9294749184403499</v>
      </c>
      <c r="L18361">
        <v>0.21249999999999999</v>
      </c>
    </row>
    <row r="18362" spans="1:12">
      <c r="A18362">
        <v>4.8</v>
      </c>
      <c r="B18362">
        <v>4.5</v>
      </c>
      <c r="C18362">
        <v>-0.5</v>
      </c>
      <c r="D18362" s="1">
        <f t="shared" si="286"/>
        <v>4.6511627906976747</v>
      </c>
      <c r="E18362">
        <v>1.7605275966374501</v>
      </c>
      <c r="L18362">
        <v>0.215</v>
      </c>
    </row>
    <row r="18363" spans="1:12">
      <c r="A18363">
        <v>4.8</v>
      </c>
      <c r="B18363">
        <v>4.5</v>
      </c>
      <c r="C18363">
        <v>-0.5</v>
      </c>
      <c r="D18363" s="1">
        <f t="shared" si="286"/>
        <v>4.5977011494252871</v>
      </c>
      <c r="E18363">
        <v>1.6054377584669399</v>
      </c>
      <c r="L18363">
        <v>0.2175</v>
      </c>
    </row>
    <row r="18364" spans="1:12">
      <c r="A18364">
        <v>4.8</v>
      </c>
      <c r="B18364">
        <v>4.5</v>
      </c>
      <c r="C18364">
        <v>-0.5</v>
      </c>
      <c r="D18364" s="1">
        <f t="shared" si="286"/>
        <v>4.5454545454545459</v>
      </c>
      <c r="E18364">
        <v>1.4669142640000701</v>
      </c>
      <c r="L18364">
        <v>0.22</v>
      </c>
    </row>
    <row r="18365" spans="1:12">
      <c r="A18365">
        <v>4.8</v>
      </c>
      <c r="B18365">
        <v>4.5</v>
      </c>
      <c r="C18365">
        <v>-0.5</v>
      </c>
      <c r="D18365" s="1">
        <f t="shared" si="286"/>
        <v>4.4943820224719104</v>
      </c>
      <c r="E18365">
        <v>1.3488605291059801</v>
      </c>
      <c r="L18365">
        <v>0.2225</v>
      </c>
    </row>
    <row r="18366" spans="1:12">
      <c r="A18366">
        <v>4.8</v>
      </c>
      <c r="B18366">
        <v>4.5</v>
      </c>
      <c r="C18366">
        <v>-0.5</v>
      </c>
      <c r="D18366" s="1">
        <f t="shared" si="286"/>
        <v>4.4444444444444446</v>
      </c>
      <c r="E18366">
        <v>1.2673696904260501</v>
      </c>
      <c r="L18366">
        <v>0.22500000000000001</v>
      </c>
    </row>
    <row r="18367" spans="1:12">
      <c r="A18367">
        <v>4.8</v>
      </c>
      <c r="B18367">
        <v>4.5</v>
      </c>
      <c r="C18367">
        <v>-0.5</v>
      </c>
      <c r="D18367" s="1">
        <f t="shared" si="286"/>
        <v>4.3956043956043951</v>
      </c>
      <c r="E18367">
        <v>1.1677582896151899</v>
      </c>
      <c r="L18367">
        <v>0.22750000000000001</v>
      </c>
    </row>
    <row r="18368" spans="1:12">
      <c r="A18368">
        <v>4.8</v>
      </c>
      <c r="B18368">
        <v>4.5</v>
      </c>
      <c r="C18368">
        <v>-0.5</v>
      </c>
      <c r="D18368" s="1">
        <f t="shared" si="286"/>
        <v>4.3478260869565215</v>
      </c>
      <c r="E18368">
        <v>1.16450758043999</v>
      </c>
      <c r="L18368">
        <v>0.23</v>
      </c>
    </row>
    <row r="18369" spans="1:12">
      <c r="A18369">
        <v>4.8</v>
      </c>
      <c r="B18369">
        <v>4.5</v>
      </c>
      <c r="C18369">
        <v>-0.5</v>
      </c>
      <c r="D18369" s="1">
        <f t="shared" si="286"/>
        <v>4.301075268817204</v>
      </c>
      <c r="E18369">
        <v>1.1685591080214499</v>
      </c>
      <c r="L18369">
        <v>0.23250000000000001</v>
      </c>
    </row>
    <row r="18370" spans="1:12">
      <c r="A18370">
        <v>4.8</v>
      </c>
      <c r="B18370">
        <v>4.5</v>
      </c>
      <c r="C18370">
        <v>-0.5</v>
      </c>
      <c r="D18370" s="1">
        <f t="shared" si="286"/>
        <v>4.2553191489361701</v>
      </c>
      <c r="E18370">
        <v>1.19441348597137</v>
      </c>
      <c r="L18370">
        <v>0.23499999999999999</v>
      </c>
    </row>
    <row r="18371" spans="1:12">
      <c r="A18371">
        <v>4.8</v>
      </c>
      <c r="B18371">
        <v>4.5</v>
      </c>
      <c r="C18371">
        <v>-0.5</v>
      </c>
      <c r="D18371" s="1">
        <f t="shared" ref="D18371:D18434" si="287">1/L18371</f>
        <v>4.2105263157894735</v>
      </c>
      <c r="E18371">
        <v>1.2580435087514901</v>
      </c>
      <c r="L18371">
        <v>0.23749999999999999</v>
      </c>
    </row>
    <row r="18372" spans="1:12">
      <c r="A18372">
        <v>4.8</v>
      </c>
      <c r="B18372">
        <v>4.5</v>
      </c>
      <c r="C18372">
        <v>-0.5</v>
      </c>
      <c r="D18372" s="1">
        <f t="shared" si="287"/>
        <v>4.166666666666667</v>
      </c>
      <c r="E18372">
        <v>1.3436508782050001</v>
      </c>
      <c r="L18372">
        <v>0.24</v>
      </c>
    </row>
    <row r="18373" spans="1:12">
      <c r="A18373">
        <v>4.8</v>
      </c>
      <c r="B18373">
        <v>4.5</v>
      </c>
      <c r="C18373">
        <v>-0.5</v>
      </c>
      <c r="D18373" s="1">
        <f t="shared" si="287"/>
        <v>4.123711340206186</v>
      </c>
      <c r="E18373">
        <v>1.44498053755086</v>
      </c>
      <c r="L18373">
        <v>0.24249999999999999</v>
      </c>
    </row>
    <row r="18374" spans="1:12">
      <c r="A18374">
        <v>4.8</v>
      </c>
      <c r="B18374">
        <v>4.5</v>
      </c>
      <c r="C18374">
        <v>-0.5</v>
      </c>
      <c r="D18374" s="1">
        <f t="shared" si="287"/>
        <v>4.0816326530612246</v>
      </c>
      <c r="E18374">
        <v>1.5591914626543599</v>
      </c>
      <c r="L18374">
        <v>0.245</v>
      </c>
    </row>
    <row r="18375" spans="1:12">
      <c r="A18375">
        <v>4.8</v>
      </c>
      <c r="B18375">
        <v>4.5</v>
      </c>
      <c r="C18375">
        <v>-0.5</v>
      </c>
      <c r="D18375" s="1">
        <f t="shared" si="287"/>
        <v>4.0404040404040407</v>
      </c>
      <c r="E18375">
        <v>1.69214369609946</v>
      </c>
      <c r="L18375">
        <v>0.2475</v>
      </c>
    </row>
    <row r="18376" spans="1:12">
      <c r="A18376">
        <v>4.8</v>
      </c>
      <c r="B18376">
        <v>4.5</v>
      </c>
      <c r="C18376">
        <v>0</v>
      </c>
      <c r="D18376" s="1">
        <f t="shared" si="287"/>
        <v>10</v>
      </c>
      <c r="E18376">
        <v>11.386081063002701</v>
      </c>
      <c r="L18376">
        <v>0.1</v>
      </c>
    </row>
    <row r="18377" spans="1:12">
      <c r="A18377">
        <v>4.8</v>
      </c>
      <c r="B18377">
        <v>4.5</v>
      </c>
      <c r="C18377">
        <v>0</v>
      </c>
      <c r="D18377" s="1">
        <f t="shared" si="287"/>
        <v>9.7560975609756095</v>
      </c>
      <c r="E18377">
        <v>11.1501241651084</v>
      </c>
      <c r="L18377">
        <v>0.10249999999999999</v>
      </c>
    </row>
    <row r="18378" spans="1:12">
      <c r="A18378">
        <v>4.8</v>
      </c>
      <c r="B18378">
        <v>4.5</v>
      </c>
      <c r="C18378">
        <v>0</v>
      </c>
      <c r="D18378" s="1">
        <f t="shared" si="287"/>
        <v>9.5238095238095237</v>
      </c>
      <c r="E18378">
        <v>10.9568465250236</v>
      </c>
      <c r="L18378">
        <v>0.105</v>
      </c>
    </row>
    <row r="18379" spans="1:12">
      <c r="A18379">
        <v>4.8</v>
      </c>
      <c r="B18379">
        <v>4.5</v>
      </c>
      <c r="C18379">
        <v>0</v>
      </c>
      <c r="D18379" s="1">
        <f t="shared" si="287"/>
        <v>9.3023255813953494</v>
      </c>
      <c r="E18379">
        <v>10.7799555663905</v>
      </c>
      <c r="L18379">
        <v>0.1075</v>
      </c>
    </row>
    <row r="18380" spans="1:12">
      <c r="A18380">
        <v>4.8</v>
      </c>
      <c r="B18380">
        <v>4.5</v>
      </c>
      <c r="C18380">
        <v>0</v>
      </c>
      <c r="D18380" s="1">
        <f t="shared" si="287"/>
        <v>9.0909090909090917</v>
      </c>
      <c r="E18380">
        <v>10.556517602668301</v>
      </c>
      <c r="L18380">
        <v>0.11</v>
      </c>
    </row>
    <row r="18381" spans="1:12">
      <c r="A18381">
        <v>4.8</v>
      </c>
      <c r="B18381">
        <v>4.5</v>
      </c>
      <c r="C18381">
        <v>0</v>
      </c>
      <c r="D18381" s="1">
        <f t="shared" si="287"/>
        <v>8.8888888888888893</v>
      </c>
      <c r="E18381">
        <v>10.3226593104717</v>
      </c>
      <c r="L18381">
        <v>0.1125</v>
      </c>
    </row>
    <row r="18382" spans="1:12">
      <c r="A18382">
        <v>4.8</v>
      </c>
      <c r="B18382">
        <v>4.5</v>
      </c>
      <c r="C18382">
        <v>0</v>
      </c>
      <c r="D18382" s="1">
        <f t="shared" si="287"/>
        <v>8.695652173913043</v>
      </c>
      <c r="E18382">
        <v>10.124097477536299</v>
      </c>
      <c r="L18382">
        <v>0.115</v>
      </c>
    </row>
    <row r="18383" spans="1:12">
      <c r="A18383">
        <v>4.8</v>
      </c>
      <c r="B18383">
        <v>4.5</v>
      </c>
      <c r="C18383">
        <v>0</v>
      </c>
      <c r="D18383" s="1">
        <f t="shared" si="287"/>
        <v>8.5106382978723403</v>
      </c>
      <c r="E18383">
        <v>9.9465295273667298</v>
      </c>
      <c r="L18383">
        <v>0.11749999999999999</v>
      </c>
    </row>
    <row r="18384" spans="1:12">
      <c r="A18384">
        <v>4.8</v>
      </c>
      <c r="B18384">
        <v>4.5</v>
      </c>
      <c r="C18384">
        <v>0</v>
      </c>
      <c r="D18384" s="1">
        <f t="shared" si="287"/>
        <v>8.3333333333333339</v>
      </c>
      <c r="E18384">
        <v>9.7432322435899792</v>
      </c>
      <c r="L18384">
        <v>0.12</v>
      </c>
    </row>
    <row r="18385" spans="1:12">
      <c r="A18385">
        <v>4.8</v>
      </c>
      <c r="B18385">
        <v>4.5</v>
      </c>
      <c r="C18385">
        <v>0</v>
      </c>
      <c r="D18385" s="1">
        <f t="shared" si="287"/>
        <v>8.1632653061224492</v>
      </c>
      <c r="E18385">
        <v>9.5220204547667695</v>
      </c>
      <c r="L18385">
        <v>0.1225</v>
      </c>
    </row>
    <row r="18386" spans="1:12">
      <c r="A18386">
        <v>4.8</v>
      </c>
      <c r="B18386">
        <v>4.5</v>
      </c>
      <c r="C18386">
        <v>0</v>
      </c>
      <c r="D18386" s="1">
        <f t="shared" si="287"/>
        <v>8</v>
      </c>
      <c r="E18386">
        <v>9.2946952177952191</v>
      </c>
      <c r="L18386">
        <v>0.125</v>
      </c>
    </row>
    <row r="18387" spans="1:12">
      <c r="A18387">
        <v>4.8</v>
      </c>
      <c r="B18387">
        <v>4.5</v>
      </c>
      <c r="C18387">
        <v>0</v>
      </c>
      <c r="D18387" s="1">
        <f t="shared" si="287"/>
        <v>7.8431372549019605</v>
      </c>
      <c r="E18387">
        <v>9.1204736375421191</v>
      </c>
      <c r="L18387">
        <v>0.1275</v>
      </c>
    </row>
    <row r="18388" spans="1:12">
      <c r="A18388">
        <v>4.8</v>
      </c>
      <c r="B18388">
        <v>4.5</v>
      </c>
      <c r="C18388">
        <v>0</v>
      </c>
      <c r="D18388" s="1">
        <f t="shared" si="287"/>
        <v>7.6923076923076916</v>
      </c>
      <c r="E18388">
        <v>8.9027560456881893</v>
      </c>
      <c r="L18388">
        <v>0.13</v>
      </c>
    </row>
    <row r="18389" spans="1:12">
      <c r="A18389">
        <v>4.8</v>
      </c>
      <c r="B18389">
        <v>4.5</v>
      </c>
      <c r="C18389">
        <v>0</v>
      </c>
      <c r="D18389" s="1">
        <f t="shared" si="287"/>
        <v>7.5471698113207539</v>
      </c>
      <c r="E18389">
        <v>8.6956242842665397</v>
      </c>
      <c r="L18389">
        <v>0.13250000000000001</v>
      </c>
    </row>
    <row r="18390" spans="1:12">
      <c r="A18390">
        <v>4.8</v>
      </c>
      <c r="B18390">
        <v>4.5</v>
      </c>
      <c r="C18390">
        <v>0</v>
      </c>
      <c r="D18390" s="1">
        <f t="shared" si="287"/>
        <v>7.4074074074074066</v>
      </c>
      <c r="E18390">
        <v>8.4898420695880894</v>
      </c>
      <c r="L18390">
        <v>0.13500000000000001</v>
      </c>
    </row>
    <row r="18391" spans="1:12">
      <c r="A18391">
        <v>4.8</v>
      </c>
      <c r="B18391">
        <v>4.5</v>
      </c>
      <c r="C18391">
        <v>0</v>
      </c>
      <c r="D18391" s="1">
        <f t="shared" si="287"/>
        <v>7.2727272727272725</v>
      </c>
      <c r="E18391">
        <v>8.2704118578277104</v>
      </c>
      <c r="L18391">
        <v>0.13750000000000001</v>
      </c>
    </row>
    <row r="18392" spans="1:12">
      <c r="A18392">
        <v>4.8</v>
      </c>
      <c r="B18392">
        <v>4.5</v>
      </c>
      <c r="C18392">
        <v>0</v>
      </c>
      <c r="D18392" s="1">
        <f t="shared" si="287"/>
        <v>7.1428571428571423</v>
      </c>
      <c r="E18392">
        <v>8.0497150809725095</v>
      </c>
      <c r="L18392">
        <v>0.14000000000000001</v>
      </c>
    </row>
    <row r="18393" spans="1:12">
      <c r="A18393">
        <v>4.8</v>
      </c>
      <c r="B18393">
        <v>4.5</v>
      </c>
      <c r="C18393">
        <v>0</v>
      </c>
      <c r="D18393" s="1">
        <f t="shared" si="287"/>
        <v>7.0175438596491233</v>
      </c>
      <c r="E18393">
        <v>7.8389122665615396</v>
      </c>
      <c r="L18393">
        <v>0.14249999999999999</v>
      </c>
    </row>
    <row r="18394" spans="1:12">
      <c r="A18394">
        <v>4.8</v>
      </c>
      <c r="B18394">
        <v>4.5</v>
      </c>
      <c r="C18394">
        <v>0</v>
      </c>
      <c r="D18394" s="1">
        <f t="shared" si="287"/>
        <v>6.8965517241379315</v>
      </c>
      <c r="E18394">
        <v>7.6505777028289703</v>
      </c>
      <c r="L18394">
        <v>0.14499999999999999</v>
      </c>
    </row>
    <row r="18395" spans="1:12">
      <c r="A18395">
        <v>4.8</v>
      </c>
      <c r="B18395">
        <v>4.5</v>
      </c>
      <c r="C18395">
        <v>0</v>
      </c>
      <c r="D18395" s="1">
        <f t="shared" si="287"/>
        <v>6.7796610169491531</v>
      </c>
      <c r="E18395">
        <v>7.4407118648442703</v>
      </c>
      <c r="L18395">
        <v>0.14749999999999999</v>
      </c>
    </row>
    <row r="18396" spans="1:12">
      <c r="A18396">
        <v>4.8</v>
      </c>
      <c r="B18396">
        <v>4.5</v>
      </c>
      <c r="C18396">
        <v>0</v>
      </c>
      <c r="D18396" s="1">
        <f t="shared" si="287"/>
        <v>6.666666666666667</v>
      </c>
      <c r="E18396">
        <v>7.2072970655020603</v>
      </c>
      <c r="L18396">
        <v>0.15</v>
      </c>
    </row>
    <row r="18397" spans="1:12">
      <c r="A18397">
        <v>4.8</v>
      </c>
      <c r="B18397">
        <v>4.5</v>
      </c>
      <c r="C18397">
        <v>0</v>
      </c>
      <c r="D18397" s="1">
        <f t="shared" si="287"/>
        <v>6.557377049180328</v>
      </c>
      <c r="E18397">
        <v>6.9974911087226701</v>
      </c>
      <c r="L18397">
        <v>0.1525</v>
      </c>
    </row>
    <row r="18398" spans="1:12">
      <c r="A18398">
        <v>4.8</v>
      </c>
      <c r="B18398">
        <v>4.5</v>
      </c>
      <c r="C18398">
        <v>0</v>
      </c>
      <c r="D18398" s="1">
        <f t="shared" si="287"/>
        <v>6.4516129032258069</v>
      </c>
      <c r="E18398">
        <v>6.8200799265937002</v>
      </c>
      <c r="L18398">
        <v>0.155</v>
      </c>
    </row>
    <row r="18399" spans="1:12">
      <c r="A18399">
        <v>4.8</v>
      </c>
      <c r="B18399">
        <v>4.5</v>
      </c>
      <c r="C18399">
        <v>0</v>
      </c>
      <c r="D18399" s="1">
        <f t="shared" si="287"/>
        <v>6.3492063492063489</v>
      </c>
      <c r="E18399">
        <v>6.6086172221919801</v>
      </c>
      <c r="L18399">
        <v>0.1575</v>
      </c>
    </row>
    <row r="18400" spans="1:12">
      <c r="A18400">
        <v>4.8</v>
      </c>
      <c r="B18400">
        <v>4.5</v>
      </c>
      <c r="C18400">
        <v>0</v>
      </c>
      <c r="D18400" s="1">
        <f t="shared" si="287"/>
        <v>6.25</v>
      </c>
      <c r="E18400">
        <v>6.39996514132259</v>
      </c>
      <c r="L18400">
        <v>0.16</v>
      </c>
    </row>
    <row r="18401" spans="1:12">
      <c r="A18401">
        <v>4.8</v>
      </c>
      <c r="B18401">
        <v>4.5</v>
      </c>
      <c r="C18401">
        <v>0</v>
      </c>
      <c r="D18401" s="1">
        <f t="shared" si="287"/>
        <v>6.1538461538461533</v>
      </c>
      <c r="E18401">
        <v>6.2062327800146599</v>
      </c>
      <c r="L18401">
        <v>0.16250000000000001</v>
      </c>
    </row>
    <row r="18402" spans="1:12">
      <c r="A18402">
        <v>4.8</v>
      </c>
      <c r="B18402">
        <v>4.5</v>
      </c>
      <c r="C18402">
        <v>0</v>
      </c>
      <c r="D18402" s="1">
        <f t="shared" si="287"/>
        <v>6.0606060606060606</v>
      </c>
      <c r="E18402">
        <v>5.9985316985910302</v>
      </c>
      <c r="L18402">
        <v>0.16500000000000001</v>
      </c>
    </row>
    <row r="18403" spans="1:12">
      <c r="A18403">
        <v>4.8</v>
      </c>
      <c r="B18403">
        <v>4.5</v>
      </c>
      <c r="C18403">
        <v>0</v>
      </c>
      <c r="D18403" s="1">
        <f t="shared" si="287"/>
        <v>5.9701492537313428</v>
      </c>
      <c r="E18403">
        <v>5.7971616506203203</v>
      </c>
      <c r="L18403">
        <v>0.16750000000000001</v>
      </c>
    </row>
    <row r="18404" spans="1:12">
      <c r="A18404">
        <v>4.8</v>
      </c>
      <c r="B18404">
        <v>4.5</v>
      </c>
      <c r="C18404">
        <v>0</v>
      </c>
      <c r="D18404" s="1">
        <f t="shared" si="287"/>
        <v>5.8823529411764701</v>
      </c>
      <c r="E18404">
        <v>5.61731066019082</v>
      </c>
      <c r="L18404">
        <v>0.17</v>
      </c>
    </row>
    <row r="18405" spans="1:12">
      <c r="A18405">
        <v>4.8</v>
      </c>
      <c r="B18405">
        <v>4.5</v>
      </c>
      <c r="C18405">
        <v>0</v>
      </c>
      <c r="D18405" s="1">
        <f t="shared" si="287"/>
        <v>5.7971014492753632</v>
      </c>
      <c r="E18405">
        <v>5.4171153458967902</v>
      </c>
      <c r="L18405">
        <v>0.17249999999999999</v>
      </c>
    </row>
    <row r="18406" spans="1:12">
      <c r="A18406">
        <v>4.8</v>
      </c>
      <c r="B18406">
        <v>4.5</v>
      </c>
      <c r="C18406">
        <v>0</v>
      </c>
      <c r="D18406" s="1">
        <f t="shared" si="287"/>
        <v>5.7142857142857144</v>
      </c>
      <c r="E18406">
        <v>5.21527936383848</v>
      </c>
      <c r="L18406">
        <v>0.17499999999999999</v>
      </c>
    </row>
    <row r="18407" spans="1:12">
      <c r="A18407">
        <v>4.8</v>
      </c>
      <c r="B18407">
        <v>4.5</v>
      </c>
      <c r="C18407">
        <v>0</v>
      </c>
      <c r="D18407" s="1">
        <f t="shared" si="287"/>
        <v>5.6338028169014089</v>
      </c>
      <c r="E18407">
        <v>5.0283301434146797</v>
      </c>
      <c r="L18407">
        <v>0.17749999999999999</v>
      </c>
    </row>
    <row r="18408" spans="1:12">
      <c r="A18408">
        <v>4.8</v>
      </c>
      <c r="B18408">
        <v>4.5</v>
      </c>
      <c r="C18408">
        <v>0</v>
      </c>
      <c r="D18408" s="1">
        <f t="shared" si="287"/>
        <v>5.5555555555555554</v>
      </c>
      <c r="E18408">
        <v>4.8356884632366599</v>
      </c>
      <c r="L18408">
        <v>0.18</v>
      </c>
    </row>
    <row r="18409" spans="1:12">
      <c r="A18409">
        <v>4.8</v>
      </c>
      <c r="B18409">
        <v>4.5</v>
      </c>
      <c r="C18409">
        <v>0</v>
      </c>
      <c r="D18409" s="1">
        <f t="shared" si="287"/>
        <v>4.7619047619047619</v>
      </c>
      <c r="E18409">
        <v>1.8322620451285301</v>
      </c>
      <c r="L18409">
        <v>0.21</v>
      </c>
    </row>
    <row r="18410" spans="1:12">
      <c r="A18410">
        <v>4.8</v>
      </c>
      <c r="B18410">
        <v>4.5</v>
      </c>
      <c r="C18410">
        <v>0</v>
      </c>
      <c r="D18410" s="1">
        <f t="shared" si="287"/>
        <v>4.7058823529411766</v>
      </c>
      <c r="E18410">
        <v>1.5195493303793199</v>
      </c>
      <c r="L18410">
        <v>0.21249999999999999</v>
      </c>
    </row>
    <row r="18411" spans="1:12">
      <c r="A18411">
        <v>4.8</v>
      </c>
      <c r="B18411">
        <v>4.5</v>
      </c>
      <c r="C18411">
        <v>0</v>
      </c>
      <c r="D18411" s="1">
        <f t="shared" si="287"/>
        <v>4.6511627906976747</v>
      </c>
      <c r="E18411">
        <v>1.4697444342212</v>
      </c>
      <c r="L18411">
        <v>0.215</v>
      </c>
    </row>
    <row r="18412" spans="1:12">
      <c r="A18412">
        <v>4.8</v>
      </c>
      <c r="B18412">
        <v>4.5</v>
      </c>
      <c r="C18412">
        <v>0</v>
      </c>
      <c r="D18412" s="1">
        <f t="shared" si="287"/>
        <v>4.5977011494252871</v>
      </c>
      <c r="E18412">
        <v>1.40169470192629</v>
      </c>
      <c r="L18412">
        <v>0.2175</v>
      </c>
    </row>
    <row r="18413" spans="1:12">
      <c r="A18413">
        <v>4.8</v>
      </c>
      <c r="B18413">
        <v>4.5</v>
      </c>
      <c r="C18413">
        <v>0</v>
      </c>
      <c r="D18413" s="1">
        <f t="shared" si="287"/>
        <v>4.5454545454545459</v>
      </c>
      <c r="E18413">
        <v>1.3032310349614999</v>
      </c>
      <c r="L18413">
        <v>0.22</v>
      </c>
    </row>
    <row r="18414" spans="1:12">
      <c r="A18414">
        <v>4.8</v>
      </c>
      <c r="B18414">
        <v>4.5</v>
      </c>
      <c r="C18414">
        <v>0</v>
      </c>
      <c r="D18414" s="1">
        <f t="shared" si="287"/>
        <v>4.4943820224719104</v>
      </c>
      <c r="E18414">
        <v>1.1843880672557201</v>
      </c>
      <c r="L18414">
        <v>0.2225</v>
      </c>
    </row>
    <row r="18415" spans="1:12">
      <c r="A18415">
        <v>4.8</v>
      </c>
      <c r="B18415">
        <v>4.5</v>
      </c>
      <c r="C18415">
        <v>0</v>
      </c>
      <c r="D18415" s="1">
        <f t="shared" si="287"/>
        <v>4.4444444444444446</v>
      </c>
      <c r="E18415">
        <v>1.1943378886589899</v>
      </c>
      <c r="L18415">
        <v>0.22500000000000001</v>
      </c>
    </row>
    <row r="18416" spans="1:12">
      <c r="A18416">
        <v>4.8</v>
      </c>
      <c r="B18416">
        <v>4.5</v>
      </c>
      <c r="C18416">
        <v>0</v>
      </c>
      <c r="D18416" s="1">
        <f t="shared" si="287"/>
        <v>4.3956043956043951</v>
      </c>
      <c r="E18416">
        <v>1.2087549915073501</v>
      </c>
      <c r="L18416">
        <v>0.22750000000000001</v>
      </c>
    </row>
    <row r="18417" spans="1:12">
      <c r="A18417">
        <v>4.8</v>
      </c>
      <c r="B18417">
        <v>4.5</v>
      </c>
      <c r="C18417">
        <v>0</v>
      </c>
      <c r="D18417" s="1">
        <f t="shared" si="287"/>
        <v>4.3478260869565215</v>
      </c>
      <c r="E18417">
        <v>1.23017899631512</v>
      </c>
      <c r="L18417">
        <v>0.23</v>
      </c>
    </row>
    <row r="18418" spans="1:12">
      <c r="A18418">
        <v>4.8</v>
      </c>
      <c r="B18418">
        <v>4.5</v>
      </c>
      <c r="C18418">
        <v>0</v>
      </c>
      <c r="D18418" s="1">
        <f t="shared" si="287"/>
        <v>4.301075268817204</v>
      </c>
      <c r="E18418">
        <v>1.2599605951792401</v>
      </c>
      <c r="L18418">
        <v>0.23250000000000001</v>
      </c>
    </row>
    <row r="18419" spans="1:12">
      <c r="A18419">
        <v>4.8</v>
      </c>
      <c r="B18419">
        <v>4.5</v>
      </c>
      <c r="C18419">
        <v>0</v>
      </c>
      <c r="D18419" s="1">
        <f t="shared" si="287"/>
        <v>4.2553191489361701</v>
      </c>
      <c r="E18419">
        <v>1.30102041671548</v>
      </c>
      <c r="L18419">
        <v>0.23499999999999999</v>
      </c>
    </row>
    <row r="18420" spans="1:12">
      <c r="A18420">
        <v>4.8</v>
      </c>
      <c r="B18420">
        <v>4.5</v>
      </c>
      <c r="C18420">
        <v>0</v>
      </c>
      <c r="D18420" s="1">
        <f t="shared" si="287"/>
        <v>4.2105263157894735</v>
      </c>
      <c r="E18420">
        <v>1.35495697627778</v>
      </c>
      <c r="L18420">
        <v>0.23749999999999999</v>
      </c>
    </row>
    <row r="18421" spans="1:12">
      <c r="A18421">
        <v>4.8</v>
      </c>
      <c r="B18421">
        <v>5</v>
      </c>
      <c r="C18421">
        <v>-0.5</v>
      </c>
      <c r="D18421" s="1">
        <f t="shared" si="287"/>
        <v>10</v>
      </c>
      <c r="E18421">
        <v>10.937314218295199</v>
      </c>
      <c r="L18421">
        <v>0.1</v>
      </c>
    </row>
    <row r="18422" spans="1:12">
      <c r="A18422">
        <v>4.8</v>
      </c>
      <c r="B18422">
        <v>5</v>
      </c>
      <c r="C18422">
        <v>-0.5</v>
      </c>
      <c r="D18422" s="1">
        <f t="shared" si="287"/>
        <v>9.7560975609756095</v>
      </c>
      <c r="E18422">
        <v>10.7753539918351</v>
      </c>
      <c r="L18422">
        <v>0.10249999999999999</v>
      </c>
    </row>
    <row r="18423" spans="1:12">
      <c r="A18423">
        <v>4.8</v>
      </c>
      <c r="B18423">
        <v>5</v>
      </c>
      <c r="C18423">
        <v>-0.5</v>
      </c>
      <c r="D18423" s="1">
        <f t="shared" si="287"/>
        <v>9.5238095238095237</v>
      </c>
      <c r="E18423">
        <v>10.545883689508999</v>
      </c>
      <c r="L18423">
        <v>0.105</v>
      </c>
    </row>
    <row r="18424" spans="1:12">
      <c r="A18424">
        <v>4.8</v>
      </c>
      <c r="B18424">
        <v>5</v>
      </c>
      <c r="C18424">
        <v>-0.5</v>
      </c>
      <c r="D18424" s="1">
        <f t="shared" si="287"/>
        <v>9.3023255813953494</v>
      </c>
      <c r="E18424">
        <v>10.298039461901499</v>
      </c>
      <c r="L18424">
        <v>0.1075</v>
      </c>
    </row>
    <row r="18425" spans="1:12">
      <c r="A18425">
        <v>4.8</v>
      </c>
      <c r="B18425">
        <v>5</v>
      </c>
      <c r="C18425">
        <v>-0.5</v>
      </c>
      <c r="D18425" s="1">
        <f t="shared" si="287"/>
        <v>9.0909090909090917</v>
      </c>
      <c r="E18425">
        <v>10.0640886874579</v>
      </c>
      <c r="L18425">
        <v>0.11</v>
      </c>
    </row>
    <row r="18426" spans="1:12">
      <c r="A18426">
        <v>4.8</v>
      </c>
      <c r="B18426">
        <v>5</v>
      </c>
      <c r="C18426">
        <v>-0.5</v>
      </c>
      <c r="D18426" s="1">
        <f t="shared" si="287"/>
        <v>8.8888888888888893</v>
      </c>
      <c r="E18426">
        <v>9.8868938172073104</v>
      </c>
      <c r="L18426">
        <v>0.1125</v>
      </c>
    </row>
    <row r="18427" spans="1:12">
      <c r="A18427">
        <v>4.8</v>
      </c>
      <c r="B18427">
        <v>5</v>
      </c>
      <c r="C18427">
        <v>-0.5</v>
      </c>
      <c r="D18427" s="1">
        <f t="shared" si="287"/>
        <v>8.695652173913043</v>
      </c>
      <c r="E18427">
        <v>9.6779614828808995</v>
      </c>
      <c r="L18427">
        <v>0.115</v>
      </c>
    </row>
    <row r="18428" spans="1:12">
      <c r="A18428">
        <v>4.8</v>
      </c>
      <c r="B18428">
        <v>5</v>
      </c>
      <c r="C18428">
        <v>-0.5</v>
      </c>
      <c r="D18428" s="1">
        <f t="shared" si="287"/>
        <v>8.5106382978723403</v>
      </c>
      <c r="E18428">
        <v>9.4357018789769107</v>
      </c>
      <c r="L18428">
        <v>0.11749999999999999</v>
      </c>
    </row>
    <row r="18429" spans="1:12">
      <c r="A18429">
        <v>4.8</v>
      </c>
      <c r="B18429">
        <v>5</v>
      </c>
      <c r="C18429">
        <v>-0.5</v>
      </c>
      <c r="D18429" s="1">
        <f t="shared" si="287"/>
        <v>8.3333333333333339</v>
      </c>
      <c r="E18429">
        <v>9.1900033456145298</v>
      </c>
      <c r="L18429">
        <v>0.12</v>
      </c>
    </row>
    <row r="18430" spans="1:12">
      <c r="A18430">
        <v>4.8</v>
      </c>
      <c r="B18430">
        <v>5</v>
      </c>
      <c r="C18430">
        <v>-0.5</v>
      </c>
      <c r="D18430" s="1">
        <f t="shared" si="287"/>
        <v>8.1632653061224492</v>
      </c>
      <c r="E18430">
        <v>8.9896442453445395</v>
      </c>
      <c r="L18430">
        <v>0.1225</v>
      </c>
    </row>
    <row r="18431" spans="1:12">
      <c r="A18431">
        <v>4.8</v>
      </c>
      <c r="B18431">
        <v>5</v>
      </c>
      <c r="C18431">
        <v>-0.5</v>
      </c>
      <c r="D18431" s="1">
        <f t="shared" si="287"/>
        <v>8</v>
      </c>
      <c r="E18431">
        <v>8.7811845709465999</v>
      </c>
      <c r="L18431">
        <v>0.125</v>
      </c>
    </row>
    <row r="18432" spans="1:12">
      <c r="A18432">
        <v>4.8</v>
      </c>
      <c r="B18432">
        <v>5</v>
      </c>
      <c r="C18432">
        <v>-0.5</v>
      </c>
      <c r="D18432" s="1">
        <f t="shared" si="287"/>
        <v>7.8431372549019605</v>
      </c>
      <c r="E18432">
        <v>8.5581229444785691</v>
      </c>
      <c r="L18432">
        <v>0.1275</v>
      </c>
    </row>
    <row r="18433" spans="1:12">
      <c r="A18433">
        <v>4.8</v>
      </c>
      <c r="B18433">
        <v>5</v>
      </c>
      <c r="C18433">
        <v>-0.5</v>
      </c>
      <c r="D18433" s="1">
        <f t="shared" si="287"/>
        <v>7.6923076923076916</v>
      </c>
      <c r="E18433">
        <v>8.3229314799903804</v>
      </c>
      <c r="L18433">
        <v>0.13</v>
      </c>
    </row>
    <row r="18434" spans="1:12">
      <c r="A18434">
        <v>4.8</v>
      </c>
      <c r="B18434">
        <v>5</v>
      </c>
      <c r="C18434">
        <v>-0.5</v>
      </c>
      <c r="D18434" s="1">
        <f t="shared" si="287"/>
        <v>7.5471698113207539</v>
      </c>
      <c r="E18434">
        <v>8.1020510422707499</v>
      </c>
      <c r="L18434">
        <v>0.13250000000000001</v>
      </c>
    </row>
    <row r="18435" spans="1:12">
      <c r="A18435">
        <v>4.8</v>
      </c>
      <c r="B18435">
        <v>5</v>
      </c>
      <c r="C18435">
        <v>-0.5</v>
      </c>
      <c r="D18435" s="1">
        <f t="shared" ref="D18435:D18498" si="288">1/L18435</f>
        <v>7.4074074074074066</v>
      </c>
      <c r="E18435">
        <v>7.8662065546492697</v>
      </c>
      <c r="L18435">
        <v>0.13500000000000001</v>
      </c>
    </row>
    <row r="18436" spans="1:12">
      <c r="A18436">
        <v>4.8</v>
      </c>
      <c r="B18436">
        <v>5</v>
      </c>
      <c r="C18436">
        <v>-0.5</v>
      </c>
      <c r="D18436" s="1">
        <f t="shared" si="288"/>
        <v>7.2727272727272725</v>
      </c>
      <c r="E18436">
        <v>7.6364181882144901</v>
      </c>
      <c r="L18436">
        <v>0.13750000000000001</v>
      </c>
    </row>
    <row r="18437" spans="1:12">
      <c r="A18437">
        <v>4.8</v>
      </c>
      <c r="B18437">
        <v>5</v>
      </c>
      <c r="C18437">
        <v>-0.5</v>
      </c>
      <c r="D18437" s="1">
        <f t="shared" si="288"/>
        <v>7.1428571428571423</v>
      </c>
      <c r="E18437">
        <v>7.4212742687324296</v>
      </c>
      <c r="L18437">
        <v>0.14000000000000001</v>
      </c>
    </row>
    <row r="18438" spans="1:12">
      <c r="A18438">
        <v>4.8</v>
      </c>
      <c r="B18438">
        <v>5</v>
      </c>
      <c r="C18438">
        <v>-0.5</v>
      </c>
      <c r="D18438" s="1">
        <f t="shared" si="288"/>
        <v>7.0175438596491233</v>
      </c>
      <c r="E18438">
        <v>7.2041749741754204</v>
      </c>
      <c r="L18438">
        <v>0.14249999999999999</v>
      </c>
    </row>
    <row r="18439" spans="1:12">
      <c r="A18439">
        <v>4.8</v>
      </c>
      <c r="B18439">
        <v>5</v>
      </c>
      <c r="C18439">
        <v>-0.5</v>
      </c>
      <c r="D18439" s="1">
        <f t="shared" si="288"/>
        <v>6.8965517241379315</v>
      </c>
      <c r="E18439">
        <v>6.95905901192027</v>
      </c>
      <c r="L18439">
        <v>0.14499999999999999</v>
      </c>
    </row>
    <row r="18440" spans="1:12">
      <c r="A18440">
        <v>4.8</v>
      </c>
      <c r="B18440">
        <v>5</v>
      </c>
      <c r="C18440">
        <v>-0.5</v>
      </c>
      <c r="D18440" s="1">
        <f t="shared" si="288"/>
        <v>6.7796610169491531</v>
      </c>
      <c r="E18440">
        <v>6.7332125618868996</v>
      </c>
      <c r="L18440">
        <v>0.14749999999999999</v>
      </c>
    </row>
    <row r="18441" spans="1:12">
      <c r="A18441">
        <v>4.8</v>
      </c>
      <c r="B18441">
        <v>5</v>
      </c>
      <c r="C18441">
        <v>-0.5</v>
      </c>
      <c r="D18441" s="1">
        <f t="shared" si="288"/>
        <v>6.666666666666667</v>
      </c>
      <c r="E18441">
        <v>6.5277908318949196</v>
      </c>
      <c r="L18441">
        <v>0.15</v>
      </c>
    </row>
    <row r="18442" spans="1:12">
      <c r="A18442">
        <v>4.8</v>
      </c>
      <c r="B18442">
        <v>5</v>
      </c>
      <c r="C18442">
        <v>-0.5</v>
      </c>
      <c r="D18442" s="1">
        <f t="shared" si="288"/>
        <v>6.557377049180328</v>
      </c>
      <c r="E18442">
        <v>6.3105616277367798</v>
      </c>
      <c r="L18442">
        <v>0.1525</v>
      </c>
    </row>
    <row r="18443" spans="1:12">
      <c r="A18443">
        <v>4.8</v>
      </c>
      <c r="B18443">
        <v>5</v>
      </c>
      <c r="C18443">
        <v>-0.5</v>
      </c>
      <c r="D18443" s="1">
        <f t="shared" si="288"/>
        <v>6.4516129032258069</v>
      </c>
      <c r="E18443">
        <v>6.0820755443244101</v>
      </c>
      <c r="L18443">
        <v>0.155</v>
      </c>
    </row>
    <row r="18444" spans="1:12">
      <c r="A18444">
        <v>4.8</v>
      </c>
      <c r="B18444">
        <v>5</v>
      </c>
      <c r="C18444">
        <v>-0.5</v>
      </c>
      <c r="D18444" s="1">
        <f t="shared" si="288"/>
        <v>6.3492063492063489</v>
      </c>
      <c r="E18444">
        <v>5.8610725048452297</v>
      </c>
      <c r="L18444">
        <v>0.1575</v>
      </c>
    </row>
    <row r="18445" spans="1:12">
      <c r="A18445">
        <v>4.8</v>
      </c>
      <c r="B18445">
        <v>5</v>
      </c>
      <c r="C18445">
        <v>-0.5</v>
      </c>
      <c r="D18445" s="1">
        <f t="shared" si="288"/>
        <v>6.25</v>
      </c>
      <c r="E18445">
        <v>5.6491636174039801</v>
      </c>
      <c r="L18445">
        <v>0.16</v>
      </c>
    </row>
    <row r="18446" spans="1:12">
      <c r="A18446">
        <v>4.8</v>
      </c>
      <c r="B18446">
        <v>5</v>
      </c>
      <c r="C18446">
        <v>-0.5</v>
      </c>
      <c r="D18446" s="1">
        <f t="shared" si="288"/>
        <v>6.1538461538461533</v>
      </c>
      <c r="E18446">
        <v>5.4340310752656498</v>
      </c>
      <c r="L18446">
        <v>0.16250000000000001</v>
      </c>
    </row>
    <row r="18447" spans="1:12">
      <c r="A18447">
        <v>4.8</v>
      </c>
      <c r="B18447">
        <v>5</v>
      </c>
      <c r="C18447">
        <v>-0.5</v>
      </c>
      <c r="D18447" s="1">
        <f t="shared" si="288"/>
        <v>6.0606060606060606</v>
      </c>
      <c r="E18447">
        <v>5.2202049488959901</v>
      </c>
      <c r="L18447">
        <v>0.16500000000000001</v>
      </c>
    </row>
    <row r="18448" spans="1:12">
      <c r="A18448">
        <v>4.8</v>
      </c>
      <c r="B18448">
        <v>5</v>
      </c>
      <c r="C18448">
        <v>-0.5</v>
      </c>
      <c r="D18448" s="1">
        <f t="shared" si="288"/>
        <v>5.9701492537313428</v>
      </c>
      <c r="E18448">
        <v>4.9983541695803497</v>
      </c>
      <c r="L18448">
        <v>0.16750000000000001</v>
      </c>
    </row>
    <row r="18449" spans="1:12">
      <c r="A18449">
        <v>4.8</v>
      </c>
      <c r="B18449">
        <v>5</v>
      </c>
      <c r="C18449">
        <v>-0.5</v>
      </c>
      <c r="D18449" s="1">
        <f t="shared" si="288"/>
        <v>5.8823529411764701</v>
      </c>
      <c r="E18449">
        <v>4.7719547568426099</v>
      </c>
      <c r="L18449">
        <v>0.17</v>
      </c>
    </row>
    <row r="18450" spans="1:12">
      <c r="A18450">
        <v>4.8</v>
      </c>
      <c r="B18450">
        <v>5</v>
      </c>
      <c r="C18450">
        <v>-0.5</v>
      </c>
      <c r="D18450" s="1">
        <f t="shared" si="288"/>
        <v>5.7971014492753632</v>
      </c>
      <c r="E18450">
        <v>4.5641212068396699</v>
      </c>
      <c r="L18450">
        <v>0.17249999999999999</v>
      </c>
    </row>
    <row r="18451" spans="1:12">
      <c r="A18451">
        <v>4.8</v>
      </c>
      <c r="B18451">
        <v>5</v>
      </c>
      <c r="C18451">
        <v>-0.5</v>
      </c>
      <c r="D18451" s="1">
        <f t="shared" si="288"/>
        <v>5.7142857142857144</v>
      </c>
      <c r="E18451">
        <v>4.3599790344451499</v>
      </c>
      <c r="L18451">
        <v>0.17499999999999999</v>
      </c>
    </row>
    <row r="18452" spans="1:12">
      <c r="A18452">
        <v>4.8</v>
      </c>
      <c r="B18452">
        <v>5</v>
      </c>
      <c r="C18452">
        <v>-0.5</v>
      </c>
      <c r="D18452" s="1">
        <f t="shared" si="288"/>
        <v>5.6338028169014089</v>
      </c>
      <c r="E18452">
        <v>4.1423595426909401</v>
      </c>
      <c r="L18452">
        <v>0.17749999999999999</v>
      </c>
    </row>
    <row r="18453" spans="1:12">
      <c r="A18453">
        <v>4.8</v>
      </c>
      <c r="B18453">
        <v>5</v>
      </c>
      <c r="C18453">
        <v>-0.5</v>
      </c>
      <c r="D18453" s="1">
        <f t="shared" si="288"/>
        <v>5.5555555555555554</v>
      </c>
      <c r="E18453">
        <v>3.9149331443053601</v>
      </c>
      <c r="L18453">
        <v>0.18</v>
      </c>
    </row>
    <row r="18454" spans="1:12">
      <c r="A18454">
        <v>4.8</v>
      </c>
      <c r="B18454">
        <v>5</v>
      </c>
      <c r="C18454">
        <v>-0.5</v>
      </c>
      <c r="D18454" s="1">
        <f t="shared" si="288"/>
        <v>5.4794520547945202</v>
      </c>
      <c r="E18454">
        <v>3.7046210259155501</v>
      </c>
      <c r="L18454">
        <v>0.1825</v>
      </c>
    </row>
    <row r="18455" spans="1:12">
      <c r="A18455">
        <v>4.8</v>
      </c>
      <c r="B18455">
        <v>5</v>
      </c>
      <c r="C18455">
        <v>-0.5</v>
      </c>
      <c r="D18455" s="1">
        <f t="shared" si="288"/>
        <v>5.4054054054054053</v>
      </c>
      <c r="E18455">
        <v>3.4952133317771699</v>
      </c>
      <c r="L18455">
        <v>0.185</v>
      </c>
    </row>
    <row r="18456" spans="1:12">
      <c r="A18456">
        <v>4.8</v>
      </c>
      <c r="B18456">
        <v>5</v>
      </c>
      <c r="C18456">
        <v>-0.5</v>
      </c>
      <c r="D18456" s="1">
        <f t="shared" si="288"/>
        <v>5.333333333333333</v>
      </c>
      <c r="E18456">
        <v>3.28090333776955</v>
      </c>
      <c r="L18456">
        <v>0.1875</v>
      </c>
    </row>
    <row r="18457" spans="1:12">
      <c r="A18457">
        <v>4.8</v>
      </c>
      <c r="B18457">
        <v>5</v>
      </c>
      <c r="C18457">
        <v>-0.5</v>
      </c>
      <c r="D18457" s="1">
        <f t="shared" si="288"/>
        <v>5.2631578947368425</v>
      </c>
      <c r="E18457">
        <v>3.0645573625946101</v>
      </c>
      <c r="L18457">
        <v>0.19</v>
      </c>
    </row>
    <row r="18458" spans="1:12">
      <c r="A18458">
        <v>4.8</v>
      </c>
      <c r="B18458">
        <v>5</v>
      </c>
      <c r="C18458">
        <v>-0.5</v>
      </c>
      <c r="D18458" s="1">
        <f t="shared" si="288"/>
        <v>5.1948051948051948</v>
      </c>
      <c r="E18458">
        <v>2.8502339383530999</v>
      </c>
      <c r="L18458">
        <v>0.1925</v>
      </c>
    </row>
    <row r="18459" spans="1:12">
      <c r="A18459">
        <v>4.8</v>
      </c>
      <c r="B18459">
        <v>5</v>
      </c>
      <c r="C18459">
        <v>-0.5</v>
      </c>
      <c r="D18459" s="1">
        <f t="shared" si="288"/>
        <v>5.1282051282051277</v>
      </c>
      <c r="E18459">
        <v>2.6494788241502598</v>
      </c>
      <c r="L18459">
        <v>0.19500000000000001</v>
      </c>
    </row>
    <row r="18460" spans="1:12">
      <c r="A18460">
        <v>4.8</v>
      </c>
      <c r="B18460">
        <v>5</v>
      </c>
      <c r="C18460">
        <v>-0.5</v>
      </c>
      <c r="D18460" s="1">
        <f t="shared" si="288"/>
        <v>5.0632911392405058</v>
      </c>
      <c r="E18460">
        <v>2.4541803568068499</v>
      </c>
      <c r="L18460">
        <v>0.19750000000000001</v>
      </c>
    </row>
    <row r="18461" spans="1:12">
      <c r="A18461">
        <v>4.8</v>
      </c>
      <c r="B18461">
        <v>5</v>
      </c>
      <c r="C18461">
        <v>-0.5</v>
      </c>
      <c r="D18461" s="1">
        <f t="shared" si="288"/>
        <v>5</v>
      </c>
      <c r="E18461">
        <v>2.25274649955746</v>
      </c>
      <c r="L18461">
        <v>0.2</v>
      </c>
    </row>
    <row r="18462" spans="1:12">
      <c r="A18462">
        <v>4.8</v>
      </c>
      <c r="B18462">
        <v>5</v>
      </c>
      <c r="C18462">
        <v>-0.5</v>
      </c>
      <c r="D18462" s="1">
        <f t="shared" si="288"/>
        <v>4.9382716049382713</v>
      </c>
      <c r="E18462">
        <v>2.0470400262534598</v>
      </c>
      <c r="L18462">
        <v>0.20250000000000001</v>
      </c>
    </row>
    <row r="18463" spans="1:12">
      <c r="A18463">
        <v>4.8</v>
      </c>
      <c r="B18463">
        <v>5</v>
      </c>
      <c r="C18463">
        <v>-0.5</v>
      </c>
      <c r="D18463" s="1">
        <f t="shared" si="288"/>
        <v>4.8780487804878048</v>
      </c>
      <c r="E18463">
        <v>1.8530680478555901</v>
      </c>
      <c r="L18463">
        <v>0.20499999999999999</v>
      </c>
    </row>
    <row r="18464" spans="1:12">
      <c r="A18464">
        <v>4.8</v>
      </c>
      <c r="B18464">
        <v>5</v>
      </c>
      <c r="C18464">
        <v>-0.5</v>
      </c>
      <c r="D18464" s="1">
        <f t="shared" si="288"/>
        <v>4.8192771084337354</v>
      </c>
      <c r="E18464">
        <v>1.6880682126339199</v>
      </c>
      <c r="L18464">
        <v>0.20749999999999999</v>
      </c>
    </row>
    <row r="18465" spans="1:12">
      <c r="A18465">
        <v>4.8</v>
      </c>
      <c r="B18465">
        <v>5</v>
      </c>
      <c r="C18465">
        <v>-0.5</v>
      </c>
      <c r="D18465" s="1">
        <f t="shared" si="288"/>
        <v>4.7619047619047619</v>
      </c>
      <c r="E18465">
        <v>1.53562452891687</v>
      </c>
      <c r="L18465">
        <v>0.21</v>
      </c>
    </row>
    <row r="18466" spans="1:12">
      <c r="A18466">
        <v>4.8</v>
      </c>
      <c r="B18466">
        <v>5</v>
      </c>
      <c r="C18466">
        <v>-0.5</v>
      </c>
      <c r="D18466" s="1">
        <f t="shared" si="288"/>
        <v>4.7058823529411766</v>
      </c>
      <c r="E18466">
        <v>1.4032200099292</v>
      </c>
      <c r="L18466">
        <v>0.21249999999999999</v>
      </c>
    </row>
    <row r="18467" spans="1:12">
      <c r="A18467">
        <v>4.8</v>
      </c>
      <c r="B18467">
        <v>5</v>
      </c>
      <c r="C18467">
        <v>-0.5</v>
      </c>
      <c r="D18467" s="1">
        <f t="shared" si="288"/>
        <v>4.6511627906976747</v>
      </c>
      <c r="E18467">
        <v>1.3009864209124899</v>
      </c>
      <c r="L18467">
        <v>0.215</v>
      </c>
    </row>
    <row r="18468" spans="1:12">
      <c r="A18468">
        <v>4.8</v>
      </c>
      <c r="B18468">
        <v>5</v>
      </c>
      <c r="C18468">
        <v>-0.5</v>
      </c>
      <c r="D18468" s="1">
        <f t="shared" si="288"/>
        <v>4.5977011494252871</v>
      </c>
      <c r="E18468">
        <v>1.2159030674909399</v>
      </c>
      <c r="L18468">
        <v>0.2175</v>
      </c>
    </row>
    <row r="18469" spans="1:12">
      <c r="A18469">
        <v>4.8</v>
      </c>
      <c r="B18469">
        <v>5</v>
      </c>
      <c r="C18469">
        <v>-0.5</v>
      </c>
      <c r="D18469" s="1">
        <f t="shared" si="288"/>
        <v>4.5454545454545459</v>
      </c>
      <c r="E18469">
        <v>1.1641824712709901</v>
      </c>
      <c r="L18469">
        <v>0.22</v>
      </c>
    </row>
    <row r="18470" spans="1:12">
      <c r="A18470">
        <v>4.8</v>
      </c>
      <c r="B18470">
        <v>5</v>
      </c>
      <c r="C18470">
        <v>-0.5</v>
      </c>
      <c r="D18470" s="1">
        <f t="shared" si="288"/>
        <v>4.4943820224719104</v>
      </c>
      <c r="E18470">
        <v>1.16600125498485</v>
      </c>
      <c r="L18470">
        <v>0.2225</v>
      </c>
    </row>
    <row r="18471" spans="1:12">
      <c r="A18471">
        <v>4.8</v>
      </c>
      <c r="B18471">
        <v>5</v>
      </c>
      <c r="C18471">
        <v>-0.5</v>
      </c>
      <c r="D18471" s="1">
        <f t="shared" si="288"/>
        <v>4.4444444444444446</v>
      </c>
      <c r="E18471">
        <v>1.18229827215907</v>
      </c>
      <c r="L18471">
        <v>0.22500000000000001</v>
      </c>
    </row>
    <row r="18472" spans="1:12">
      <c r="A18472">
        <v>4.8</v>
      </c>
      <c r="B18472">
        <v>5</v>
      </c>
      <c r="C18472">
        <v>-0.5</v>
      </c>
      <c r="D18472" s="1">
        <f t="shared" si="288"/>
        <v>4.3956043956043951</v>
      </c>
      <c r="E18472">
        <v>1.2409233963533901</v>
      </c>
      <c r="L18472">
        <v>0.22750000000000001</v>
      </c>
    </row>
    <row r="18473" spans="1:12">
      <c r="A18473">
        <v>4.8</v>
      </c>
      <c r="B18473">
        <v>5</v>
      </c>
      <c r="C18473">
        <v>-0.5</v>
      </c>
      <c r="D18473" s="1">
        <f t="shared" si="288"/>
        <v>4.3478260869565215</v>
      </c>
      <c r="E18473">
        <v>1.3268687509627499</v>
      </c>
      <c r="L18473">
        <v>0.23</v>
      </c>
    </row>
    <row r="18474" spans="1:12">
      <c r="A18474">
        <v>4.8</v>
      </c>
      <c r="B18474">
        <v>5</v>
      </c>
      <c r="C18474">
        <v>-0.5</v>
      </c>
      <c r="D18474" s="1">
        <f t="shared" si="288"/>
        <v>4.301075268817204</v>
      </c>
      <c r="E18474">
        <v>1.42975454085756</v>
      </c>
      <c r="L18474">
        <v>0.23250000000000001</v>
      </c>
    </row>
    <row r="18475" spans="1:12">
      <c r="A18475">
        <v>4.8</v>
      </c>
      <c r="B18475">
        <v>5</v>
      </c>
      <c r="C18475">
        <v>-0.5</v>
      </c>
      <c r="D18475" s="1">
        <f t="shared" si="288"/>
        <v>4.2553191489361701</v>
      </c>
      <c r="E18475">
        <v>1.54802195656861</v>
      </c>
      <c r="L18475">
        <v>0.23499999999999999</v>
      </c>
    </row>
    <row r="18476" spans="1:12">
      <c r="A18476">
        <v>4.8</v>
      </c>
      <c r="B18476">
        <v>5</v>
      </c>
      <c r="C18476">
        <v>-0.5</v>
      </c>
      <c r="D18476" s="1">
        <f t="shared" si="288"/>
        <v>4.2105263157894735</v>
      </c>
      <c r="E18476">
        <v>1.6858174252779701</v>
      </c>
      <c r="L18476">
        <v>0.23749999999999999</v>
      </c>
    </row>
    <row r="18477" spans="1:12">
      <c r="A18477">
        <v>4.8</v>
      </c>
      <c r="B18477">
        <v>5</v>
      </c>
      <c r="C18477">
        <v>-0.5</v>
      </c>
      <c r="D18477" s="1">
        <f t="shared" si="288"/>
        <v>4.0816326530612246</v>
      </c>
      <c r="E18477">
        <v>2.2086094015475801</v>
      </c>
      <c r="L18477">
        <v>0.245</v>
      </c>
    </row>
    <row r="18478" spans="1:12">
      <c r="A18478">
        <v>4.8</v>
      </c>
      <c r="B18478">
        <v>5</v>
      </c>
      <c r="C18478">
        <v>0</v>
      </c>
      <c r="D18478" s="1">
        <f t="shared" si="288"/>
        <v>10</v>
      </c>
      <c r="E18478">
        <v>10.9982787666808</v>
      </c>
      <c r="L18478">
        <v>0.1</v>
      </c>
    </row>
    <row r="18479" spans="1:12">
      <c r="A18479">
        <v>4.8</v>
      </c>
      <c r="B18479">
        <v>5</v>
      </c>
      <c r="C18479">
        <v>0</v>
      </c>
      <c r="D18479" s="1">
        <f t="shared" si="288"/>
        <v>9.7560975609756095</v>
      </c>
      <c r="E18479">
        <v>10.8297518042614</v>
      </c>
      <c r="L18479">
        <v>0.10249999999999999</v>
      </c>
    </row>
    <row r="18480" spans="1:12">
      <c r="A18480">
        <v>4.8</v>
      </c>
      <c r="B18480">
        <v>5</v>
      </c>
      <c r="C18480">
        <v>0</v>
      </c>
      <c r="D18480" s="1">
        <f t="shared" si="288"/>
        <v>9.5238095238095237</v>
      </c>
      <c r="E18480">
        <v>10.6013102588664</v>
      </c>
      <c r="L18480">
        <v>0.105</v>
      </c>
    </row>
    <row r="18481" spans="1:12">
      <c r="A18481">
        <v>4.8</v>
      </c>
      <c r="B18481">
        <v>5</v>
      </c>
      <c r="C18481">
        <v>0</v>
      </c>
      <c r="D18481" s="1">
        <f t="shared" si="288"/>
        <v>9.3023255813953494</v>
      </c>
      <c r="E18481">
        <v>10.3597688154297</v>
      </c>
      <c r="L18481">
        <v>0.1075</v>
      </c>
    </row>
    <row r="18482" spans="1:12">
      <c r="A18482">
        <v>4.8</v>
      </c>
      <c r="B18482">
        <v>5</v>
      </c>
      <c r="C18482">
        <v>0</v>
      </c>
      <c r="D18482" s="1">
        <f t="shared" si="288"/>
        <v>9.0909090909090917</v>
      </c>
      <c r="E18482">
        <v>10.141152887820899</v>
      </c>
      <c r="L18482">
        <v>0.11</v>
      </c>
    </row>
    <row r="18483" spans="1:12">
      <c r="A18483">
        <v>4.8</v>
      </c>
      <c r="B18483">
        <v>5</v>
      </c>
      <c r="C18483">
        <v>0</v>
      </c>
      <c r="D18483" s="1">
        <f t="shared" si="288"/>
        <v>8.8888888888888893</v>
      </c>
      <c r="E18483">
        <v>9.9680214816575905</v>
      </c>
      <c r="L18483">
        <v>0.1125</v>
      </c>
    </row>
    <row r="18484" spans="1:12">
      <c r="A18484">
        <v>4.8</v>
      </c>
      <c r="B18484">
        <v>5</v>
      </c>
      <c r="C18484">
        <v>0</v>
      </c>
      <c r="D18484" s="1">
        <f t="shared" si="288"/>
        <v>8.695652173913043</v>
      </c>
      <c r="E18484">
        <v>9.7553444026053704</v>
      </c>
      <c r="L18484">
        <v>0.115</v>
      </c>
    </row>
    <row r="18485" spans="1:12">
      <c r="A18485">
        <v>4.8</v>
      </c>
      <c r="B18485">
        <v>5</v>
      </c>
      <c r="C18485">
        <v>0</v>
      </c>
      <c r="D18485" s="1">
        <f t="shared" si="288"/>
        <v>8.5106382978723403</v>
      </c>
      <c r="E18485">
        <v>9.5241069657549602</v>
      </c>
      <c r="L18485">
        <v>0.11749999999999999</v>
      </c>
    </row>
    <row r="18486" spans="1:12">
      <c r="A18486">
        <v>4.8</v>
      </c>
      <c r="B18486">
        <v>5</v>
      </c>
      <c r="C18486">
        <v>0</v>
      </c>
      <c r="D18486" s="1">
        <f t="shared" si="288"/>
        <v>8.3333333333333339</v>
      </c>
      <c r="E18486">
        <v>9.2898053074200497</v>
      </c>
      <c r="L18486">
        <v>0.12</v>
      </c>
    </row>
    <row r="18487" spans="1:12">
      <c r="A18487">
        <v>4.8</v>
      </c>
      <c r="B18487">
        <v>5</v>
      </c>
      <c r="C18487">
        <v>0</v>
      </c>
      <c r="D18487" s="1">
        <f t="shared" si="288"/>
        <v>8.1632653061224492</v>
      </c>
      <c r="E18487">
        <v>9.1072986248207695</v>
      </c>
      <c r="L18487">
        <v>0.1225</v>
      </c>
    </row>
    <row r="18488" spans="1:12">
      <c r="A18488">
        <v>4.8</v>
      </c>
      <c r="B18488">
        <v>5</v>
      </c>
      <c r="C18488">
        <v>0</v>
      </c>
      <c r="D18488" s="1">
        <f t="shared" si="288"/>
        <v>8</v>
      </c>
      <c r="E18488">
        <v>8.8825624406681793</v>
      </c>
      <c r="L18488">
        <v>0.125</v>
      </c>
    </row>
    <row r="18489" spans="1:12">
      <c r="A18489">
        <v>4.8</v>
      </c>
      <c r="B18489">
        <v>5</v>
      </c>
      <c r="C18489">
        <v>0</v>
      </c>
      <c r="D18489" s="1">
        <f t="shared" si="288"/>
        <v>7.8431372549019605</v>
      </c>
      <c r="E18489">
        <v>8.6643551153643994</v>
      </c>
      <c r="L18489">
        <v>0.1275</v>
      </c>
    </row>
    <row r="18490" spans="1:12">
      <c r="A18490">
        <v>4.8</v>
      </c>
      <c r="B18490">
        <v>5</v>
      </c>
      <c r="C18490">
        <v>0</v>
      </c>
      <c r="D18490" s="1">
        <f t="shared" si="288"/>
        <v>7.6923076923076916</v>
      </c>
      <c r="E18490">
        <v>8.45749163022011</v>
      </c>
      <c r="L18490">
        <v>0.13</v>
      </c>
    </row>
    <row r="18491" spans="1:12">
      <c r="A18491">
        <v>4.8</v>
      </c>
      <c r="B18491">
        <v>5</v>
      </c>
      <c r="C18491">
        <v>0</v>
      </c>
      <c r="D18491" s="1">
        <f t="shared" si="288"/>
        <v>7.5471698113207539</v>
      </c>
      <c r="E18491">
        <v>8.2137049065185206</v>
      </c>
      <c r="L18491">
        <v>0.13250000000000001</v>
      </c>
    </row>
    <row r="18492" spans="1:12">
      <c r="A18492">
        <v>4.8</v>
      </c>
      <c r="B18492">
        <v>5</v>
      </c>
      <c r="C18492">
        <v>0</v>
      </c>
      <c r="D18492" s="1">
        <f t="shared" si="288"/>
        <v>7.4074074074074066</v>
      </c>
      <c r="E18492">
        <v>7.9977799507820704</v>
      </c>
      <c r="L18492">
        <v>0.13500000000000001</v>
      </c>
    </row>
    <row r="18493" spans="1:12">
      <c r="A18493">
        <v>4.8</v>
      </c>
      <c r="B18493">
        <v>5</v>
      </c>
      <c r="C18493">
        <v>0</v>
      </c>
      <c r="D18493" s="1">
        <f t="shared" si="288"/>
        <v>7.2727272727272725</v>
      </c>
      <c r="E18493">
        <v>7.7797389411682003</v>
      </c>
      <c r="L18493">
        <v>0.13750000000000001</v>
      </c>
    </row>
    <row r="18494" spans="1:12">
      <c r="A18494">
        <v>4.8</v>
      </c>
      <c r="B18494">
        <v>5</v>
      </c>
      <c r="C18494">
        <v>0</v>
      </c>
      <c r="D18494" s="1">
        <f t="shared" si="288"/>
        <v>7.1428571428571423</v>
      </c>
      <c r="E18494">
        <v>7.5795461634652197</v>
      </c>
      <c r="L18494">
        <v>0.14000000000000001</v>
      </c>
    </row>
    <row r="18495" spans="1:12">
      <c r="A18495">
        <v>4.8</v>
      </c>
      <c r="B18495">
        <v>5</v>
      </c>
      <c r="C18495">
        <v>0</v>
      </c>
      <c r="D18495" s="1">
        <f t="shared" si="288"/>
        <v>7.0175438596491233</v>
      </c>
      <c r="E18495">
        <v>7.3416235691014498</v>
      </c>
      <c r="L18495">
        <v>0.14249999999999999</v>
      </c>
    </row>
    <row r="18496" spans="1:12">
      <c r="A18496">
        <v>4.8</v>
      </c>
      <c r="B18496">
        <v>5</v>
      </c>
      <c r="C18496">
        <v>0</v>
      </c>
      <c r="D18496" s="1">
        <f t="shared" si="288"/>
        <v>6.8965517241379315</v>
      </c>
      <c r="E18496">
        <v>7.1084208301270104</v>
      </c>
      <c r="L18496">
        <v>0.14499999999999999</v>
      </c>
    </row>
    <row r="18497" spans="1:12">
      <c r="A18497">
        <v>4.8</v>
      </c>
      <c r="B18497">
        <v>5</v>
      </c>
      <c r="C18497">
        <v>0</v>
      </c>
      <c r="D18497" s="1">
        <f t="shared" si="288"/>
        <v>6.7796610169491531</v>
      </c>
      <c r="E18497">
        <v>6.9018216799171697</v>
      </c>
      <c r="L18497">
        <v>0.14749999999999999</v>
      </c>
    </row>
    <row r="18498" spans="1:12">
      <c r="A18498">
        <v>4.8</v>
      </c>
      <c r="B18498">
        <v>5</v>
      </c>
      <c r="C18498">
        <v>0</v>
      </c>
      <c r="D18498" s="1">
        <f t="shared" si="288"/>
        <v>6.666666666666667</v>
      </c>
      <c r="E18498">
        <v>6.7069107901374796</v>
      </c>
      <c r="L18498">
        <v>0.15</v>
      </c>
    </row>
    <row r="18499" spans="1:12">
      <c r="A18499">
        <v>4.8</v>
      </c>
      <c r="B18499">
        <v>5</v>
      </c>
      <c r="C18499">
        <v>0</v>
      </c>
      <c r="D18499" s="1">
        <f t="shared" ref="D18499:D18562" si="289">1/L18499</f>
        <v>6.557377049180328</v>
      </c>
      <c r="E18499">
        <v>6.4888587726842104</v>
      </c>
      <c r="L18499">
        <v>0.1525</v>
      </c>
    </row>
    <row r="18500" spans="1:12">
      <c r="A18500">
        <v>4.8</v>
      </c>
      <c r="B18500">
        <v>5</v>
      </c>
      <c r="C18500">
        <v>0</v>
      </c>
      <c r="D18500" s="1">
        <f t="shared" si="289"/>
        <v>6.4516129032258069</v>
      </c>
      <c r="E18500">
        <v>6.27721830377551</v>
      </c>
      <c r="L18500">
        <v>0.155</v>
      </c>
    </row>
    <row r="18501" spans="1:12">
      <c r="A18501">
        <v>4.8</v>
      </c>
      <c r="B18501">
        <v>5</v>
      </c>
      <c r="C18501">
        <v>0</v>
      </c>
      <c r="D18501" s="1">
        <f t="shared" si="289"/>
        <v>6.3492063492063489</v>
      </c>
      <c r="E18501">
        <v>6.0693708311787997</v>
      </c>
      <c r="L18501">
        <v>0.1575</v>
      </c>
    </row>
    <row r="18502" spans="1:12">
      <c r="A18502">
        <v>4.8</v>
      </c>
      <c r="B18502">
        <v>5</v>
      </c>
      <c r="C18502">
        <v>0</v>
      </c>
      <c r="D18502" s="1">
        <f t="shared" si="289"/>
        <v>6.25</v>
      </c>
      <c r="E18502">
        <v>5.8587247315283699</v>
      </c>
      <c r="L18502">
        <v>0.16</v>
      </c>
    </row>
    <row r="18503" spans="1:12">
      <c r="A18503">
        <v>4.8</v>
      </c>
      <c r="B18503">
        <v>5</v>
      </c>
      <c r="C18503">
        <v>0</v>
      </c>
      <c r="D18503" s="1">
        <f t="shared" si="289"/>
        <v>6.1538461538461533</v>
      </c>
      <c r="E18503">
        <v>5.6596484946333501</v>
      </c>
      <c r="L18503">
        <v>0.16250000000000001</v>
      </c>
    </row>
    <row r="18504" spans="1:12">
      <c r="A18504">
        <v>4.8</v>
      </c>
      <c r="B18504">
        <v>5</v>
      </c>
      <c r="C18504">
        <v>0</v>
      </c>
      <c r="D18504" s="1">
        <f t="shared" si="289"/>
        <v>6.0606060606060606</v>
      </c>
      <c r="E18504">
        <v>5.4645651460215401</v>
      </c>
      <c r="L18504">
        <v>0.16500000000000001</v>
      </c>
    </row>
    <row r="18505" spans="1:12">
      <c r="A18505">
        <v>4.8</v>
      </c>
      <c r="B18505">
        <v>5</v>
      </c>
      <c r="C18505">
        <v>0</v>
      </c>
      <c r="D18505" s="1">
        <f t="shared" si="289"/>
        <v>5.9701492537313428</v>
      </c>
      <c r="E18505">
        <v>5.2507486396126399</v>
      </c>
      <c r="L18505">
        <v>0.16750000000000001</v>
      </c>
    </row>
    <row r="18506" spans="1:12">
      <c r="A18506">
        <v>4.8</v>
      </c>
      <c r="B18506">
        <v>5</v>
      </c>
      <c r="C18506">
        <v>0</v>
      </c>
      <c r="D18506" s="1">
        <f t="shared" si="289"/>
        <v>5.8823529411764701</v>
      </c>
      <c r="E18506">
        <v>5.0498485527416399</v>
      </c>
      <c r="L18506">
        <v>0.17</v>
      </c>
    </row>
    <row r="18507" spans="1:12">
      <c r="A18507">
        <v>4.8</v>
      </c>
      <c r="B18507">
        <v>5</v>
      </c>
      <c r="C18507">
        <v>0</v>
      </c>
      <c r="D18507" s="1">
        <f t="shared" si="289"/>
        <v>5.7971014492753632</v>
      </c>
      <c r="E18507">
        <v>4.8494771667820196</v>
      </c>
      <c r="L18507">
        <v>0.17249999999999999</v>
      </c>
    </row>
    <row r="18508" spans="1:12">
      <c r="A18508">
        <v>4.8</v>
      </c>
      <c r="B18508">
        <v>5</v>
      </c>
      <c r="C18508">
        <v>0</v>
      </c>
      <c r="D18508" s="1">
        <f t="shared" si="289"/>
        <v>5</v>
      </c>
      <c r="E18508">
        <v>2.1114301551980499</v>
      </c>
      <c r="L18508">
        <v>0.2</v>
      </c>
    </row>
    <row r="18509" spans="1:12">
      <c r="A18509">
        <v>4.8</v>
      </c>
      <c r="B18509">
        <v>5</v>
      </c>
      <c r="C18509">
        <v>0</v>
      </c>
      <c r="D18509" s="1">
        <f t="shared" si="289"/>
        <v>4.9382716049382713</v>
      </c>
      <c r="E18509">
        <v>1.65520639939412</v>
      </c>
      <c r="L18509">
        <v>0.20250000000000001</v>
      </c>
    </row>
    <row r="18510" spans="1:12">
      <c r="A18510">
        <v>4.8</v>
      </c>
      <c r="B18510">
        <v>5</v>
      </c>
      <c r="C18510">
        <v>0</v>
      </c>
      <c r="D18510" s="1">
        <f t="shared" si="289"/>
        <v>4.8780487804878048</v>
      </c>
      <c r="E18510">
        <v>1.50063937808476</v>
      </c>
      <c r="L18510">
        <v>0.20499999999999999</v>
      </c>
    </row>
    <row r="18511" spans="1:12">
      <c r="A18511">
        <v>4.8</v>
      </c>
      <c r="B18511">
        <v>5</v>
      </c>
      <c r="C18511">
        <v>0</v>
      </c>
      <c r="D18511" s="1">
        <f t="shared" si="289"/>
        <v>4.8192771084337354</v>
      </c>
      <c r="E18511">
        <v>1.44234518252133</v>
      </c>
      <c r="L18511">
        <v>0.20749999999999999</v>
      </c>
    </row>
    <row r="18512" spans="1:12">
      <c r="A18512">
        <v>4.8</v>
      </c>
      <c r="B18512">
        <v>5</v>
      </c>
      <c r="C18512">
        <v>0</v>
      </c>
      <c r="D18512" s="1">
        <f t="shared" si="289"/>
        <v>4.7619047619047619</v>
      </c>
      <c r="E18512">
        <v>1.3595785512087299</v>
      </c>
      <c r="L18512">
        <v>0.21</v>
      </c>
    </row>
    <row r="18513" spans="1:12">
      <c r="A18513">
        <v>4.8</v>
      </c>
      <c r="B18513">
        <v>5</v>
      </c>
      <c r="C18513">
        <v>0</v>
      </c>
      <c r="D18513" s="1">
        <f t="shared" si="289"/>
        <v>4.7058823529411766</v>
      </c>
      <c r="E18513">
        <v>1.1929838195306901</v>
      </c>
      <c r="L18513">
        <v>0.21249999999999999</v>
      </c>
    </row>
    <row r="18514" spans="1:12">
      <c r="A18514">
        <v>4.8</v>
      </c>
      <c r="B18514">
        <v>5</v>
      </c>
      <c r="C18514">
        <v>0</v>
      </c>
      <c r="D18514" s="1">
        <f t="shared" si="289"/>
        <v>4.6511627906976747</v>
      </c>
      <c r="E18514">
        <v>1.18945877832383</v>
      </c>
      <c r="L18514">
        <v>0.215</v>
      </c>
    </row>
    <row r="18515" spans="1:12">
      <c r="A18515">
        <v>4.8</v>
      </c>
      <c r="B18515">
        <v>5</v>
      </c>
      <c r="C18515">
        <v>0</v>
      </c>
      <c r="D18515" s="1">
        <f t="shared" si="289"/>
        <v>4.5977011494252871</v>
      </c>
      <c r="E18515">
        <v>1.2021430461598901</v>
      </c>
      <c r="L18515">
        <v>0.2175</v>
      </c>
    </row>
    <row r="18516" spans="1:12">
      <c r="A18516">
        <v>4.8</v>
      </c>
      <c r="B18516">
        <v>5</v>
      </c>
      <c r="C18516">
        <v>0</v>
      </c>
      <c r="D18516" s="1">
        <f t="shared" si="289"/>
        <v>4.5454545454545459</v>
      </c>
      <c r="E18516">
        <v>1.22183640974568</v>
      </c>
      <c r="L18516">
        <v>0.22</v>
      </c>
    </row>
    <row r="18517" spans="1:12">
      <c r="A18517">
        <v>4.8</v>
      </c>
      <c r="B18517">
        <v>5</v>
      </c>
      <c r="C18517">
        <v>0</v>
      </c>
      <c r="D18517" s="1">
        <f t="shared" si="289"/>
        <v>4.4943820224719104</v>
      </c>
      <c r="E18517">
        <v>1.24977876452584</v>
      </c>
      <c r="L18517">
        <v>0.2225</v>
      </c>
    </row>
    <row r="18518" spans="1:12">
      <c r="A18518">
        <v>4.8</v>
      </c>
      <c r="B18518">
        <v>5</v>
      </c>
      <c r="C18518">
        <v>0</v>
      </c>
      <c r="D18518" s="1">
        <f t="shared" si="289"/>
        <v>4.4444444444444446</v>
      </c>
      <c r="E18518">
        <v>1.28917460254352</v>
      </c>
      <c r="L18518">
        <v>0.22500000000000001</v>
      </c>
    </row>
    <row r="18519" spans="1:12">
      <c r="A18519">
        <v>4.8</v>
      </c>
      <c r="B18519">
        <v>5</v>
      </c>
      <c r="C18519">
        <v>0</v>
      </c>
      <c r="D18519" s="1">
        <f t="shared" si="289"/>
        <v>4.3956043956043951</v>
      </c>
      <c r="E18519">
        <v>1.3417658121607801</v>
      </c>
      <c r="L18519">
        <v>0.22750000000000001</v>
      </c>
    </row>
    <row r="18520" spans="1:12">
      <c r="A18520">
        <v>5</v>
      </c>
      <c r="B18520">
        <v>3</v>
      </c>
      <c r="C18520">
        <v>-0.5</v>
      </c>
      <c r="D18520" s="1">
        <f t="shared" si="289"/>
        <v>10</v>
      </c>
      <c r="E18520">
        <v>12.1655198737127</v>
      </c>
      <c r="L18520">
        <v>0.1</v>
      </c>
    </row>
    <row r="18521" spans="1:12">
      <c r="A18521">
        <v>5</v>
      </c>
      <c r="B18521">
        <v>3</v>
      </c>
      <c r="C18521">
        <v>-0.5</v>
      </c>
      <c r="D18521" s="1">
        <f t="shared" si="289"/>
        <v>9.7560975609756095</v>
      </c>
      <c r="E18521">
        <v>12.000540439052401</v>
      </c>
      <c r="L18521">
        <v>0.10249999999999999</v>
      </c>
    </row>
    <row r="18522" spans="1:12">
      <c r="A18522">
        <v>5</v>
      </c>
      <c r="B18522">
        <v>3</v>
      </c>
      <c r="C18522">
        <v>-0.5</v>
      </c>
      <c r="D18522" s="1">
        <f t="shared" si="289"/>
        <v>9.5238095238095237</v>
      </c>
      <c r="E18522">
        <v>11.7953458290286</v>
      </c>
      <c r="L18522">
        <v>0.105</v>
      </c>
    </row>
    <row r="18523" spans="1:12">
      <c r="A18523">
        <v>5</v>
      </c>
      <c r="B18523">
        <v>3</v>
      </c>
      <c r="C18523">
        <v>-0.5</v>
      </c>
      <c r="D18523" s="1">
        <f t="shared" si="289"/>
        <v>9.3023255813953494</v>
      </c>
      <c r="E18523">
        <v>11.6312339836223</v>
      </c>
      <c r="L18523">
        <v>0.1075</v>
      </c>
    </row>
    <row r="18524" spans="1:12">
      <c r="A18524">
        <v>5</v>
      </c>
      <c r="B18524">
        <v>3</v>
      </c>
      <c r="C18524">
        <v>-0.5</v>
      </c>
      <c r="D18524" s="1">
        <f t="shared" si="289"/>
        <v>9.0909090909090917</v>
      </c>
      <c r="E18524">
        <v>11.440152371941901</v>
      </c>
      <c r="L18524">
        <v>0.11</v>
      </c>
    </row>
    <row r="18525" spans="1:12">
      <c r="A18525">
        <v>5</v>
      </c>
      <c r="B18525">
        <v>3</v>
      </c>
      <c r="C18525">
        <v>-0.5</v>
      </c>
      <c r="D18525" s="1">
        <f t="shared" si="289"/>
        <v>8.8888888888888893</v>
      </c>
      <c r="E18525">
        <v>11.2163025669871</v>
      </c>
      <c r="L18525">
        <v>0.1125</v>
      </c>
    </row>
    <row r="18526" spans="1:12">
      <c r="A18526">
        <v>5</v>
      </c>
      <c r="B18526">
        <v>3</v>
      </c>
      <c r="C18526">
        <v>-0.5</v>
      </c>
      <c r="D18526" s="1">
        <f t="shared" si="289"/>
        <v>8.695652173913043</v>
      </c>
      <c r="E18526">
        <v>11.012252865157899</v>
      </c>
      <c r="L18526">
        <v>0.115</v>
      </c>
    </row>
    <row r="18527" spans="1:12">
      <c r="A18527">
        <v>5</v>
      </c>
      <c r="B18527">
        <v>3</v>
      </c>
      <c r="C18527">
        <v>-0.5</v>
      </c>
      <c r="D18527" s="1">
        <f t="shared" si="289"/>
        <v>8.5106382978723403</v>
      </c>
      <c r="E18527">
        <v>10.8615295713132</v>
      </c>
      <c r="L18527">
        <v>0.11749999999999999</v>
      </c>
    </row>
    <row r="18528" spans="1:12">
      <c r="A18528">
        <v>5</v>
      </c>
      <c r="B18528">
        <v>3</v>
      </c>
      <c r="C18528">
        <v>-0.5</v>
      </c>
      <c r="D18528" s="1">
        <f t="shared" si="289"/>
        <v>8.3333333333333339</v>
      </c>
      <c r="E18528">
        <v>10.6757809539211</v>
      </c>
      <c r="L18528">
        <v>0.12</v>
      </c>
    </row>
    <row r="18529" spans="1:12">
      <c r="A18529">
        <v>5</v>
      </c>
      <c r="B18529">
        <v>3</v>
      </c>
      <c r="C18529">
        <v>-0.5</v>
      </c>
      <c r="D18529" s="1">
        <f t="shared" si="289"/>
        <v>8.1632653061224492</v>
      </c>
      <c r="E18529">
        <v>10.475721892783101</v>
      </c>
      <c r="L18529">
        <v>0.1225</v>
      </c>
    </row>
    <row r="18530" spans="1:12">
      <c r="A18530">
        <v>5</v>
      </c>
      <c r="B18530">
        <v>3</v>
      </c>
      <c r="C18530">
        <v>-0.5</v>
      </c>
      <c r="D18530" s="1">
        <f t="shared" si="289"/>
        <v>8</v>
      </c>
      <c r="E18530">
        <v>10.262253424409501</v>
      </c>
      <c r="L18530">
        <v>0.125</v>
      </c>
    </row>
    <row r="18531" spans="1:12">
      <c r="A18531">
        <v>5</v>
      </c>
      <c r="B18531">
        <v>3</v>
      </c>
      <c r="C18531">
        <v>-0.5</v>
      </c>
      <c r="D18531" s="1">
        <f t="shared" si="289"/>
        <v>7.8431372549019605</v>
      </c>
      <c r="E18531">
        <v>10.0718176960597</v>
      </c>
      <c r="L18531">
        <v>0.1275</v>
      </c>
    </row>
    <row r="18532" spans="1:12">
      <c r="A18532">
        <v>5</v>
      </c>
      <c r="B18532">
        <v>3</v>
      </c>
      <c r="C18532">
        <v>-0.5</v>
      </c>
      <c r="D18532" s="1">
        <f t="shared" si="289"/>
        <v>7.6923076923076916</v>
      </c>
      <c r="E18532">
        <v>9.9086627713814099</v>
      </c>
      <c r="L18532">
        <v>0.13</v>
      </c>
    </row>
    <row r="18533" spans="1:12">
      <c r="A18533">
        <v>5</v>
      </c>
      <c r="B18533">
        <v>3</v>
      </c>
      <c r="C18533">
        <v>-0.5</v>
      </c>
      <c r="D18533" s="1">
        <f t="shared" si="289"/>
        <v>7.5471698113207539</v>
      </c>
      <c r="E18533">
        <v>9.7402902495510695</v>
      </c>
      <c r="L18533">
        <v>0.13250000000000001</v>
      </c>
    </row>
    <row r="18534" spans="1:12">
      <c r="A18534">
        <v>5</v>
      </c>
      <c r="B18534">
        <v>3</v>
      </c>
      <c r="C18534">
        <v>-0.5</v>
      </c>
      <c r="D18534" s="1">
        <f t="shared" si="289"/>
        <v>7.4074074074074066</v>
      </c>
      <c r="E18534">
        <v>9.5266928488708391</v>
      </c>
      <c r="L18534">
        <v>0.13500000000000001</v>
      </c>
    </row>
    <row r="18535" spans="1:12">
      <c r="A18535">
        <v>5</v>
      </c>
      <c r="B18535">
        <v>3</v>
      </c>
      <c r="C18535">
        <v>-0.5</v>
      </c>
      <c r="D18535" s="1">
        <f t="shared" si="289"/>
        <v>7.2727272727272725</v>
      </c>
      <c r="E18535">
        <v>9.3182468121618705</v>
      </c>
      <c r="L18535">
        <v>0.13750000000000001</v>
      </c>
    </row>
    <row r="18536" spans="1:12">
      <c r="A18536">
        <v>5</v>
      </c>
      <c r="B18536">
        <v>3</v>
      </c>
      <c r="C18536">
        <v>-0.5</v>
      </c>
      <c r="D18536" s="1">
        <f t="shared" si="289"/>
        <v>7.1428571428571423</v>
      </c>
      <c r="E18536">
        <v>9.1155308147802003</v>
      </c>
      <c r="L18536">
        <v>0.14000000000000001</v>
      </c>
    </row>
    <row r="18537" spans="1:12">
      <c r="A18537">
        <v>5</v>
      </c>
      <c r="B18537">
        <v>3</v>
      </c>
      <c r="C18537">
        <v>-0.5</v>
      </c>
      <c r="D18537" s="1">
        <f t="shared" si="289"/>
        <v>7.0175438596491233</v>
      </c>
      <c r="E18537">
        <v>8.9558710467136002</v>
      </c>
      <c r="L18537">
        <v>0.14249999999999999</v>
      </c>
    </row>
    <row r="18538" spans="1:12">
      <c r="A18538">
        <v>5</v>
      </c>
      <c r="B18538">
        <v>3</v>
      </c>
      <c r="C18538">
        <v>-0.5</v>
      </c>
      <c r="D18538" s="1">
        <f t="shared" si="289"/>
        <v>6.8965517241379315</v>
      </c>
      <c r="E18538">
        <v>8.7609160174012306</v>
      </c>
      <c r="L18538">
        <v>0.14499999999999999</v>
      </c>
    </row>
    <row r="18539" spans="1:12">
      <c r="A18539">
        <v>5</v>
      </c>
      <c r="B18539">
        <v>3</v>
      </c>
      <c r="C18539">
        <v>-0.5</v>
      </c>
      <c r="D18539" s="1">
        <f t="shared" si="289"/>
        <v>6.7796610169491531</v>
      </c>
      <c r="E18539">
        <v>8.5654035191140796</v>
      </c>
      <c r="L18539">
        <v>0.14749999999999999</v>
      </c>
    </row>
    <row r="18540" spans="1:12">
      <c r="A18540">
        <v>5</v>
      </c>
      <c r="B18540">
        <v>3</v>
      </c>
      <c r="C18540">
        <v>-0.5</v>
      </c>
      <c r="D18540" s="1">
        <f t="shared" si="289"/>
        <v>6.666666666666667</v>
      </c>
      <c r="E18540">
        <v>8.36706708872088</v>
      </c>
      <c r="L18540">
        <v>0.15</v>
      </c>
    </row>
    <row r="18541" spans="1:12">
      <c r="A18541">
        <v>5</v>
      </c>
      <c r="B18541">
        <v>3</v>
      </c>
      <c r="C18541">
        <v>-0.5</v>
      </c>
      <c r="D18541" s="1">
        <f t="shared" si="289"/>
        <v>6.557377049180328</v>
      </c>
      <c r="E18541">
        <v>8.1765399706468695</v>
      </c>
      <c r="L18541">
        <v>0.1525</v>
      </c>
    </row>
    <row r="18542" spans="1:12">
      <c r="A18542">
        <v>5</v>
      </c>
      <c r="B18542">
        <v>3</v>
      </c>
      <c r="C18542">
        <v>-0.5</v>
      </c>
      <c r="D18542" s="1">
        <f t="shared" si="289"/>
        <v>6.4516129032258069</v>
      </c>
      <c r="E18542">
        <v>7.9595262707318497</v>
      </c>
      <c r="L18542">
        <v>0.155</v>
      </c>
    </row>
    <row r="18543" spans="1:12">
      <c r="A18543">
        <v>5</v>
      </c>
      <c r="B18543">
        <v>3</v>
      </c>
      <c r="C18543">
        <v>-0.5</v>
      </c>
      <c r="D18543" s="1">
        <f t="shared" si="289"/>
        <v>6.3492063492063489</v>
      </c>
      <c r="E18543">
        <v>7.7813928612651999</v>
      </c>
      <c r="L18543">
        <v>0.1575</v>
      </c>
    </row>
    <row r="18544" spans="1:12">
      <c r="A18544">
        <v>5</v>
      </c>
      <c r="B18544">
        <v>3</v>
      </c>
      <c r="C18544">
        <v>-0.5</v>
      </c>
      <c r="D18544" s="1">
        <f t="shared" si="289"/>
        <v>6.25</v>
      </c>
      <c r="E18544">
        <v>7.5784782401014104</v>
      </c>
      <c r="L18544">
        <v>0.16</v>
      </c>
    </row>
    <row r="18545" spans="1:12">
      <c r="A18545">
        <v>5</v>
      </c>
      <c r="B18545">
        <v>3</v>
      </c>
      <c r="C18545">
        <v>-0.5</v>
      </c>
      <c r="D18545" s="1">
        <f t="shared" si="289"/>
        <v>6.1538461538461533</v>
      </c>
      <c r="E18545">
        <v>7.3975189940240602</v>
      </c>
      <c r="L18545">
        <v>0.16250000000000001</v>
      </c>
    </row>
    <row r="18546" spans="1:12">
      <c r="A18546">
        <v>5</v>
      </c>
      <c r="B18546">
        <v>3</v>
      </c>
      <c r="C18546">
        <v>-0.5</v>
      </c>
      <c r="D18546" s="1">
        <f t="shared" si="289"/>
        <v>6.0606060606060606</v>
      </c>
      <c r="E18546">
        <v>7.2022655369885697</v>
      </c>
      <c r="L18546">
        <v>0.16500000000000001</v>
      </c>
    </row>
    <row r="18547" spans="1:12">
      <c r="A18547">
        <v>5</v>
      </c>
      <c r="B18547">
        <v>3</v>
      </c>
      <c r="C18547">
        <v>-0.5</v>
      </c>
      <c r="D18547" s="1">
        <f t="shared" si="289"/>
        <v>5.9701492537313428</v>
      </c>
      <c r="E18547">
        <v>6.9905581157218704</v>
      </c>
      <c r="L18547">
        <v>0.16750000000000001</v>
      </c>
    </row>
    <row r="18548" spans="1:12">
      <c r="A18548">
        <v>5</v>
      </c>
      <c r="B18548">
        <v>3</v>
      </c>
      <c r="C18548">
        <v>-0.5</v>
      </c>
      <c r="D18548" s="1">
        <f t="shared" si="289"/>
        <v>5.8823529411764701</v>
      </c>
      <c r="E18548">
        <v>6.78744134038896</v>
      </c>
      <c r="L18548">
        <v>0.17</v>
      </c>
    </row>
    <row r="18549" spans="1:12">
      <c r="A18549">
        <v>5</v>
      </c>
      <c r="B18549">
        <v>3</v>
      </c>
      <c r="C18549">
        <v>-0.5</v>
      </c>
      <c r="D18549" s="1">
        <f t="shared" si="289"/>
        <v>5.7971014492753632</v>
      </c>
      <c r="E18549">
        <v>6.6201912484800802</v>
      </c>
      <c r="L18549">
        <v>0.17249999999999999</v>
      </c>
    </row>
    <row r="18550" spans="1:12">
      <c r="A18550">
        <v>5</v>
      </c>
      <c r="B18550">
        <v>3</v>
      </c>
      <c r="C18550">
        <v>-0.5</v>
      </c>
      <c r="D18550" s="1">
        <f t="shared" si="289"/>
        <v>5.7142857142857144</v>
      </c>
      <c r="E18550">
        <v>6.4356725184218</v>
      </c>
      <c r="L18550">
        <v>0.17499999999999999</v>
      </c>
    </row>
    <row r="18551" spans="1:12">
      <c r="A18551">
        <v>5</v>
      </c>
      <c r="B18551">
        <v>3</v>
      </c>
      <c r="C18551">
        <v>-0.5</v>
      </c>
      <c r="D18551" s="1">
        <f t="shared" si="289"/>
        <v>5.6338028169014089</v>
      </c>
      <c r="E18551">
        <v>6.2350781471359502</v>
      </c>
      <c r="L18551">
        <v>0.17749999999999999</v>
      </c>
    </row>
    <row r="18552" spans="1:12">
      <c r="A18552">
        <v>5</v>
      </c>
      <c r="B18552">
        <v>3</v>
      </c>
      <c r="C18552">
        <v>-0.5</v>
      </c>
      <c r="D18552" s="1">
        <f t="shared" si="289"/>
        <v>5.5555555555555554</v>
      </c>
      <c r="E18552">
        <v>6.0421587304765696</v>
      </c>
      <c r="L18552">
        <v>0.18</v>
      </c>
    </row>
    <row r="18553" spans="1:12">
      <c r="A18553">
        <v>5</v>
      </c>
      <c r="B18553">
        <v>3</v>
      </c>
      <c r="C18553">
        <v>-0.5</v>
      </c>
      <c r="D18553" s="1">
        <f t="shared" si="289"/>
        <v>5.4794520547945202</v>
      </c>
      <c r="E18553">
        <v>5.8474718005662298</v>
      </c>
      <c r="L18553">
        <v>0.1825</v>
      </c>
    </row>
    <row r="18554" spans="1:12">
      <c r="A18554">
        <v>5</v>
      </c>
      <c r="B18554">
        <v>3</v>
      </c>
      <c r="C18554">
        <v>-0.5</v>
      </c>
      <c r="D18554" s="1">
        <f t="shared" si="289"/>
        <v>5.4054054054054053</v>
      </c>
      <c r="E18554">
        <v>5.6664724739981303</v>
      </c>
      <c r="L18554">
        <v>0.185</v>
      </c>
    </row>
    <row r="18555" spans="1:12">
      <c r="A18555">
        <v>5</v>
      </c>
      <c r="B18555">
        <v>3</v>
      </c>
      <c r="C18555">
        <v>-0.5</v>
      </c>
      <c r="D18555" s="1">
        <f t="shared" si="289"/>
        <v>5.333333333333333</v>
      </c>
      <c r="E18555">
        <v>5.4791954572044101</v>
      </c>
      <c r="L18555">
        <v>0.1875</v>
      </c>
    </row>
    <row r="18556" spans="1:12">
      <c r="A18556">
        <v>5</v>
      </c>
      <c r="B18556">
        <v>3</v>
      </c>
      <c r="C18556">
        <v>-0.5</v>
      </c>
      <c r="D18556" s="1">
        <f t="shared" si="289"/>
        <v>5.2631578947368425</v>
      </c>
      <c r="E18556">
        <v>5.2924274017697002</v>
      </c>
      <c r="L18556">
        <v>0.19</v>
      </c>
    </row>
    <row r="18557" spans="1:12">
      <c r="A18557">
        <v>5</v>
      </c>
      <c r="B18557">
        <v>3</v>
      </c>
      <c r="C18557">
        <v>-0.5</v>
      </c>
      <c r="D18557" s="1">
        <f t="shared" si="289"/>
        <v>5.1948051948051948</v>
      </c>
      <c r="E18557">
        <v>5.10984061989023</v>
      </c>
      <c r="L18557">
        <v>0.1925</v>
      </c>
    </row>
    <row r="18558" spans="1:12">
      <c r="A18558">
        <v>5</v>
      </c>
      <c r="B18558">
        <v>3</v>
      </c>
      <c r="C18558">
        <v>-0.5</v>
      </c>
      <c r="D18558" s="1">
        <f t="shared" si="289"/>
        <v>5.1282051282051277</v>
      </c>
      <c r="E18558">
        <v>4.9097435209390303</v>
      </c>
      <c r="L18558">
        <v>0.19500000000000001</v>
      </c>
    </row>
    <row r="18559" spans="1:12">
      <c r="A18559">
        <v>5</v>
      </c>
      <c r="B18559">
        <v>3</v>
      </c>
      <c r="C18559">
        <v>-0.5</v>
      </c>
      <c r="D18559" s="1">
        <f t="shared" si="289"/>
        <v>5.0632911392405058</v>
      </c>
      <c r="E18559">
        <v>4.7259427414474002</v>
      </c>
      <c r="L18559">
        <v>0.19750000000000001</v>
      </c>
    </row>
    <row r="18560" spans="1:12">
      <c r="A18560">
        <v>5</v>
      </c>
      <c r="B18560">
        <v>3</v>
      </c>
      <c r="C18560">
        <v>-0.5</v>
      </c>
      <c r="D18560" s="1">
        <f t="shared" si="289"/>
        <v>5</v>
      </c>
      <c r="E18560">
        <v>4.5420365631709796</v>
      </c>
      <c r="L18560">
        <v>0.2</v>
      </c>
    </row>
    <row r="18561" spans="1:12">
      <c r="A18561">
        <v>5</v>
      </c>
      <c r="B18561">
        <v>3</v>
      </c>
      <c r="C18561">
        <v>-0.5</v>
      </c>
      <c r="D18561" s="1">
        <f t="shared" si="289"/>
        <v>4.9382716049382713</v>
      </c>
      <c r="E18561">
        <v>4.3668532917812897</v>
      </c>
      <c r="L18561">
        <v>0.20250000000000001</v>
      </c>
    </row>
    <row r="18562" spans="1:12">
      <c r="A18562">
        <v>5</v>
      </c>
      <c r="B18562">
        <v>3</v>
      </c>
      <c r="C18562">
        <v>-0.5</v>
      </c>
      <c r="D18562" s="1">
        <f t="shared" si="289"/>
        <v>4.8780487804878048</v>
      </c>
      <c r="E18562">
        <v>4.1771831524159397</v>
      </c>
      <c r="L18562">
        <v>0.20499999999999999</v>
      </c>
    </row>
    <row r="18563" spans="1:12">
      <c r="A18563">
        <v>5</v>
      </c>
      <c r="B18563">
        <v>3</v>
      </c>
      <c r="C18563">
        <v>-0.5</v>
      </c>
      <c r="D18563" s="1">
        <f t="shared" ref="D18563:D18626" si="290">1/L18563</f>
        <v>4.8192771084337354</v>
      </c>
      <c r="E18563">
        <v>3.9771017384665801</v>
      </c>
      <c r="L18563">
        <v>0.20749999999999999</v>
      </c>
    </row>
    <row r="18564" spans="1:12">
      <c r="A18564">
        <v>5</v>
      </c>
      <c r="B18564">
        <v>3</v>
      </c>
      <c r="C18564">
        <v>-0.5</v>
      </c>
      <c r="D18564" s="1">
        <f t="shared" si="290"/>
        <v>4.7619047619047619</v>
      </c>
      <c r="E18564">
        <v>3.7947383280815301</v>
      </c>
      <c r="L18564">
        <v>0.21</v>
      </c>
    </row>
    <row r="18565" spans="1:12">
      <c r="A18565">
        <v>5</v>
      </c>
      <c r="B18565">
        <v>3</v>
      </c>
      <c r="C18565">
        <v>-0.5</v>
      </c>
      <c r="D18565" s="1">
        <f t="shared" si="290"/>
        <v>4.7058823529411766</v>
      </c>
      <c r="E18565">
        <v>3.61236750461401</v>
      </c>
      <c r="L18565">
        <v>0.21249999999999999</v>
      </c>
    </row>
    <row r="18566" spans="1:12">
      <c r="A18566">
        <v>5</v>
      </c>
      <c r="B18566">
        <v>3</v>
      </c>
      <c r="C18566">
        <v>-0.5</v>
      </c>
      <c r="D18566" s="1">
        <f t="shared" si="290"/>
        <v>4.6511627906976747</v>
      </c>
      <c r="E18566">
        <v>3.42852679485995</v>
      </c>
      <c r="L18566">
        <v>0.215</v>
      </c>
    </row>
    <row r="18567" spans="1:12">
      <c r="A18567">
        <v>5</v>
      </c>
      <c r="B18567">
        <v>3</v>
      </c>
      <c r="C18567">
        <v>-0.5</v>
      </c>
      <c r="D18567" s="1">
        <f t="shared" si="290"/>
        <v>4.5977011494252871</v>
      </c>
      <c r="E18567">
        <v>3.2389408765756902</v>
      </c>
      <c r="L18567">
        <v>0.2175</v>
      </c>
    </row>
    <row r="18568" spans="1:12">
      <c r="A18568">
        <v>5</v>
      </c>
      <c r="B18568">
        <v>3</v>
      </c>
      <c r="C18568">
        <v>-0.5</v>
      </c>
      <c r="D18568" s="1">
        <f t="shared" si="290"/>
        <v>4.5454545454545459</v>
      </c>
      <c r="E18568">
        <v>3.0565617885668299</v>
      </c>
      <c r="L18568">
        <v>0.22</v>
      </c>
    </row>
    <row r="18569" spans="1:12">
      <c r="A18569">
        <v>5</v>
      </c>
      <c r="B18569">
        <v>3</v>
      </c>
      <c r="C18569">
        <v>-0.5</v>
      </c>
      <c r="D18569" s="1">
        <f t="shared" si="290"/>
        <v>4.4943820224719104</v>
      </c>
      <c r="E18569">
        <v>2.8705539214305298</v>
      </c>
      <c r="L18569">
        <v>0.2225</v>
      </c>
    </row>
    <row r="18570" spans="1:12">
      <c r="A18570">
        <v>5</v>
      </c>
      <c r="B18570">
        <v>3</v>
      </c>
      <c r="C18570">
        <v>-0.5</v>
      </c>
      <c r="D18570" s="1">
        <f t="shared" si="290"/>
        <v>4.4444444444444446</v>
      </c>
      <c r="E18570">
        <v>2.6921915292504699</v>
      </c>
      <c r="L18570">
        <v>0.22500000000000001</v>
      </c>
    </row>
    <row r="18571" spans="1:12">
      <c r="A18571">
        <v>5</v>
      </c>
      <c r="B18571">
        <v>3</v>
      </c>
      <c r="C18571">
        <v>-0.5</v>
      </c>
      <c r="D18571" s="1">
        <f t="shared" si="290"/>
        <v>4.3956043956043951</v>
      </c>
      <c r="E18571">
        <v>2.5206790595630402</v>
      </c>
      <c r="L18571">
        <v>0.22750000000000001</v>
      </c>
    </row>
    <row r="18572" spans="1:12">
      <c r="A18572">
        <v>5</v>
      </c>
      <c r="B18572">
        <v>3</v>
      </c>
      <c r="C18572">
        <v>-0.5</v>
      </c>
      <c r="D18572" s="1">
        <f t="shared" si="290"/>
        <v>4.3478260869565215</v>
      </c>
      <c r="E18572">
        <v>2.3484646843135302</v>
      </c>
      <c r="L18572">
        <v>0.23</v>
      </c>
    </row>
    <row r="18573" spans="1:12">
      <c r="A18573">
        <v>5</v>
      </c>
      <c r="B18573">
        <v>3</v>
      </c>
      <c r="C18573">
        <v>-0.5</v>
      </c>
      <c r="D18573" s="1">
        <f t="shared" si="290"/>
        <v>4.301075268817204</v>
      </c>
      <c r="E18573">
        <v>2.1748404565001</v>
      </c>
      <c r="L18573">
        <v>0.23250000000000001</v>
      </c>
    </row>
    <row r="18574" spans="1:12">
      <c r="A18574">
        <v>5</v>
      </c>
      <c r="B18574">
        <v>3</v>
      </c>
      <c r="C18574">
        <v>-0.5</v>
      </c>
      <c r="D18574" s="1">
        <f t="shared" si="290"/>
        <v>4.2553191489361701</v>
      </c>
      <c r="E18574">
        <v>1.9918423540316901</v>
      </c>
      <c r="L18574">
        <v>0.23499999999999999</v>
      </c>
    </row>
    <row r="18575" spans="1:12">
      <c r="A18575">
        <v>5</v>
      </c>
      <c r="B18575">
        <v>3</v>
      </c>
      <c r="C18575">
        <v>-0.5</v>
      </c>
      <c r="D18575" s="1">
        <f t="shared" si="290"/>
        <v>4.2105263157894735</v>
      </c>
      <c r="E18575">
        <v>1.8292185633012601</v>
      </c>
      <c r="L18575">
        <v>0.23749999999999999</v>
      </c>
    </row>
    <row r="18576" spans="1:12">
      <c r="A18576">
        <v>5</v>
      </c>
      <c r="B18576">
        <v>3</v>
      </c>
      <c r="C18576">
        <v>-0.5</v>
      </c>
      <c r="D18576" s="1">
        <f t="shared" si="290"/>
        <v>4.166666666666667</v>
      </c>
      <c r="E18576">
        <v>1.67929069249549</v>
      </c>
      <c r="L18576">
        <v>0.24</v>
      </c>
    </row>
    <row r="18577" spans="1:12">
      <c r="A18577">
        <v>5</v>
      </c>
      <c r="B18577">
        <v>3</v>
      </c>
      <c r="C18577">
        <v>-0.5</v>
      </c>
      <c r="D18577" s="1">
        <f t="shared" si="290"/>
        <v>4.123711340206186</v>
      </c>
      <c r="E18577">
        <v>1.5400022910653699</v>
      </c>
      <c r="L18577">
        <v>0.24249999999999999</v>
      </c>
    </row>
    <row r="18578" spans="1:12">
      <c r="A18578">
        <v>5</v>
      </c>
      <c r="B18578">
        <v>3</v>
      </c>
      <c r="C18578">
        <v>-0.5</v>
      </c>
      <c r="D18578" s="1">
        <f t="shared" si="290"/>
        <v>4.0816326530612246</v>
      </c>
      <c r="E18578">
        <v>1.4151623044023101</v>
      </c>
      <c r="L18578">
        <v>0.245</v>
      </c>
    </row>
    <row r="18579" spans="1:12">
      <c r="A18579">
        <v>5</v>
      </c>
      <c r="B18579">
        <v>3</v>
      </c>
      <c r="C18579">
        <v>-0.5</v>
      </c>
      <c r="D18579" s="1">
        <f t="shared" si="290"/>
        <v>4.0404040404040407</v>
      </c>
      <c r="E18579">
        <v>1.3264689142958399</v>
      </c>
      <c r="L18579">
        <v>0.2475</v>
      </c>
    </row>
    <row r="18580" spans="1:12">
      <c r="A18580">
        <v>5</v>
      </c>
      <c r="B18580">
        <v>3</v>
      </c>
      <c r="C18580">
        <v>-0.5</v>
      </c>
      <c r="D18580" s="1">
        <f t="shared" si="290"/>
        <v>4</v>
      </c>
      <c r="E18580">
        <v>1.25256436039953</v>
      </c>
      <c r="L18580">
        <v>0.25</v>
      </c>
    </row>
    <row r="18581" spans="1:12">
      <c r="A18581">
        <v>5</v>
      </c>
      <c r="B18581">
        <v>3</v>
      </c>
      <c r="C18581">
        <v>0</v>
      </c>
      <c r="D18581" s="1">
        <f t="shared" si="290"/>
        <v>10</v>
      </c>
      <c r="E18581">
        <v>12.1952311316929</v>
      </c>
      <c r="L18581">
        <v>0.1</v>
      </c>
    </row>
    <row r="18582" spans="1:12">
      <c r="A18582">
        <v>5</v>
      </c>
      <c r="B18582">
        <v>3</v>
      </c>
      <c r="C18582">
        <v>0</v>
      </c>
      <c r="D18582" s="1">
        <f t="shared" si="290"/>
        <v>9.7560975609756095</v>
      </c>
      <c r="E18582">
        <v>12.043168876708901</v>
      </c>
      <c r="L18582">
        <v>0.10249999999999999</v>
      </c>
    </row>
    <row r="18583" spans="1:12">
      <c r="A18583">
        <v>5</v>
      </c>
      <c r="B18583">
        <v>3</v>
      </c>
      <c r="C18583">
        <v>0</v>
      </c>
      <c r="D18583" s="1">
        <f t="shared" si="290"/>
        <v>9.5238095238095237</v>
      </c>
      <c r="E18583">
        <v>11.8343937056672</v>
      </c>
      <c r="L18583">
        <v>0.105</v>
      </c>
    </row>
    <row r="18584" spans="1:12">
      <c r="A18584">
        <v>5</v>
      </c>
      <c r="B18584">
        <v>3</v>
      </c>
      <c r="C18584">
        <v>0</v>
      </c>
      <c r="D18584" s="1">
        <f t="shared" si="290"/>
        <v>9.3023255813953494</v>
      </c>
      <c r="E18584">
        <v>11.685106657226401</v>
      </c>
      <c r="L18584">
        <v>0.1075</v>
      </c>
    </row>
    <row r="18585" spans="1:12">
      <c r="A18585">
        <v>5</v>
      </c>
      <c r="B18585">
        <v>3</v>
      </c>
      <c r="C18585">
        <v>0</v>
      </c>
      <c r="D18585" s="1">
        <f t="shared" si="290"/>
        <v>9.0909090909090917</v>
      </c>
      <c r="E18585">
        <v>11.4793367525909</v>
      </c>
      <c r="L18585">
        <v>0.11</v>
      </c>
    </row>
    <row r="18586" spans="1:12">
      <c r="A18586">
        <v>5</v>
      </c>
      <c r="B18586">
        <v>3</v>
      </c>
      <c r="C18586">
        <v>0</v>
      </c>
      <c r="D18586" s="1">
        <f t="shared" si="290"/>
        <v>8.8888888888888893</v>
      </c>
      <c r="E18586">
        <v>11.2684220821992</v>
      </c>
      <c r="L18586">
        <v>0.1125</v>
      </c>
    </row>
    <row r="18587" spans="1:12">
      <c r="A18587">
        <v>5</v>
      </c>
      <c r="B18587">
        <v>3</v>
      </c>
      <c r="C18587">
        <v>0</v>
      </c>
      <c r="D18587" s="1">
        <f t="shared" si="290"/>
        <v>8.695652173913043</v>
      </c>
      <c r="E18587">
        <v>11.061338805222301</v>
      </c>
      <c r="L18587">
        <v>0.115</v>
      </c>
    </row>
    <row r="18588" spans="1:12">
      <c r="A18588">
        <v>5</v>
      </c>
      <c r="B18588">
        <v>3</v>
      </c>
      <c r="C18588">
        <v>0</v>
      </c>
      <c r="D18588" s="1">
        <f t="shared" si="290"/>
        <v>8.5106382978723403</v>
      </c>
      <c r="E18588">
        <v>10.9128967213479</v>
      </c>
      <c r="L18588">
        <v>0.11749999999999999</v>
      </c>
    </row>
    <row r="18589" spans="1:12">
      <c r="A18589">
        <v>5</v>
      </c>
      <c r="B18589">
        <v>3</v>
      </c>
      <c r="C18589">
        <v>0</v>
      </c>
      <c r="D18589" s="1">
        <f t="shared" si="290"/>
        <v>8.3333333333333339</v>
      </c>
      <c r="E18589">
        <v>10.742821209142001</v>
      </c>
      <c r="L18589">
        <v>0.12</v>
      </c>
    </row>
    <row r="18590" spans="1:12">
      <c r="A18590">
        <v>5</v>
      </c>
      <c r="B18590">
        <v>3</v>
      </c>
      <c r="C18590">
        <v>0</v>
      </c>
      <c r="D18590" s="1">
        <f t="shared" si="290"/>
        <v>8.1632653061224492</v>
      </c>
      <c r="E18590">
        <v>10.5318255805766</v>
      </c>
      <c r="L18590">
        <v>0.1225</v>
      </c>
    </row>
    <row r="18591" spans="1:12">
      <c r="A18591">
        <v>5</v>
      </c>
      <c r="B18591">
        <v>3</v>
      </c>
      <c r="C18591">
        <v>0</v>
      </c>
      <c r="D18591" s="1">
        <f t="shared" si="290"/>
        <v>8</v>
      </c>
      <c r="E18591">
        <v>10.3290800305238</v>
      </c>
      <c r="L18591">
        <v>0.125</v>
      </c>
    </row>
    <row r="18592" spans="1:12">
      <c r="A18592">
        <v>5</v>
      </c>
      <c r="B18592">
        <v>3</v>
      </c>
      <c r="C18592">
        <v>0</v>
      </c>
      <c r="D18592" s="1">
        <f t="shared" si="290"/>
        <v>7.8431372549019605</v>
      </c>
      <c r="E18592">
        <v>10.148691326203799</v>
      </c>
      <c r="L18592">
        <v>0.1275</v>
      </c>
    </row>
    <row r="18593" spans="1:12">
      <c r="A18593">
        <v>5</v>
      </c>
      <c r="B18593">
        <v>3</v>
      </c>
      <c r="C18593">
        <v>0</v>
      </c>
      <c r="D18593" s="1">
        <f t="shared" si="290"/>
        <v>7.6923076923076916</v>
      </c>
      <c r="E18593">
        <v>9.9895588475138393</v>
      </c>
      <c r="L18593">
        <v>0.13</v>
      </c>
    </row>
    <row r="18594" spans="1:12">
      <c r="A18594">
        <v>5</v>
      </c>
      <c r="B18594">
        <v>3</v>
      </c>
      <c r="C18594">
        <v>0</v>
      </c>
      <c r="D18594" s="1">
        <f t="shared" si="290"/>
        <v>7.5471698113207539</v>
      </c>
      <c r="E18594">
        <v>9.8089775023360701</v>
      </c>
      <c r="L18594">
        <v>0.13250000000000001</v>
      </c>
    </row>
    <row r="18595" spans="1:12">
      <c r="A18595">
        <v>5</v>
      </c>
      <c r="B18595">
        <v>3</v>
      </c>
      <c r="C18595">
        <v>0</v>
      </c>
      <c r="D18595" s="1">
        <f t="shared" si="290"/>
        <v>7.4074074074074066</v>
      </c>
      <c r="E18595">
        <v>9.6121792045478305</v>
      </c>
      <c r="L18595">
        <v>0.13500000000000001</v>
      </c>
    </row>
    <row r="18596" spans="1:12">
      <c r="A18596">
        <v>5</v>
      </c>
      <c r="B18596">
        <v>3</v>
      </c>
      <c r="C18596">
        <v>0</v>
      </c>
      <c r="D18596" s="1">
        <f t="shared" si="290"/>
        <v>7.2727272727272725</v>
      </c>
      <c r="E18596">
        <v>9.4007197873692405</v>
      </c>
      <c r="L18596">
        <v>0.13750000000000001</v>
      </c>
    </row>
    <row r="18597" spans="1:12">
      <c r="A18597">
        <v>5</v>
      </c>
      <c r="B18597">
        <v>3</v>
      </c>
      <c r="C18597">
        <v>0</v>
      </c>
      <c r="D18597" s="1">
        <f t="shared" si="290"/>
        <v>7.1428571428571423</v>
      </c>
      <c r="E18597">
        <v>9.2244341216475298</v>
      </c>
      <c r="L18597">
        <v>0.14000000000000001</v>
      </c>
    </row>
    <row r="18598" spans="1:12">
      <c r="A18598">
        <v>5</v>
      </c>
      <c r="B18598">
        <v>3</v>
      </c>
      <c r="C18598">
        <v>0</v>
      </c>
      <c r="D18598" s="1">
        <f t="shared" si="290"/>
        <v>7.0175438596491233</v>
      </c>
      <c r="E18598">
        <v>9.0566015543915199</v>
      </c>
      <c r="L18598">
        <v>0.14249999999999999</v>
      </c>
    </row>
    <row r="18599" spans="1:12">
      <c r="A18599">
        <v>5</v>
      </c>
      <c r="B18599">
        <v>3</v>
      </c>
      <c r="C18599">
        <v>0</v>
      </c>
      <c r="D18599" s="1">
        <f t="shared" si="290"/>
        <v>6.8965517241379315</v>
      </c>
      <c r="E18599">
        <v>8.8618033738431503</v>
      </c>
      <c r="L18599">
        <v>0.14499999999999999</v>
      </c>
    </row>
    <row r="18600" spans="1:12">
      <c r="A18600">
        <v>5</v>
      </c>
      <c r="B18600">
        <v>3</v>
      </c>
      <c r="C18600">
        <v>0</v>
      </c>
      <c r="D18600" s="1">
        <f t="shared" si="290"/>
        <v>6.7796610169491531</v>
      </c>
      <c r="E18600">
        <v>8.6803864814192497</v>
      </c>
      <c r="L18600">
        <v>0.14749999999999999</v>
      </c>
    </row>
    <row r="18601" spans="1:12">
      <c r="A18601">
        <v>5</v>
      </c>
      <c r="B18601">
        <v>3</v>
      </c>
      <c r="C18601">
        <v>0</v>
      </c>
      <c r="D18601" s="1">
        <f t="shared" si="290"/>
        <v>6.666666666666667</v>
      </c>
      <c r="E18601">
        <v>8.5032086841059797</v>
      </c>
      <c r="L18601">
        <v>0.15</v>
      </c>
    </row>
    <row r="18602" spans="1:12">
      <c r="A18602">
        <v>5</v>
      </c>
      <c r="B18602">
        <v>3</v>
      </c>
      <c r="C18602">
        <v>0</v>
      </c>
      <c r="D18602" s="1">
        <f t="shared" si="290"/>
        <v>6.557377049180328</v>
      </c>
      <c r="E18602">
        <v>8.2983504020579009</v>
      </c>
      <c r="L18602">
        <v>0.1525</v>
      </c>
    </row>
    <row r="18603" spans="1:12">
      <c r="A18603">
        <v>5</v>
      </c>
      <c r="B18603">
        <v>3</v>
      </c>
      <c r="C18603">
        <v>0</v>
      </c>
      <c r="D18603" s="1">
        <f t="shared" si="290"/>
        <v>6.4516129032258069</v>
      </c>
      <c r="E18603">
        <v>8.09502139970534</v>
      </c>
      <c r="L18603">
        <v>0.155</v>
      </c>
    </row>
    <row r="18604" spans="1:12">
      <c r="A18604">
        <v>5</v>
      </c>
      <c r="B18604">
        <v>3</v>
      </c>
      <c r="C18604">
        <v>0</v>
      </c>
      <c r="D18604" s="1">
        <f t="shared" si="290"/>
        <v>6.3492063492063489</v>
      </c>
      <c r="E18604">
        <v>7.9083140004352002</v>
      </c>
      <c r="L18604">
        <v>0.1575</v>
      </c>
    </row>
    <row r="18605" spans="1:12">
      <c r="A18605">
        <v>5</v>
      </c>
      <c r="B18605">
        <v>3</v>
      </c>
      <c r="C18605">
        <v>0</v>
      </c>
      <c r="D18605" s="1">
        <f t="shared" si="290"/>
        <v>6.25</v>
      </c>
      <c r="E18605">
        <v>7.73258732509652</v>
      </c>
      <c r="L18605">
        <v>0.16</v>
      </c>
    </row>
    <row r="18606" spans="1:12">
      <c r="A18606">
        <v>5</v>
      </c>
      <c r="B18606">
        <v>3</v>
      </c>
      <c r="C18606">
        <v>0</v>
      </c>
      <c r="D18606" s="1">
        <f t="shared" si="290"/>
        <v>6.1538461538461533</v>
      </c>
      <c r="E18606">
        <v>7.5526048714218197</v>
      </c>
      <c r="L18606">
        <v>0.16250000000000001</v>
      </c>
    </row>
    <row r="18607" spans="1:12">
      <c r="A18607">
        <v>5</v>
      </c>
      <c r="B18607">
        <v>3</v>
      </c>
      <c r="C18607">
        <v>0</v>
      </c>
      <c r="D18607" s="1">
        <f t="shared" si="290"/>
        <v>6.0606060606060606</v>
      </c>
      <c r="E18607">
        <v>7.3435747612401903</v>
      </c>
      <c r="L18607">
        <v>0.16500000000000001</v>
      </c>
    </row>
    <row r="18608" spans="1:12">
      <c r="A18608">
        <v>5</v>
      </c>
      <c r="B18608">
        <v>3</v>
      </c>
      <c r="C18608">
        <v>0</v>
      </c>
      <c r="D18608" s="1">
        <f t="shared" si="290"/>
        <v>5.9701492537313428</v>
      </c>
      <c r="E18608">
        <v>7.1413304130944102</v>
      </c>
      <c r="L18608">
        <v>0.16750000000000001</v>
      </c>
    </row>
    <row r="18609" spans="1:12">
      <c r="A18609">
        <v>5</v>
      </c>
      <c r="B18609">
        <v>3</v>
      </c>
      <c r="C18609">
        <v>0</v>
      </c>
      <c r="D18609" s="1">
        <f t="shared" si="290"/>
        <v>5.8823529411764701</v>
      </c>
      <c r="E18609">
        <v>6.9664526349574496</v>
      </c>
      <c r="L18609">
        <v>0.17</v>
      </c>
    </row>
    <row r="18610" spans="1:12">
      <c r="A18610">
        <v>5</v>
      </c>
      <c r="B18610">
        <v>3</v>
      </c>
      <c r="C18610">
        <v>0</v>
      </c>
      <c r="D18610" s="1">
        <f t="shared" si="290"/>
        <v>5.7971014492753632</v>
      </c>
      <c r="E18610">
        <v>6.8067623556490204</v>
      </c>
      <c r="L18610">
        <v>0.17249999999999999</v>
      </c>
    </row>
    <row r="18611" spans="1:12">
      <c r="A18611">
        <v>5</v>
      </c>
      <c r="B18611">
        <v>3</v>
      </c>
      <c r="C18611">
        <v>0</v>
      </c>
      <c r="D18611" s="1">
        <f t="shared" si="290"/>
        <v>5.7142857142857144</v>
      </c>
      <c r="E18611">
        <v>6.6160149940834003</v>
      </c>
      <c r="L18611">
        <v>0.17499999999999999</v>
      </c>
    </row>
    <row r="18612" spans="1:12">
      <c r="A18612">
        <v>5</v>
      </c>
      <c r="B18612">
        <v>3</v>
      </c>
      <c r="C18612">
        <v>0</v>
      </c>
      <c r="D18612" s="1">
        <f t="shared" si="290"/>
        <v>5.6338028169014089</v>
      </c>
      <c r="E18612">
        <v>6.4262609849528003</v>
      </c>
      <c r="L18612">
        <v>0.17749999999999999</v>
      </c>
    </row>
    <row r="18613" spans="1:12">
      <c r="A18613">
        <v>5</v>
      </c>
      <c r="B18613">
        <v>3</v>
      </c>
      <c r="C18613">
        <v>0</v>
      </c>
      <c r="D18613" s="1">
        <f t="shared" si="290"/>
        <v>5.5555555555555554</v>
      </c>
      <c r="E18613">
        <v>6.2541552138345802</v>
      </c>
      <c r="L18613">
        <v>0.18</v>
      </c>
    </row>
    <row r="18614" spans="1:12">
      <c r="A18614">
        <v>5</v>
      </c>
      <c r="B18614">
        <v>3</v>
      </c>
      <c r="C18614">
        <v>0</v>
      </c>
      <c r="D18614" s="1">
        <f t="shared" si="290"/>
        <v>5.4794520547945202</v>
      </c>
      <c r="E18614">
        <v>6.06342104603777</v>
      </c>
      <c r="L18614">
        <v>0.1825</v>
      </c>
    </row>
    <row r="18615" spans="1:12">
      <c r="A18615">
        <v>5</v>
      </c>
      <c r="B18615">
        <v>3</v>
      </c>
      <c r="C18615">
        <v>0</v>
      </c>
      <c r="D18615" s="1">
        <f t="shared" si="290"/>
        <v>5.4054054054054053</v>
      </c>
      <c r="E18615">
        <v>5.8784629827414996</v>
      </c>
      <c r="L18615">
        <v>0.185</v>
      </c>
    </row>
    <row r="18616" spans="1:12">
      <c r="A18616">
        <v>5</v>
      </c>
      <c r="B18616">
        <v>3</v>
      </c>
      <c r="C18616">
        <v>0</v>
      </c>
      <c r="D18616" s="1">
        <f t="shared" si="290"/>
        <v>5.333333333333333</v>
      </c>
      <c r="E18616">
        <v>5.7113707542027603</v>
      </c>
      <c r="L18616">
        <v>0.1875</v>
      </c>
    </row>
    <row r="18617" spans="1:12">
      <c r="A18617">
        <v>5</v>
      </c>
      <c r="B18617">
        <v>3</v>
      </c>
      <c r="C18617">
        <v>0</v>
      </c>
      <c r="D18617" s="1">
        <f t="shared" si="290"/>
        <v>5.2631578947368425</v>
      </c>
      <c r="E18617">
        <v>5.5484256721995902</v>
      </c>
      <c r="L18617">
        <v>0.19</v>
      </c>
    </row>
    <row r="18618" spans="1:12">
      <c r="A18618">
        <v>5</v>
      </c>
      <c r="B18618">
        <v>3</v>
      </c>
      <c r="C18618">
        <v>0</v>
      </c>
      <c r="D18618" s="1">
        <f t="shared" si="290"/>
        <v>5.1948051948051948</v>
      </c>
      <c r="E18618">
        <v>5.3645485488810101</v>
      </c>
      <c r="L18618">
        <v>0.1925</v>
      </c>
    </row>
    <row r="18619" spans="1:12">
      <c r="A18619">
        <v>5</v>
      </c>
      <c r="B18619">
        <v>3</v>
      </c>
      <c r="C18619">
        <v>0</v>
      </c>
      <c r="D18619" s="1">
        <f t="shared" si="290"/>
        <v>5.1282051282051277</v>
      </c>
      <c r="E18619">
        <v>5.1873198423470699</v>
      </c>
      <c r="L18619">
        <v>0.19500000000000001</v>
      </c>
    </row>
    <row r="18620" spans="1:12">
      <c r="A18620">
        <v>5</v>
      </c>
      <c r="B18620">
        <v>3</v>
      </c>
      <c r="C18620">
        <v>0</v>
      </c>
      <c r="D18620" s="1">
        <f t="shared" si="290"/>
        <v>5.0632911392405058</v>
      </c>
      <c r="E18620">
        <v>5.0262836323990303</v>
      </c>
      <c r="L18620">
        <v>0.19750000000000001</v>
      </c>
    </row>
    <row r="18621" spans="1:12">
      <c r="A18621">
        <v>5</v>
      </c>
      <c r="B18621">
        <v>3</v>
      </c>
      <c r="C18621">
        <v>0</v>
      </c>
      <c r="D18621" s="1">
        <f t="shared" si="290"/>
        <v>5</v>
      </c>
      <c r="E18621">
        <v>4.8550509329485303</v>
      </c>
      <c r="L18621">
        <v>0.2</v>
      </c>
    </row>
    <row r="18622" spans="1:12">
      <c r="A18622">
        <v>5</v>
      </c>
      <c r="B18622">
        <v>3</v>
      </c>
      <c r="C18622">
        <v>0</v>
      </c>
      <c r="D18622" s="1">
        <f t="shared" si="290"/>
        <v>4.301075268817204</v>
      </c>
      <c r="E18622">
        <v>1.8816500202222299</v>
      </c>
      <c r="L18622">
        <v>0.23250000000000001</v>
      </c>
    </row>
    <row r="18623" spans="1:12">
      <c r="A18623">
        <v>5</v>
      </c>
      <c r="B18623">
        <v>3</v>
      </c>
      <c r="C18623">
        <v>0</v>
      </c>
      <c r="D18623" s="1">
        <f t="shared" si="290"/>
        <v>4.2553191489361701</v>
      </c>
      <c r="E18623">
        <v>1.5309333778417</v>
      </c>
      <c r="L18623">
        <v>0.23499999999999999</v>
      </c>
    </row>
    <row r="18624" spans="1:12">
      <c r="A18624">
        <v>5</v>
      </c>
      <c r="B18624">
        <v>3</v>
      </c>
      <c r="C18624">
        <v>0</v>
      </c>
      <c r="D18624" s="1">
        <f t="shared" si="290"/>
        <v>4.2105263157894735</v>
      </c>
      <c r="E18624">
        <v>1.4887041686861899</v>
      </c>
      <c r="L18624">
        <v>0.23749999999999999</v>
      </c>
    </row>
    <row r="18625" spans="1:12">
      <c r="A18625">
        <v>5</v>
      </c>
      <c r="B18625">
        <v>3</v>
      </c>
      <c r="C18625">
        <v>0</v>
      </c>
      <c r="D18625" s="1">
        <f t="shared" si="290"/>
        <v>4.166666666666667</v>
      </c>
      <c r="E18625">
        <v>1.43584846634801</v>
      </c>
      <c r="L18625">
        <v>0.24</v>
      </c>
    </row>
    <row r="18626" spans="1:12">
      <c r="A18626">
        <v>5</v>
      </c>
      <c r="B18626">
        <v>3</v>
      </c>
      <c r="C18626">
        <v>0</v>
      </c>
      <c r="D18626" s="1">
        <f t="shared" si="290"/>
        <v>4.123711340206186</v>
      </c>
      <c r="E18626">
        <v>1.36381344494573</v>
      </c>
      <c r="L18626">
        <v>0.24249999999999999</v>
      </c>
    </row>
    <row r="18627" spans="1:12">
      <c r="A18627">
        <v>5</v>
      </c>
      <c r="B18627">
        <v>3</v>
      </c>
      <c r="C18627">
        <v>0</v>
      </c>
      <c r="D18627" s="1">
        <f t="shared" ref="D18627:D18690" si="291">1/L18627</f>
        <v>4.0816326530612246</v>
      </c>
      <c r="E18627">
        <v>1.24983012613856</v>
      </c>
      <c r="L18627">
        <v>0.245</v>
      </c>
    </row>
    <row r="18628" spans="1:12">
      <c r="A18628">
        <v>5</v>
      </c>
      <c r="B18628">
        <v>3</v>
      </c>
      <c r="C18628">
        <v>0</v>
      </c>
      <c r="D18628" s="1">
        <f t="shared" si="291"/>
        <v>4.0404040404040407</v>
      </c>
      <c r="E18628">
        <v>1.18743658585312</v>
      </c>
      <c r="L18628">
        <v>0.2475</v>
      </c>
    </row>
    <row r="18629" spans="1:12">
      <c r="A18629">
        <v>5</v>
      </c>
      <c r="B18629">
        <v>3</v>
      </c>
      <c r="C18629">
        <v>0</v>
      </c>
      <c r="D18629" s="1">
        <f t="shared" si="291"/>
        <v>4</v>
      </c>
      <c r="E18629">
        <v>1.1970563708908299</v>
      </c>
      <c r="L18629">
        <v>0.25</v>
      </c>
    </row>
    <row r="18630" spans="1:12">
      <c r="A18630">
        <v>5</v>
      </c>
      <c r="B18630">
        <v>3.5</v>
      </c>
      <c r="C18630">
        <v>-0.5</v>
      </c>
      <c r="D18630" s="1">
        <f t="shared" si="291"/>
        <v>10</v>
      </c>
      <c r="E18630">
        <v>11.8276098144141</v>
      </c>
      <c r="L18630">
        <v>0.1</v>
      </c>
    </row>
    <row r="18631" spans="1:12">
      <c r="A18631">
        <v>5</v>
      </c>
      <c r="B18631">
        <v>3.5</v>
      </c>
      <c r="C18631">
        <v>-0.5</v>
      </c>
      <c r="D18631" s="1">
        <f t="shared" si="291"/>
        <v>9.7560975609756095</v>
      </c>
      <c r="E18631">
        <v>11.648822681302301</v>
      </c>
      <c r="L18631">
        <v>0.10249999999999999</v>
      </c>
    </row>
    <row r="18632" spans="1:12">
      <c r="A18632">
        <v>5</v>
      </c>
      <c r="B18632">
        <v>3.5</v>
      </c>
      <c r="C18632">
        <v>-0.5</v>
      </c>
      <c r="D18632" s="1">
        <f t="shared" si="291"/>
        <v>9.5238095238095237</v>
      </c>
      <c r="E18632">
        <v>11.4531842944758</v>
      </c>
      <c r="L18632">
        <v>0.105</v>
      </c>
    </row>
    <row r="18633" spans="1:12">
      <c r="A18633">
        <v>5</v>
      </c>
      <c r="B18633">
        <v>3.5</v>
      </c>
      <c r="C18633">
        <v>-0.5</v>
      </c>
      <c r="D18633" s="1">
        <f t="shared" si="291"/>
        <v>9.3023255813953494</v>
      </c>
      <c r="E18633">
        <v>11.221365682769701</v>
      </c>
      <c r="L18633">
        <v>0.1075</v>
      </c>
    </row>
    <row r="18634" spans="1:12">
      <c r="A18634">
        <v>5</v>
      </c>
      <c r="B18634">
        <v>3.5</v>
      </c>
      <c r="C18634">
        <v>-0.5</v>
      </c>
      <c r="D18634" s="1">
        <f t="shared" si="291"/>
        <v>9.0909090909090917</v>
      </c>
      <c r="E18634">
        <v>11.002009919809099</v>
      </c>
      <c r="L18634">
        <v>0.11</v>
      </c>
    </row>
    <row r="18635" spans="1:12">
      <c r="A18635">
        <v>5</v>
      </c>
      <c r="B18635">
        <v>3.5</v>
      </c>
      <c r="C18635">
        <v>-0.5</v>
      </c>
      <c r="D18635" s="1">
        <f t="shared" si="291"/>
        <v>8.8888888888888893</v>
      </c>
      <c r="E18635">
        <v>10.8467698857031</v>
      </c>
      <c r="L18635">
        <v>0.1125</v>
      </c>
    </row>
    <row r="18636" spans="1:12">
      <c r="A18636">
        <v>5</v>
      </c>
      <c r="B18636">
        <v>3.5</v>
      </c>
      <c r="C18636">
        <v>-0.5</v>
      </c>
      <c r="D18636" s="1">
        <f t="shared" si="291"/>
        <v>8.695652173913043</v>
      </c>
      <c r="E18636">
        <v>10.6494816948736</v>
      </c>
      <c r="L18636">
        <v>0.115</v>
      </c>
    </row>
    <row r="18637" spans="1:12">
      <c r="A18637">
        <v>5</v>
      </c>
      <c r="B18637">
        <v>3.5</v>
      </c>
      <c r="C18637">
        <v>-0.5</v>
      </c>
      <c r="D18637" s="1">
        <f t="shared" si="291"/>
        <v>8.5106382978723403</v>
      </c>
      <c r="E18637">
        <v>10.4325119163009</v>
      </c>
      <c r="L18637">
        <v>0.11749999999999999</v>
      </c>
    </row>
    <row r="18638" spans="1:12">
      <c r="A18638">
        <v>5</v>
      </c>
      <c r="B18638">
        <v>3.5</v>
      </c>
      <c r="C18638">
        <v>-0.5</v>
      </c>
      <c r="D18638" s="1">
        <f t="shared" si="291"/>
        <v>8.3333333333333339</v>
      </c>
      <c r="E18638">
        <v>10.219369909626201</v>
      </c>
      <c r="L18638">
        <v>0.12</v>
      </c>
    </row>
    <row r="18639" spans="1:12">
      <c r="A18639">
        <v>5</v>
      </c>
      <c r="B18639">
        <v>3.5</v>
      </c>
      <c r="C18639">
        <v>-0.5</v>
      </c>
      <c r="D18639" s="1">
        <f t="shared" si="291"/>
        <v>8.1632653061224492</v>
      </c>
      <c r="E18639">
        <v>10.007903238652901</v>
      </c>
      <c r="L18639">
        <v>0.1225</v>
      </c>
    </row>
    <row r="18640" spans="1:12">
      <c r="A18640">
        <v>5</v>
      </c>
      <c r="B18640">
        <v>3.5</v>
      </c>
      <c r="C18640">
        <v>-0.5</v>
      </c>
      <c r="D18640" s="1">
        <f t="shared" si="291"/>
        <v>8</v>
      </c>
      <c r="E18640">
        <v>9.8585355386398597</v>
      </c>
      <c r="L18640">
        <v>0.125</v>
      </c>
    </row>
    <row r="18641" spans="1:12">
      <c r="A18641">
        <v>5</v>
      </c>
      <c r="B18641">
        <v>3.5</v>
      </c>
      <c r="C18641">
        <v>-0.5</v>
      </c>
      <c r="D18641" s="1">
        <f t="shared" si="291"/>
        <v>7.8431372549019605</v>
      </c>
      <c r="E18641">
        <v>9.6647644666109507</v>
      </c>
      <c r="L18641">
        <v>0.1275</v>
      </c>
    </row>
    <row r="18642" spans="1:12">
      <c r="A18642">
        <v>5</v>
      </c>
      <c r="B18642">
        <v>3.5</v>
      </c>
      <c r="C18642">
        <v>-0.5</v>
      </c>
      <c r="D18642" s="1">
        <f t="shared" si="291"/>
        <v>7.6923076923076916</v>
      </c>
      <c r="E18642">
        <v>9.4381399013941198</v>
      </c>
      <c r="L18642">
        <v>0.13</v>
      </c>
    </row>
    <row r="18643" spans="1:12">
      <c r="A18643">
        <v>5</v>
      </c>
      <c r="B18643">
        <v>3.5</v>
      </c>
      <c r="C18643">
        <v>-0.5</v>
      </c>
      <c r="D18643" s="1">
        <f t="shared" si="291"/>
        <v>7.5471698113207539</v>
      </c>
      <c r="E18643">
        <v>9.2148930341022304</v>
      </c>
      <c r="L18643">
        <v>0.13250000000000001</v>
      </c>
    </row>
    <row r="18644" spans="1:12">
      <c r="A18644">
        <v>5</v>
      </c>
      <c r="B18644">
        <v>3.5</v>
      </c>
      <c r="C18644">
        <v>-0.5</v>
      </c>
      <c r="D18644" s="1">
        <f t="shared" si="291"/>
        <v>7.4074074074074066</v>
      </c>
      <c r="E18644">
        <v>9.0339802565397296</v>
      </c>
      <c r="L18644">
        <v>0.13500000000000001</v>
      </c>
    </row>
    <row r="18645" spans="1:12">
      <c r="A18645">
        <v>5</v>
      </c>
      <c r="B18645">
        <v>3.5</v>
      </c>
      <c r="C18645">
        <v>-0.5</v>
      </c>
      <c r="D18645" s="1">
        <f t="shared" si="291"/>
        <v>7.2727272727272725</v>
      </c>
      <c r="E18645">
        <v>8.8426052674998896</v>
      </c>
      <c r="L18645">
        <v>0.13750000000000001</v>
      </c>
    </row>
    <row r="18646" spans="1:12">
      <c r="A18646">
        <v>5</v>
      </c>
      <c r="B18646">
        <v>3.5</v>
      </c>
      <c r="C18646">
        <v>-0.5</v>
      </c>
      <c r="D18646" s="1">
        <f t="shared" si="291"/>
        <v>7.1428571428571423</v>
      </c>
      <c r="E18646">
        <v>8.6413418875247103</v>
      </c>
      <c r="L18646">
        <v>0.14000000000000001</v>
      </c>
    </row>
    <row r="18647" spans="1:12">
      <c r="A18647">
        <v>5</v>
      </c>
      <c r="B18647">
        <v>3.5</v>
      </c>
      <c r="C18647">
        <v>-0.5</v>
      </c>
      <c r="D18647" s="1">
        <f t="shared" si="291"/>
        <v>7.0175438596491233</v>
      </c>
      <c r="E18647">
        <v>8.4357051455648104</v>
      </c>
      <c r="L18647">
        <v>0.14249999999999999</v>
      </c>
    </row>
    <row r="18648" spans="1:12">
      <c r="A18648">
        <v>5</v>
      </c>
      <c r="B18648">
        <v>3.5</v>
      </c>
      <c r="C18648">
        <v>-0.5</v>
      </c>
      <c r="D18648" s="1">
        <f t="shared" si="291"/>
        <v>6.8965517241379315</v>
      </c>
      <c r="E18648">
        <v>8.2364232321795594</v>
      </c>
      <c r="L18648">
        <v>0.14499999999999999</v>
      </c>
    </row>
    <row r="18649" spans="1:12">
      <c r="A18649">
        <v>5</v>
      </c>
      <c r="B18649">
        <v>3.5</v>
      </c>
      <c r="C18649">
        <v>-0.5</v>
      </c>
      <c r="D18649" s="1">
        <f t="shared" si="291"/>
        <v>6.7796610169491531</v>
      </c>
      <c r="E18649">
        <v>8.0089222261964004</v>
      </c>
      <c r="L18649">
        <v>0.14749999999999999</v>
      </c>
    </row>
    <row r="18650" spans="1:12">
      <c r="A18650">
        <v>5</v>
      </c>
      <c r="B18650">
        <v>3.5</v>
      </c>
      <c r="C18650">
        <v>-0.5</v>
      </c>
      <c r="D18650" s="1">
        <f t="shared" si="291"/>
        <v>6.666666666666667</v>
      </c>
      <c r="E18650">
        <v>7.8176154041607804</v>
      </c>
      <c r="L18650">
        <v>0.15</v>
      </c>
    </row>
    <row r="18651" spans="1:12">
      <c r="A18651">
        <v>5</v>
      </c>
      <c r="B18651">
        <v>3.5</v>
      </c>
      <c r="C18651">
        <v>-0.5</v>
      </c>
      <c r="D18651" s="1">
        <f t="shared" si="291"/>
        <v>6.557377049180328</v>
      </c>
      <c r="E18651">
        <v>7.6073952962176801</v>
      </c>
      <c r="L18651">
        <v>0.1525</v>
      </c>
    </row>
    <row r="18652" spans="1:12">
      <c r="A18652">
        <v>5</v>
      </c>
      <c r="B18652">
        <v>3.5</v>
      </c>
      <c r="C18652">
        <v>-0.5</v>
      </c>
      <c r="D18652" s="1">
        <f t="shared" si="291"/>
        <v>6.4516129032258069</v>
      </c>
      <c r="E18652">
        <v>7.4113891458521302</v>
      </c>
      <c r="L18652">
        <v>0.155</v>
      </c>
    </row>
    <row r="18653" spans="1:12">
      <c r="A18653">
        <v>5</v>
      </c>
      <c r="B18653">
        <v>3.5</v>
      </c>
      <c r="C18653">
        <v>-0.5</v>
      </c>
      <c r="D18653" s="1">
        <f t="shared" si="291"/>
        <v>6.3492063492063489</v>
      </c>
      <c r="E18653">
        <v>7.2156039271422703</v>
      </c>
      <c r="L18653">
        <v>0.1575</v>
      </c>
    </row>
    <row r="18654" spans="1:12">
      <c r="A18654">
        <v>5</v>
      </c>
      <c r="B18654">
        <v>3.5</v>
      </c>
      <c r="C18654">
        <v>-0.5</v>
      </c>
      <c r="D18654" s="1">
        <f t="shared" si="291"/>
        <v>6.25</v>
      </c>
      <c r="E18654">
        <v>6.9993780974665603</v>
      </c>
      <c r="L18654">
        <v>0.16</v>
      </c>
    </row>
    <row r="18655" spans="1:12">
      <c r="A18655">
        <v>5</v>
      </c>
      <c r="B18655">
        <v>3.5</v>
      </c>
      <c r="C18655">
        <v>-0.5</v>
      </c>
      <c r="D18655" s="1">
        <f t="shared" si="291"/>
        <v>6.1538461538461533</v>
      </c>
      <c r="E18655">
        <v>6.7815661700718897</v>
      </c>
      <c r="L18655">
        <v>0.16250000000000001</v>
      </c>
    </row>
    <row r="18656" spans="1:12">
      <c r="A18656">
        <v>5</v>
      </c>
      <c r="B18656">
        <v>3.5</v>
      </c>
      <c r="C18656">
        <v>-0.5</v>
      </c>
      <c r="D18656" s="1">
        <f t="shared" si="291"/>
        <v>6.0606060606060606</v>
      </c>
      <c r="E18656">
        <v>6.6018453489658402</v>
      </c>
      <c r="L18656">
        <v>0.16500000000000001</v>
      </c>
    </row>
    <row r="18657" spans="1:12">
      <c r="A18657">
        <v>5</v>
      </c>
      <c r="B18657">
        <v>3.5</v>
      </c>
      <c r="C18657">
        <v>-0.5</v>
      </c>
      <c r="D18657" s="1">
        <f t="shared" si="291"/>
        <v>5.9701492537313428</v>
      </c>
      <c r="E18657">
        <v>6.41385565658973</v>
      </c>
      <c r="L18657">
        <v>0.16750000000000001</v>
      </c>
    </row>
    <row r="18658" spans="1:12">
      <c r="A18658">
        <v>5</v>
      </c>
      <c r="B18658">
        <v>3.5</v>
      </c>
      <c r="C18658">
        <v>-0.5</v>
      </c>
      <c r="D18658" s="1">
        <f t="shared" si="291"/>
        <v>5.8823529411764701</v>
      </c>
      <c r="E18658">
        <v>6.2042245437231598</v>
      </c>
      <c r="L18658">
        <v>0.17</v>
      </c>
    </row>
    <row r="18659" spans="1:12">
      <c r="A18659">
        <v>5</v>
      </c>
      <c r="B18659">
        <v>3.5</v>
      </c>
      <c r="C18659">
        <v>-0.5</v>
      </c>
      <c r="D18659" s="1">
        <f t="shared" si="291"/>
        <v>5.7971014492753632</v>
      </c>
      <c r="E18659">
        <v>5.9955951718037301</v>
      </c>
      <c r="L18659">
        <v>0.17249999999999999</v>
      </c>
    </row>
    <row r="18660" spans="1:12">
      <c r="A18660">
        <v>5</v>
      </c>
      <c r="B18660">
        <v>3.5</v>
      </c>
      <c r="C18660">
        <v>-0.5</v>
      </c>
      <c r="D18660" s="1">
        <f t="shared" si="291"/>
        <v>5.7142857142857144</v>
      </c>
      <c r="E18660">
        <v>5.8090852732289102</v>
      </c>
      <c r="L18660">
        <v>0.17499999999999999</v>
      </c>
    </row>
    <row r="18661" spans="1:12">
      <c r="A18661">
        <v>5</v>
      </c>
      <c r="B18661">
        <v>3.5</v>
      </c>
      <c r="C18661">
        <v>-0.5</v>
      </c>
      <c r="D18661" s="1">
        <f t="shared" si="291"/>
        <v>5.6338028169014089</v>
      </c>
      <c r="E18661">
        <v>5.6092710628775304</v>
      </c>
      <c r="L18661">
        <v>0.17749999999999999</v>
      </c>
    </row>
    <row r="18662" spans="1:12">
      <c r="A18662">
        <v>5</v>
      </c>
      <c r="B18662">
        <v>3.5</v>
      </c>
      <c r="C18662">
        <v>-0.5</v>
      </c>
      <c r="D18662" s="1">
        <f t="shared" si="291"/>
        <v>5.5555555555555554</v>
      </c>
      <c r="E18662">
        <v>5.4154305374155998</v>
      </c>
      <c r="L18662">
        <v>0.18</v>
      </c>
    </row>
    <row r="18663" spans="1:12">
      <c r="A18663">
        <v>5</v>
      </c>
      <c r="B18663">
        <v>3.5</v>
      </c>
      <c r="C18663">
        <v>-0.5</v>
      </c>
      <c r="D18663" s="1">
        <f t="shared" si="291"/>
        <v>5.4794520547945202</v>
      </c>
      <c r="E18663">
        <v>5.2218516150084398</v>
      </c>
      <c r="L18663">
        <v>0.1825</v>
      </c>
    </row>
    <row r="18664" spans="1:12">
      <c r="A18664">
        <v>5</v>
      </c>
      <c r="B18664">
        <v>3.5</v>
      </c>
      <c r="C18664">
        <v>-0.5</v>
      </c>
      <c r="D18664" s="1">
        <f t="shared" si="291"/>
        <v>5.4054054054054053</v>
      </c>
      <c r="E18664">
        <v>5.0231782921071098</v>
      </c>
      <c r="L18664">
        <v>0.185</v>
      </c>
    </row>
    <row r="18665" spans="1:12">
      <c r="A18665">
        <v>5</v>
      </c>
      <c r="B18665">
        <v>3.5</v>
      </c>
      <c r="C18665">
        <v>-0.5</v>
      </c>
      <c r="D18665" s="1">
        <f t="shared" si="291"/>
        <v>5.333333333333333</v>
      </c>
      <c r="E18665">
        <v>4.8115934994976204</v>
      </c>
      <c r="L18665">
        <v>0.1875</v>
      </c>
    </row>
    <row r="18666" spans="1:12">
      <c r="A18666">
        <v>5</v>
      </c>
      <c r="B18666">
        <v>3.5</v>
      </c>
      <c r="C18666">
        <v>-0.5</v>
      </c>
      <c r="D18666" s="1">
        <f t="shared" si="291"/>
        <v>5.2631578947368425</v>
      </c>
      <c r="E18666">
        <v>4.6261773880788901</v>
      </c>
      <c r="L18666">
        <v>0.19</v>
      </c>
    </row>
    <row r="18667" spans="1:12">
      <c r="A18667">
        <v>5</v>
      </c>
      <c r="B18667">
        <v>3.5</v>
      </c>
      <c r="C18667">
        <v>-0.5</v>
      </c>
      <c r="D18667" s="1">
        <f t="shared" si="291"/>
        <v>5.1948051948051948</v>
      </c>
      <c r="E18667">
        <v>4.4359188917064802</v>
      </c>
      <c r="L18667">
        <v>0.1925</v>
      </c>
    </row>
    <row r="18668" spans="1:12">
      <c r="A18668">
        <v>5</v>
      </c>
      <c r="B18668">
        <v>3.5</v>
      </c>
      <c r="C18668">
        <v>-0.5</v>
      </c>
      <c r="D18668" s="1">
        <f t="shared" si="291"/>
        <v>5.1282051282051277</v>
      </c>
      <c r="E18668">
        <v>4.2511880147149599</v>
      </c>
      <c r="L18668">
        <v>0.19500000000000001</v>
      </c>
    </row>
    <row r="18669" spans="1:12">
      <c r="A18669">
        <v>5</v>
      </c>
      <c r="B18669">
        <v>3.5</v>
      </c>
      <c r="C18669">
        <v>-0.5</v>
      </c>
      <c r="D18669" s="1">
        <f t="shared" si="291"/>
        <v>5.0632911392405058</v>
      </c>
      <c r="E18669">
        <v>4.0404927125122398</v>
      </c>
      <c r="L18669">
        <v>0.19750000000000001</v>
      </c>
    </row>
    <row r="18670" spans="1:12">
      <c r="A18670">
        <v>5</v>
      </c>
      <c r="B18670">
        <v>3.5</v>
      </c>
      <c r="C18670">
        <v>-0.5</v>
      </c>
      <c r="D18670" s="1">
        <f t="shared" si="291"/>
        <v>5</v>
      </c>
      <c r="E18670">
        <v>3.8436093324657401</v>
      </c>
      <c r="L18670">
        <v>0.2</v>
      </c>
    </row>
    <row r="18671" spans="1:12">
      <c r="A18671">
        <v>5</v>
      </c>
      <c r="B18671">
        <v>3.5</v>
      </c>
      <c r="C18671">
        <v>-0.5</v>
      </c>
      <c r="D18671" s="1">
        <f t="shared" si="291"/>
        <v>4.9382716049382713</v>
      </c>
      <c r="E18671">
        <v>3.6538668332753299</v>
      </c>
      <c r="L18671">
        <v>0.20250000000000001</v>
      </c>
    </row>
    <row r="18672" spans="1:12">
      <c r="A18672">
        <v>5</v>
      </c>
      <c r="B18672">
        <v>3.5</v>
      </c>
      <c r="C18672">
        <v>-0.5</v>
      </c>
      <c r="D18672" s="1">
        <f t="shared" si="291"/>
        <v>4.8780487804878048</v>
      </c>
      <c r="E18672">
        <v>3.4626620172075802</v>
      </c>
      <c r="L18672">
        <v>0.20499999999999999</v>
      </c>
    </row>
    <row r="18673" spans="1:12">
      <c r="A18673">
        <v>5</v>
      </c>
      <c r="B18673">
        <v>3.5</v>
      </c>
      <c r="C18673">
        <v>-0.5</v>
      </c>
      <c r="D18673" s="1">
        <f t="shared" si="291"/>
        <v>4.8192771084337354</v>
      </c>
      <c r="E18673">
        <v>3.2652368244190102</v>
      </c>
      <c r="L18673">
        <v>0.20749999999999999</v>
      </c>
    </row>
    <row r="18674" spans="1:12">
      <c r="A18674">
        <v>5</v>
      </c>
      <c r="B18674">
        <v>3.5</v>
      </c>
      <c r="C18674">
        <v>-0.5</v>
      </c>
      <c r="D18674" s="1">
        <f t="shared" si="291"/>
        <v>4.7619047619047619</v>
      </c>
      <c r="E18674">
        <v>3.0743714697207798</v>
      </c>
      <c r="L18674">
        <v>0.21</v>
      </c>
    </row>
    <row r="18675" spans="1:12">
      <c r="A18675">
        <v>5</v>
      </c>
      <c r="B18675">
        <v>3.5</v>
      </c>
      <c r="C18675">
        <v>-0.5</v>
      </c>
      <c r="D18675" s="1">
        <f t="shared" si="291"/>
        <v>4.7058823529411766</v>
      </c>
      <c r="E18675">
        <v>2.87718747369781</v>
      </c>
      <c r="L18675">
        <v>0.21249999999999999</v>
      </c>
    </row>
    <row r="18676" spans="1:12">
      <c r="A18676">
        <v>5</v>
      </c>
      <c r="B18676">
        <v>3.5</v>
      </c>
      <c r="C18676">
        <v>-0.5</v>
      </c>
      <c r="D18676" s="1">
        <f t="shared" si="291"/>
        <v>4.6511627906976747</v>
      </c>
      <c r="E18676">
        <v>2.6915297126059898</v>
      </c>
      <c r="L18676">
        <v>0.215</v>
      </c>
    </row>
    <row r="18677" spans="1:12">
      <c r="A18677">
        <v>5</v>
      </c>
      <c r="B18677">
        <v>3.5</v>
      </c>
      <c r="C18677">
        <v>-0.5</v>
      </c>
      <c r="D18677" s="1">
        <f t="shared" si="291"/>
        <v>4.5977011494252871</v>
      </c>
      <c r="E18677">
        <v>2.5131491376969599</v>
      </c>
      <c r="L18677">
        <v>0.2175</v>
      </c>
    </row>
    <row r="18678" spans="1:12">
      <c r="A18678">
        <v>5</v>
      </c>
      <c r="B18678">
        <v>3.5</v>
      </c>
      <c r="C18678">
        <v>-0.5</v>
      </c>
      <c r="D18678" s="1">
        <f t="shared" si="291"/>
        <v>4.5454545454545459</v>
      </c>
      <c r="E18678">
        <v>2.33276564852769</v>
      </c>
      <c r="L18678">
        <v>0.22</v>
      </c>
    </row>
    <row r="18679" spans="1:12">
      <c r="A18679">
        <v>5</v>
      </c>
      <c r="B18679">
        <v>3.5</v>
      </c>
      <c r="C18679">
        <v>-0.5</v>
      </c>
      <c r="D18679" s="1">
        <f t="shared" si="291"/>
        <v>4.4943820224719104</v>
      </c>
      <c r="E18679">
        <v>2.1503205889436101</v>
      </c>
      <c r="L18679">
        <v>0.2225</v>
      </c>
    </row>
    <row r="18680" spans="1:12">
      <c r="A18680">
        <v>5</v>
      </c>
      <c r="B18680">
        <v>3.5</v>
      </c>
      <c r="C18680">
        <v>-0.5</v>
      </c>
      <c r="D18680" s="1">
        <f t="shared" si="291"/>
        <v>4.4444444444444446</v>
      </c>
      <c r="E18680">
        <v>1.9615890344742299</v>
      </c>
      <c r="L18680">
        <v>0.22500000000000001</v>
      </c>
    </row>
    <row r="18681" spans="1:12">
      <c r="A18681">
        <v>5</v>
      </c>
      <c r="B18681">
        <v>3.5</v>
      </c>
      <c r="C18681">
        <v>-0.5</v>
      </c>
      <c r="D18681" s="1">
        <f t="shared" si="291"/>
        <v>4.3956043956043951</v>
      </c>
      <c r="E18681">
        <v>1.79662194095738</v>
      </c>
      <c r="L18681">
        <v>0.22750000000000001</v>
      </c>
    </row>
    <row r="18682" spans="1:12">
      <c r="A18682">
        <v>5</v>
      </c>
      <c r="B18682">
        <v>3.5</v>
      </c>
      <c r="C18682">
        <v>-0.5</v>
      </c>
      <c r="D18682" s="1">
        <f t="shared" si="291"/>
        <v>4.3478260869565215</v>
      </c>
      <c r="E18682">
        <v>1.64302080858387</v>
      </c>
      <c r="L18682">
        <v>0.23</v>
      </c>
    </row>
    <row r="18683" spans="1:12">
      <c r="A18683">
        <v>5</v>
      </c>
      <c r="B18683">
        <v>3.5</v>
      </c>
      <c r="C18683">
        <v>-0.5</v>
      </c>
      <c r="D18683" s="1">
        <f t="shared" si="291"/>
        <v>4.301075268817204</v>
      </c>
      <c r="E18683">
        <v>1.5043119343834901</v>
      </c>
      <c r="L18683">
        <v>0.23250000000000001</v>
      </c>
    </row>
    <row r="18684" spans="1:12">
      <c r="A18684">
        <v>5</v>
      </c>
      <c r="B18684">
        <v>3.5</v>
      </c>
      <c r="C18684">
        <v>-0.5</v>
      </c>
      <c r="D18684" s="1">
        <f t="shared" si="291"/>
        <v>4.2553191489361701</v>
      </c>
      <c r="E18684">
        <v>1.38155379788207</v>
      </c>
      <c r="L18684">
        <v>0.23499999999999999</v>
      </c>
    </row>
    <row r="18685" spans="1:12">
      <c r="A18685">
        <v>5</v>
      </c>
      <c r="B18685">
        <v>3.5</v>
      </c>
      <c r="C18685">
        <v>-0.5</v>
      </c>
      <c r="D18685" s="1">
        <f t="shared" si="291"/>
        <v>4.2105263157894735</v>
      </c>
      <c r="E18685">
        <v>1.30005519685667</v>
      </c>
      <c r="L18685">
        <v>0.23749999999999999</v>
      </c>
    </row>
    <row r="18686" spans="1:12">
      <c r="A18686">
        <v>5</v>
      </c>
      <c r="B18686">
        <v>3.5</v>
      </c>
      <c r="C18686">
        <v>-0.5</v>
      </c>
      <c r="D18686" s="1">
        <f t="shared" si="291"/>
        <v>4.166666666666667</v>
      </c>
      <c r="E18686">
        <v>1.2174998513965001</v>
      </c>
      <c r="L18686">
        <v>0.24</v>
      </c>
    </row>
    <row r="18687" spans="1:12">
      <c r="A18687">
        <v>5</v>
      </c>
      <c r="B18687">
        <v>3.5</v>
      </c>
      <c r="C18687">
        <v>-0.5</v>
      </c>
      <c r="D18687" s="1">
        <f t="shared" si="291"/>
        <v>4.123711340206186</v>
      </c>
      <c r="E18687">
        <v>1.16437078181531</v>
      </c>
      <c r="L18687">
        <v>0.24249999999999999</v>
      </c>
    </row>
    <row r="18688" spans="1:12">
      <c r="A18688">
        <v>5</v>
      </c>
      <c r="B18688">
        <v>3.5</v>
      </c>
      <c r="C18688">
        <v>-0.5</v>
      </c>
      <c r="D18688" s="1">
        <f t="shared" si="291"/>
        <v>4.0816326530612246</v>
      </c>
      <c r="E18688">
        <v>1.16633964769702</v>
      </c>
      <c r="L18688">
        <v>0.245</v>
      </c>
    </row>
    <row r="18689" spans="1:12">
      <c r="A18689">
        <v>5</v>
      </c>
      <c r="B18689">
        <v>3.5</v>
      </c>
      <c r="C18689">
        <v>-0.5</v>
      </c>
      <c r="D18689" s="1">
        <f t="shared" si="291"/>
        <v>4.0404040404040407</v>
      </c>
      <c r="E18689">
        <v>1.1766548687431699</v>
      </c>
      <c r="L18689">
        <v>0.2475</v>
      </c>
    </row>
    <row r="18690" spans="1:12">
      <c r="A18690">
        <v>5</v>
      </c>
      <c r="B18690">
        <v>3.5</v>
      </c>
      <c r="C18690">
        <v>-0.5</v>
      </c>
      <c r="D18690" s="1">
        <f t="shared" si="291"/>
        <v>4</v>
      </c>
      <c r="E18690">
        <v>1.21336798176226</v>
      </c>
      <c r="L18690">
        <v>0.25</v>
      </c>
    </row>
    <row r="18691" spans="1:12">
      <c r="A18691">
        <v>5</v>
      </c>
      <c r="B18691">
        <v>3.5</v>
      </c>
      <c r="C18691">
        <v>0</v>
      </c>
      <c r="D18691" s="1">
        <f t="shared" ref="D18691:D18754" si="292">1/L18691</f>
        <v>10</v>
      </c>
      <c r="E18691">
        <v>11.8621907896539</v>
      </c>
      <c r="L18691">
        <v>0.1</v>
      </c>
    </row>
    <row r="18692" spans="1:12">
      <c r="A18692">
        <v>5</v>
      </c>
      <c r="B18692">
        <v>3.5</v>
      </c>
      <c r="C18692">
        <v>0</v>
      </c>
      <c r="D18692" s="1">
        <f t="shared" si="292"/>
        <v>9.7560975609756095</v>
      </c>
      <c r="E18692">
        <v>11.693051963869801</v>
      </c>
      <c r="L18692">
        <v>0.10249999999999999</v>
      </c>
    </row>
    <row r="18693" spans="1:12">
      <c r="A18693">
        <v>5</v>
      </c>
      <c r="B18693">
        <v>3.5</v>
      </c>
      <c r="C18693">
        <v>0</v>
      </c>
      <c r="D18693" s="1">
        <f t="shared" si="292"/>
        <v>9.5238095238095237</v>
      </c>
      <c r="E18693">
        <v>11.490506857207899</v>
      </c>
      <c r="L18693">
        <v>0.105</v>
      </c>
    </row>
    <row r="18694" spans="1:12">
      <c r="A18694">
        <v>5</v>
      </c>
      <c r="B18694">
        <v>3.5</v>
      </c>
      <c r="C18694">
        <v>0</v>
      </c>
      <c r="D18694" s="1">
        <f t="shared" si="292"/>
        <v>9.3023255813953494</v>
      </c>
      <c r="E18694">
        <v>11.272408726997799</v>
      </c>
      <c r="L18694">
        <v>0.1075</v>
      </c>
    </row>
    <row r="18695" spans="1:12">
      <c r="A18695">
        <v>5</v>
      </c>
      <c r="B18695">
        <v>3.5</v>
      </c>
      <c r="C18695">
        <v>0</v>
      </c>
      <c r="D18695" s="1">
        <f t="shared" si="292"/>
        <v>9.0909090909090917</v>
      </c>
      <c r="E18695">
        <v>11.0523335302333</v>
      </c>
      <c r="L18695">
        <v>0.11</v>
      </c>
    </row>
    <row r="18696" spans="1:12">
      <c r="A18696">
        <v>5</v>
      </c>
      <c r="B18696">
        <v>3.5</v>
      </c>
      <c r="C18696">
        <v>0</v>
      </c>
      <c r="D18696" s="1">
        <f t="shared" si="292"/>
        <v>8.8888888888888893</v>
      </c>
      <c r="E18696">
        <v>10.8988710282295</v>
      </c>
      <c r="L18696">
        <v>0.1125</v>
      </c>
    </row>
    <row r="18697" spans="1:12">
      <c r="A18697">
        <v>5</v>
      </c>
      <c r="B18697">
        <v>3.5</v>
      </c>
      <c r="C18697">
        <v>0</v>
      </c>
      <c r="D18697" s="1">
        <f t="shared" si="292"/>
        <v>8.695652173913043</v>
      </c>
      <c r="E18697">
        <v>10.7070504159477</v>
      </c>
      <c r="L18697">
        <v>0.115</v>
      </c>
    </row>
    <row r="18698" spans="1:12">
      <c r="A18698">
        <v>5</v>
      </c>
      <c r="B18698">
        <v>3.5</v>
      </c>
      <c r="C18698">
        <v>0</v>
      </c>
      <c r="D18698" s="1">
        <f t="shared" si="292"/>
        <v>8.5106382978723403</v>
      </c>
      <c r="E18698">
        <v>10.4879959694366</v>
      </c>
      <c r="L18698">
        <v>0.11749999999999999</v>
      </c>
    </row>
    <row r="18699" spans="1:12">
      <c r="A18699">
        <v>5</v>
      </c>
      <c r="B18699">
        <v>3.5</v>
      </c>
      <c r="C18699">
        <v>0</v>
      </c>
      <c r="D18699" s="1">
        <f t="shared" si="292"/>
        <v>8.3333333333333339</v>
      </c>
      <c r="E18699">
        <v>10.2849863450562</v>
      </c>
      <c r="L18699">
        <v>0.12</v>
      </c>
    </row>
    <row r="18700" spans="1:12">
      <c r="A18700">
        <v>5</v>
      </c>
      <c r="B18700">
        <v>3.5</v>
      </c>
      <c r="C18700">
        <v>0</v>
      </c>
      <c r="D18700" s="1">
        <f t="shared" si="292"/>
        <v>8.1632653061224492</v>
      </c>
      <c r="E18700">
        <v>10.113323421491</v>
      </c>
      <c r="L18700">
        <v>0.1225</v>
      </c>
    </row>
    <row r="18701" spans="1:12">
      <c r="A18701">
        <v>5</v>
      </c>
      <c r="B18701">
        <v>3.5</v>
      </c>
      <c r="C18701">
        <v>0</v>
      </c>
      <c r="D18701" s="1">
        <f t="shared" si="292"/>
        <v>8</v>
      </c>
      <c r="E18701">
        <v>9.9367287271220395</v>
      </c>
      <c r="L18701">
        <v>0.125</v>
      </c>
    </row>
    <row r="18702" spans="1:12">
      <c r="A18702">
        <v>5</v>
      </c>
      <c r="B18702">
        <v>3.5</v>
      </c>
      <c r="C18702">
        <v>0</v>
      </c>
      <c r="D18702" s="1">
        <f t="shared" si="292"/>
        <v>7.8431372549019605</v>
      </c>
      <c r="E18702">
        <v>9.7311222963529893</v>
      </c>
      <c r="L18702">
        <v>0.1275</v>
      </c>
    </row>
    <row r="18703" spans="1:12">
      <c r="A18703">
        <v>5</v>
      </c>
      <c r="B18703">
        <v>3.5</v>
      </c>
      <c r="C18703">
        <v>0</v>
      </c>
      <c r="D18703" s="1">
        <f t="shared" si="292"/>
        <v>7.6923076923076916</v>
      </c>
      <c r="E18703">
        <v>9.5270080249585902</v>
      </c>
      <c r="L18703">
        <v>0.13</v>
      </c>
    </row>
    <row r="18704" spans="1:12">
      <c r="A18704">
        <v>5</v>
      </c>
      <c r="B18704">
        <v>3.5</v>
      </c>
      <c r="C18704">
        <v>0</v>
      </c>
      <c r="D18704" s="1">
        <f t="shared" si="292"/>
        <v>7.5471698113207539</v>
      </c>
      <c r="E18704">
        <v>9.3163179603252306</v>
      </c>
      <c r="L18704">
        <v>0.13250000000000001</v>
      </c>
    </row>
    <row r="18705" spans="1:12">
      <c r="A18705">
        <v>5</v>
      </c>
      <c r="B18705">
        <v>3.5</v>
      </c>
      <c r="C18705">
        <v>0</v>
      </c>
      <c r="D18705" s="1">
        <f t="shared" si="292"/>
        <v>7.4074074074074066</v>
      </c>
      <c r="E18705">
        <v>9.1425026937589795</v>
      </c>
      <c r="L18705">
        <v>0.13500000000000001</v>
      </c>
    </row>
    <row r="18706" spans="1:12">
      <c r="A18706">
        <v>5</v>
      </c>
      <c r="B18706">
        <v>3.5</v>
      </c>
      <c r="C18706">
        <v>0</v>
      </c>
      <c r="D18706" s="1">
        <f t="shared" si="292"/>
        <v>7.2727272727272725</v>
      </c>
      <c r="E18706">
        <v>8.9415981191148806</v>
      </c>
      <c r="L18706">
        <v>0.13750000000000001</v>
      </c>
    </row>
    <row r="18707" spans="1:12">
      <c r="A18707">
        <v>5</v>
      </c>
      <c r="B18707">
        <v>3.5</v>
      </c>
      <c r="C18707">
        <v>0</v>
      </c>
      <c r="D18707" s="1">
        <f t="shared" si="292"/>
        <v>7.1428571428571423</v>
      </c>
      <c r="E18707">
        <v>8.7477368952466605</v>
      </c>
      <c r="L18707">
        <v>0.14000000000000001</v>
      </c>
    </row>
    <row r="18708" spans="1:12">
      <c r="A18708">
        <v>5</v>
      </c>
      <c r="B18708">
        <v>3.5</v>
      </c>
      <c r="C18708">
        <v>0</v>
      </c>
      <c r="D18708" s="1">
        <f t="shared" si="292"/>
        <v>7.0175438596491233</v>
      </c>
      <c r="E18708">
        <v>8.5540547225519994</v>
      </c>
      <c r="L18708">
        <v>0.14249999999999999</v>
      </c>
    </row>
    <row r="18709" spans="1:12">
      <c r="A18709">
        <v>5</v>
      </c>
      <c r="B18709">
        <v>3.5</v>
      </c>
      <c r="C18709">
        <v>0</v>
      </c>
      <c r="D18709" s="1">
        <f t="shared" si="292"/>
        <v>6.8965517241379315</v>
      </c>
      <c r="E18709">
        <v>8.3606730385413393</v>
      </c>
      <c r="L18709">
        <v>0.14499999999999999</v>
      </c>
    </row>
    <row r="18710" spans="1:12">
      <c r="A18710">
        <v>5</v>
      </c>
      <c r="B18710">
        <v>3.5</v>
      </c>
      <c r="C18710">
        <v>0</v>
      </c>
      <c r="D18710" s="1">
        <f t="shared" si="292"/>
        <v>6.7796610169491531</v>
      </c>
      <c r="E18710">
        <v>8.1267463096827903</v>
      </c>
      <c r="L18710">
        <v>0.14749999999999999</v>
      </c>
    </row>
    <row r="18711" spans="1:12">
      <c r="A18711">
        <v>5</v>
      </c>
      <c r="B18711">
        <v>3.5</v>
      </c>
      <c r="C18711">
        <v>0</v>
      </c>
      <c r="D18711" s="1">
        <f t="shared" si="292"/>
        <v>6.666666666666667</v>
      </c>
      <c r="E18711">
        <v>7.9441716784457803</v>
      </c>
      <c r="L18711">
        <v>0.15</v>
      </c>
    </row>
    <row r="18712" spans="1:12">
      <c r="A18712">
        <v>5</v>
      </c>
      <c r="B18712">
        <v>3.5</v>
      </c>
      <c r="C18712">
        <v>0</v>
      </c>
      <c r="D18712" s="1">
        <f t="shared" si="292"/>
        <v>6.557377049180328</v>
      </c>
      <c r="E18712">
        <v>7.7515373711954698</v>
      </c>
      <c r="L18712">
        <v>0.1525</v>
      </c>
    </row>
    <row r="18713" spans="1:12">
      <c r="A18713">
        <v>5</v>
      </c>
      <c r="B18713">
        <v>3.5</v>
      </c>
      <c r="C18713">
        <v>0</v>
      </c>
      <c r="D18713" s="1">
        <f t="shared" si="292"/>
        <v>6.4516129032258069</v>
      </c>
      <c r="E18713">
        <v>7.57437546561692</v>
      </c>
      <c r="L18713">
        <v>0.155</v>
      </c>
    </row>
    <row r="18714" spans="1:12">
      <c r="A18714">
        <v>5</v>
      </c>
      <c r="B18714">
        <v>3.5</v>
      </c>
      <c r="C18714">
        <v>0</v>
      </c>
      <c r="D18714" s="1">
        <f t="shared" si="292"/>
        <v>6.3492063492063489</v>
      </c>
      <c r="E18714">
        <v>7.3586558612782902</v>
      </c>
      <c r="L18714">
        <v>0.1575</v>
      </c>
    </row>
    <row r="18715" spans="1:12">
      <c r="A18715">
        <v>5</v>
      </c>
      <c r="B18715">
        <v>3.5</v>
      </c>
      <c r="C18715">
        <v>0</v>
      </c>
      <c r="D18715" s="1">
        <f t="shared" si="292"/>
        <v>6.25</v>
      </c>
      <c r="E18715">
        <v>7.1487098160219702</v>
      </c>
      <c r="L18715">
        <v>0.16</v>
      </c>
    </row>
    <row r="18716" spans="1:12">
      <c r="A18716">
        <v>5</v>
      </c>
      <c r="B18716">
        <v>3.5</v>
      </c>
      <c r="C18716">
        <v>0</v>
      </c>
      <c r="D18716" s="1">
        <f t="shared" si="292"/>
        <v>6.1538461538461533</v>
      </c>
      <c r="E18716">
        <v>6.9573000879933797</v>
      </c>
      <c r="L18716">
        <v>0.16250000000000001</v>
      </c>
    </row>
    <row r="18717" spans="1:12">
      <c r="A18717">
        <v>5</v>
      </c>
      <c r="B18717">
        <v>3.5</v>
      </c>
      <c r="C18717">
        <v>0</v>
      </c>
      <c r="D18717" s="1">
        <f t="shared" si="292"/>
        <v>6.0606060606060606</v>
      </c>
      <c r="E18717">
        <v>6.7846705681163701</v>
      </c>
      <c r="L18717">
        <v>0.16500000000000001</v>
      </c>
    </row>
    <row r="18718" spans="1:12">
      <c r="A18718">
        <v>5</v>
      </c>
      <c r="B18718">
        <v>3.5</v>
      </c>
      <c r="C18718">
        <v>0</v>
      </c>
      <c r="D18718" s="1">
        <f t="shared" si="292"/>
        <v>5.9701492537313428</v>
      </c>
      <c r="E18718">
        <v>6.5910185789593703</v>
      </c>
      <c r="L18718">
        <v>0.16750000000000001</v>
      </c>
    </row>
    <row r="18719" spans="1:12">
      <c r="A18719">
        <v>5</v>
      </c>
      <c r="B18719">
        <v>3.5</v>
      </c>
      <c r="C18719">
        <v>0</v>
      </c>
      <c r="D18719" s="1">
        <f t="shared" si="292"/>
        <v>5.8823529411764701</v>
      </c>
      <c r="E18719">
        <v>6.3959200856890996</v>
      </c>
      <c r="L18719">
        <v>0.17</v>
      </c>
    </row>
    <row r="18720" spans="1:12">
      <c r="A18720">
        <v>5</v>
      </c>
      <c r="B18720">
        <v>3.5</v>
      </c>
      <c r="C18720">
        <v>0</v>
      </c>
      <c r="D18720" s="1">
        <f t="shared" si="292"/>
        <v>5.7971014492753632</v>
      </c>
      <c r="E18720">
        <v>6.21055177340111</v>
      </c>
      <c r="L18720">
        <v>0.17249999999999999</v>
      </c>
    </row>
    <row r="18721" spans="1:12">
      <c r="A18721">
        <v>5</v>
      </c>
      <c r="B18721">
        <v>3.5</v>
      </c>
      <c r="C18721">
        <v>0</v>
      </c>
      <c r="D18721" s="1">
        <f t="shared" si="292"/>
        <v>5.7142857142857144</v>
      </c>
      <c r="E18721">
        <v>6.0164876018608302</v>
      </c>
      <c r="L18721">
        <v>0.17499999999999999</v>
      </c>
    </row>
    <row r="18722" spans="1:12">
      <c r="A18722">
        <v>5</v>
      </c>
      <c r="B18722">
        <v>3.5</v>
      </c>
      <c r="C18722">
        <v>0</v>
      </c>
      <c r="D18722" s="1">
        <f t="shared" si="292"/>
        <v>5.6338028169014089</v>
      </c>
      <c r="E18722">
        <v>5.8242547881332003</v>
      </c>
      <c r="L18722">
        <v>0.17749999999999999</v>
      </c>
    </row>
    <row r="18723" spans="1:12">
      <c r="A18723">
        <v>5</v>
      </c>
      <c r="B18723">
        <v>3.5</v>
      </c>
      <c r="C18723">
        <v>0</v>
      </c>
      <c r="D18723" s="1">
        <f t="shared" si="292"/>
        <v>5.5555555555555554</v>
      </c>
      <c r="E18723">
        <v>5.6545856534121199</v>
      </c>
      <c r="L18723">
        <v>0.18</v>
      </c>
    </row>
    <row r="18724" spans="1:12">
      <c r="A18724">
        <v>5</v>
      </c>
      <c r="B18724">
        <v>3.5</v>
      </c>
      <c r="C18724">
        <v>0</v>
      </c>
      <c r="D18724" s="1">
        <f t="shared" si="292"/>
        <v>5.4794520547945202</v>
      </c>
      <c r="E18724">
        <v>5.4722202279595198</v>
      </c>
      <c r="L18724">
        <v>0.1825</v>
      </c>
    </row>
    <row r="18725" spans="1:12">
      <c r="A18725">
        <v>5</v>
      </c>
      <c r="B18725">
        <v>3.5</v>
      </c>
      <c r="C18725">
        <v>0</v>
      </c>
      <c r="D18725" s="1">
        <f t="shared" si="292"/>
        <v>5.4054054054054053</v>
      </c>
      <c r="E18725">
        <v>5.2795002739744596</v>
      </c>
      <c r="L18725">
        <v>0.185</v>
      </c>
    </row>
    <row r="18726" spans="1:12">
      <c r="A18726">
        <v>5</v>
      </c>
      <c r="B18726">
        <v>3.5</v>
      </c>
      <c r="C18726">
        <v>0</v>
      </c>
      <c r="D18726" s="1">
        <f t="shared" si="292"/>
        <v>5.333333333333333</v>
      </c>
      <c r="E18726">
        <v>5.0986838678606201</v>
      </c>
      <c r="L18726">
        <v>0.1875</v>
      </c>
    </row>
    <row r="18727" spans="1:12">
      <c r="A18727">
        <v>5</v>
      </c>
      <c r="B18727">
        <v>3.5</v>
      </c>
      <c r="C18727">
        <v>0</v>
      </c>
      <c r="D18727" s="1">
        <f t="shared" si="292"/>
        <v>5.2631578947368425</v>
      </c>
      <c r="E18727">
        <v>4.9228507457020401</v>
      </c>
      <c r="L18727">
        <v>0.19</v>
      </c>
    </row>
    <row r="18728" spans="1:12">
      <c r="A18728">
        <v>5</v>
      </c>
      <c r="B18728">
        <v>3.5</v>
      </c>
      <c r="C18728">
        <v>0</v>
      </c>
      <c r="D18728" s="1">
        <f t="shared" si="292"/>
        <v>4.4943820224719104</v>
      </c>
      <c r="E18728">
        <v>1.8485831718171299</v>
      </c>
      <c r="L18728">
        <v>0.2225</v>
      </c>
    </row>
    <row r="18729" spans="1:12">
      <c r="A18729">
        <v>5</v>
      </c>
      <c r="B18729">
        <v>3.5</v>
      </c>
      <c r="C18729">
        <v>0</v>
      </c>
      <c r="D18729" s="1">
        <f t="shared" si="292"/>
        <v>4.4444444444444446</v>
      </c>
      <c r="E18729">
        <v>1.52515695679395</v>
      </c>
      <c r="L18729">
        <v>0.22500000000000001</v>
      </c>
    </row>
    <row r="18730" spans="1:12">
      <c r="A18730">
        <v>5</v>
      </c>
      <c r="B18730">
        <v>3.5</v>
      </c>
      <c r="C18730">
        <v>0</v>
      </c>
      <c r="D18730" s="1">
        <f t="shared" si="292"/>
        <v>4.3956043956043951</v>
      </c>
      <c r="E18730">
        <v>1.4796703077792399</v>
      </c>
      <c r="L18730">
        <v>0.22750000000000001</v>
      </c>
    </row>
    <row r="18731" spans="1:12">
      <c r="A18731">
        <v>5</v>
      </c>
      <c r="B18731">
        <v>3.5</v>
      </c>
      <c r="C18731">
        <v>0</v>
      </c>
      <c r="D18731" s="1">
        <f t="shared" si="292"/>
        <v>4.3478260869565215</v>
      </c>
      <c r="E18731">
        <v>1.4204209686267</v>
      </c>
      <c r="L18731">
        <v>0.23</v>
      </c>
    </row>
    <row r="18732" spans="1:12">
      <c r="A18732">
        <v>5</v>
      </c>
      <c r="B18732">
        <v>3.5</v>
      </c>
      <c r="C18732">
        <v>0</v>
      </c>
      <c r="D18732" s="1">
        <f t="shared" si="292"/>
        <v>4.301075268817204</v>
      </c>
      <c r="E18732">
        <v>1.3380096788386999</v>
      </c>
      <c r="L18732">
        <v>0.23250000000000001</v>
      </c>
    </row>
    <row r="18733" spans="1:12">
      <c r="A18733">
        <v>5</v>
      </c>
      <c r="B18733">
        <v>3.5</v>
      </c>
      <c r="C18733">
        <v>0</v>
      </c>
      <c r="D18733" s="1">
        <f t="shared" si="292"/>
        <v>4.2553191489361701</v>
      </c>
      <c r="E18733">
        <v>1.1822702574242501</v>
      </c>
      <c r="L18733">
        <v>0.23499999999999999</v>
      </c>
    </row>
    <row r="18734" spans="1:12">
      <c r="A18734">
        <v>5</v>
      </c>
      <c r="B18734">
        <v>3.5</v>
      </c>
      <c r="C18734">
        <v>0</v>
      </c>
      <c r="D18734" s="1">
        <f t="shared" si="292"/>
        <v>4.2105263157894735</v>
      </c>
      <c r="E18734">
        <v>1.19037896444803</v>
      </c>
      <c r="L18734">
        <v>0.23749999999999999</v>
      </c>
    </row>
    <row r="18735" spans="1:12">
      <c r="A18735">
        <v>5</v>
      </c>
      <c r="B18735">
        <v>3.5</v>
      </c>
      <c r="C18735">
        <v>0</v>
      </c>
      <c r="D18735" s="1">
        <f t="shared" si="292"/>
        <v>4.166666666666667</v>
      </c>
      <c r="E18735">
        <v>1.2017613280558499</v>
      </c>
      <c r="L18735">
        <v>0.24</v>
      </c>
    </row>
    <row r="18736" spans="1:12">
      <c r="A18736">
        <v>5</v>
      </c>
      <c r="B18736">
        <v>3.5</v>
      </c>
      <c r="C18736">
        <v>0</v>
      </c>
      <c r="D18736" s="1">
        <f t="shared" si="292"/>
        <v>4.123711340206186</v>
      </c>
      <c r="E18736">
        <v>1.21840707146409</v>
      </c>
      <c r="L18736">
        <v>0.24249999999999999</v>
      </c>
    </row>
    <row r="18737" spans="1:12">
      <c r="A18737">
        <v>5</v>
      </c>
      <c r="B18737">
        <v>3.5</v>
      </c>
      <c r="C18737">
        <v>0</v>
      </c>
      <c r="D18737" s="1">
        <f t="shared" si="292"/>
        <v>4.0816326530612246</v>
      </c>
      <c r="E18737">
        <v>1.2418871135196199</v>
      </c>
      <c r="L18737">
        <v>0.245</v>
      </c>
    </row>
    <row r="18738" spans="1:12">
      <c r="A18738">
        <v>5</v>
      </c>
      <c r="B18738">
        <v>3.5</v>
      </c>
      <c r="C18738">
        <v>0</v>
      </c>
      <c r="D18738" s="1">
        <f t="shared" si="292"/>
        <v>4.0404040404040407</v>
      </c>
      <c r="E18738">
        <v>1.27325443132056</v>
      </c>
      <c r="L18738">
        <v>0.2475</v>
      </c>
    </row>
    <row r="18739" spans="1:12">
      <c r="A18739">
        <v>5</v>
      </c>
      <c r="B18739">
        <v>3.5</v>
      </c>
      <c r="C18739">
        <v>0</v>
      </c>
      <c r="D18739" s="1">
        <f t="shared" si="292"/>
        <v>4</v>
      </c>
      <c r="E18739">
        <v>1.31495435006589</v>
      </c>
      <c r="L18739">
        <v>0.25</v>
      </c>
    </row>
    <row r="18740" spans="1:12">
      <c r="A18740">
        <v>5</v>
      </c>
      <c r="B18740">
        <v>4</v>
      </c>
      <c r="C18740">
        <v>-0.5</v>
      </c>
      <c r="D18740" s="1">
        <f t="shared" si="292"/>
        <v>10</v>
      </c>
      <c r="E18740">
        <v>11.502927986263501</v>
      </c>
      <c r="L18740">
        <v>0.1</v>
      </c>
    </row>
    <row r="18741" spans="1:12">
      <c r="A18741">
        <v>5</v>
      </c>
      <c r="B18741">
        <v>4</v>
      </c>
      <c r="C18741">
        <v>-0.5</v>
      </c>
      <c r="D18741" s="1">
        <f t="shared" si="292"/>
        <v>9.7560975609756095</v>
      </c>
      <c r="E18741">
        <v>11.2589626046153</v>
      </c>
      <c r="L18741">
        <v>0.10249999999999999</v>
      </c>
    </row>
    <row r="18742" spans="1:12">
      <c r="A18742">
        <v>5</v>
      </c>
      <c r="B18742">
        <v>4</v>
      </c>
      <c r="C18742">
        <v>-0.5</v>
      </c>
      <c r="D18742" s="1">
        <f t="shared" si="292"/>
        <v>9.5238095238095237</v>
      </c>
      <c r="E18742">
        <v>11.018093072675599</v>
      </c>
      <c r="L18742">
        <v>0.105</v>
      </c>
    </row>
    <row r="18743" spans="1:12">
      <c r="A18743">
        <v>5</v>
      </c>
      <c r="B18743">
        <v>4</v>
      </c>
      <c r="C18743">
        <v>-0.5</v>
      </c>
      <c r="D18743" s="1">
        <f t="shared" si="292"/>
        <v>9.3023255813953494</v>
      </c>
      <c r="E18743">
        <v>10.854167906624401</v>
      </c>
      <c r="L18743">
        <v>0.1075</v>
      </c>
    </row>
    <row r="18744" spans="1:12">
      <c r="A18744">
        <v>5</v>
      </c>
      <c r="B18744">
        <v>4</v>
      </c>
      <c r="C18744">
        <v>-0.5</v>
      </c>
      <c r="D18744" s="1">
        <f t="shared" si="292"/>
        <v>9.0909090909090917</v>
      </c>
      <c r="E18744">
        <v>10.6514758076907</v>
      </c>
      <c r="L18744">
        <v>0.11</v>
      </c>
    </row>
    <row r="18745" spans="1:12">
      <c r="A18745">
        <v>5</v>
      </c>
      <c r="B18745">
        <v>4</v>
      </c>
      <c r="C18745">
        <v>-0.5</v>
      </c>
      <c r="D18745" s="1">
        <f t="shared" si="292"/>
        <v>8.8888888888888893</v>
      </c>
      <c r="E18745">
        <v>10.430200825085899</v>
      </c>
      <c r="L18745">
        <v>0.1125</v>
      </c>
    </row>
    <row r="18746" spans="1:12">
      <c r="A18746">
        <v>5</v>
      </c>
      <c r="B18746">
        <v>4</v>
      </c>
      <c r="C18746">
        <v>-0.5</v>
      </c>
      <c r="D18746" s="1">
        <f t="shared" si="292"/>
        <v>8.695652173913043</v>
      </c>
      <c r="E18746">
        <v>10.2069321121546</v>
      </c>
      <c r="L18746">
        <v>0.115</v>
      </c>
    </row>
    <row r="18747" spans="1:12">
      <c r="A18747">
        <v>5</v>
      </c>
      <c r="B18747">
        <v>4</v>
      </c>
      <c r="C18747">
        <v>-0.5</v>
      </c>
      <c r="D18747" s="1">
        <f t="shared" si="292"/>
        <v>8.5106382978723403</v>
      </c>
      <c r="E18747">
        <v>9.9919225364386204</v>
      </c>
      <c r="L18747">
        <v>0.11749999999999999</v>
      </c>
    </row>
    <row r="18748" spans="1:12">
      <c r="A18748">
        <v>5</v>
      </c>
      <c r="B18748">
        <v>4</v>
      </c>
      <c r="C18748">
        <v>-0.5</v>
      </c>
      <c r="D18748" s="1">
        <f t="shared" si="292"/>
        <v>8.3333333333333339</v>
      </c>
      <c r="E18748">
        <v>9.8300094029069705</v>
      </c>
      <c r="L18748">
        <v>0.12</v>
      </c>
    </row>
    <row r="18749" spans="1:12">
      <c r="A18749">
        <v>5</v>
      </c>
      <c r="B18749">
        <v>4</v>
      </c>
      <c r="C18749">
        <v>-0.5</v>
      </c>
      <c r="D18749" s="1">
        <f t="shared" si="292"/>
        <v>8.1632653061224492</v>
      </c>
      <c r="E18749">
        <v>9.6212771831430803</v>
      </c>
      <c r="L18749">
        <v>0.1225</v>
      </c>
    </row>
    <row r="18750" spans="1:12">
      <c r="A18750">
        <v>5</v>
      </c>
      <c r="B18750">
        <v>4</v>
      </c>
      <c r="C18750">
        <v>-0.5</v>
      </c>
      <c r="D18750" s="1">
        <f t="shared" si="292"/>
        <v>8</v>
      </c>
      <c r="E18750">
        <v>9.38857652816748</v>
      </c>
      <c r="L18750">
        <v>0.125</v>
      </c>
    </row>
    <row r="18751" spans="1:12">
      <c r="A18751">
        <v>5</v>
      </c>
      <c r="B18751">
        <v>4</v>
      </c>
      <c r="C18751">
        <v>-0.5</v>
      </c>
      <c r="D18751" s="1">
        <f t="shared" si="292"/>
        <v>7.8431372549019605</v>
      </c>
      <c r="E18751">
        <v>9.1501374377460198</v>
      </c>
      <c r="L18751">
        <v>0.1275</v>
      </c>
    </row>
    <row r="18752" spans="1:12">
      <c r="A18752">
        <v>5</v>
      </c>
      <c r="B18752">
        <v>4</v>
      </c>
      <c r="C18752">
        <v>-0.5</v>
      </c>
      <c r="D18752" s="1">
        <f t="shared" si="292"/>
        <v>7.6923076923076916</v>
      </c>
      <c r="E18752">
        <v>8.9759931537972193</v>
      </c>
      <c r="L18752">
        <v>0.13</v>
      </c>
    </row>
    <row r="18753" spans="1:12">
      <c r="A18753">
        <v>5</v>
      </c>
      <c r="B18753">
        <v>4</v>
      </c>
      <c r="C18753">
        <v>-0.5</v>
      </c>
      <c r="D18753" s="1">
        <f t="shared" si="292"/>
        <v>7.5471698113207539</v>
      </c>
      <c r="E18753">
        <v>8.7742754759273698</v>
      </c>
      <c r="L18753">
        <v>0.13250000000000001</v>
      </c>
    </row>
    <row r="18754" spans="1:12">
      <c r="A18754">
        <v>5</v>
      </c>
      <c r="B18754">
        <v>4</v>
      </c>
      <c r="C18754">
        <v>-0.5</v>
      </c>
      <c r="D18754" s="1">
        <f t="shared" si="292"/>
        <v>7.4074074074074066</v>
      </c>
      <c r="E18754">
        <v>8.5585553948410205</v>
      </c>
      <c r="L18754">
        <v>0.13500000000000001</v>
      </c>
    </row>
    <row r="18755" spans="1:12">
      <c r="A18755">
        <v>5</v>
      </c>
      <c r="B18755">
        <v>4</v>
      </c>
      <c r="C18755">
        <v>-0.5</v>
      </c>
      <c r="D18755" s="1">
        <f t="shared" ref="D18755:D18818" si="293">1/L18755</f>
        <v>7.2727272727272725</v>
      </c>
      <c r="E18755">
        <v>8.3424255684011897</v>
      </c>
      <c r="L18755">
        <v>0.13750000000000001</v>
      </c>
    </row>
    <row r="18756" spans="1:12">
      <c r="A18756">
        <v>5</v>
      </c>
      <c r="B18756">
        <v>4</v>
      </c>
      <c r="C18756">
        <v>-0.5</v>
      </c>
      <c r="D18756" s="1">
        <f t="shared" si="293"/>
        <v>7.1428571428571423</v>
      </c>
      <c r="E18756">
        <v>8.1304483349009509</v>
      </c>
      <c r="L18756">
        <v>0.14000000000000001</v>
      </c>
    </row>
    <row r="18757" spans="1:12">
      <c r="A18757">
        <v>5</v>
      </c>
      <c r="B18757">
        <v>4</v>
      </c>
      <c r="C18757">
        <v>-0.5</v>
      </c>
      <c r="D18757" s="1">
        <f t="shared" si="293"/>
        <v>7.0175438596491233</v>
      </c>
      <c r="E18757">
        <v>7.8971363137624904</v>
      </c>
      <c r="L18757">
        <v>0.14249999999999999</v>
      </c>
    </row>
    <row r="18758" spans="1:12">
      <c r="A18758">
        <v>5</v>
      </c>
      <c r="B18758">
        <v>4</v>
      </c>
      <c r="C18758">
        <v>-0.5</v>
      </c>
      <c r="D18758" s="1">
        <f t="shared" si="293"/>
        <v>6.8965517241379315</v>
      </c>
      <c r="E18758">
        <v>7.6961660709827102</v>
      </c>
      <c r="L18758">
        <v>0.14499999999999999</v>
      </c>
    </row>
    <row r="18759" spans="1:12">
      <c r="A18759">
        <v>5</v>
      </c>
      <c r="B18759">
        <v>4</v>
      </c>
      <c r="C18759">
        <v>-0.5</v>
      </c>
      <c r="D18759" s="1">
        <f t="shared" si="293"/>
        <v>6.7796610169491531</v>
      </c>
      <c r="E18759">
        <v>7.4847089183189599</v>
      </c>
      <c r="L18759">
        <v>0.14749999999999999</v>
      </c>
    </row>
    <row r="18760" spans="1:12">
      <c r="A18760">
        <v>5</v>
      </c>
      <c r="B18760">
        <v>4</v>
      </c>
      <c r="C18760">
        <v>-0.5</v>
      </c>
      <c r="D18760" s="1">
        <f t="shared" si="293"/>
        <v>6.666666666666667</v>
      </c>
      <c r="E18760">
        <v>7.2847009812026</v>
      </c>
      <c r="L18760">
        <v>0.15</v>
      </c>
    </row>
    <row r="18761" spans="1:12">
      <c r="A18761">
        <v>5</v>
      </c>
      <c r="B18761">
        <v>4</v>
      </c>
      <c r="C18761">
        <v>-0.5</v>
      </c>
      <c r="D18761" s="1">
        <f t="shared" si="293"/>
        <v>6.557377049180328</v>
      </c>
      <c r="E18761">
        <v>7.0552717774454701</v>
      </c>
      <c r="L18761">
        <v>0.1525</v>
      </c>
    </row>
    <row r="18762" spans="1:12">
      <c r="A18762">
        <v>5</v>
      </c>
      <c r="B18762">
        <v>4</v>
      </c>
      <c r="C18762">
        <v>-0.5</v>
      </c>
      <c r="D18762" s="1">
        <f t="shared" si="293"/>
        <v>6.4516129032258069</v>
      </c>
      <c r="E18762">
        <v>6.8318495956425602</v>
      </c>
      <c r="L18762">
        <v>0.155</v>
      </c>
    </row>
    <row r="18763" spans="1:12">
      <c r="A18763">
        <v>5</v>
      </c>
      <c r="B18763">
        <v>4</v>
      </c>
      <c r="C18763">
        <v>-0.5</v>
      </c>
      <c r="D18763" s="1">
        <f t="shared" si="293"/>
        <v>6.3492063492063489</v>
      </c>
      <c r="E18763">
        <v>6.6382133174649098</v>
      </c>
      <c r="L18763">
        <v>0.1575</v>
      </c>
    </row>
    <row r="18764" spans="1:12">
      <c r="A18764">
        <v>5</v>
      </c>
      <c r="B18764">
        <v>4</v>
      </c>
      <c r="C18764">
        <v>-0.5</v>
      </c>
      <c r="D18764" s="1">
        <f t="shared" si="293"/>
        <v>6.25</v>
      </c>
      <c r="E18764">
        <v>6.4373772555113602</v>
      </c>
      <c r="L18764">
        <v>0.16</v>
      </c>
    </row>
    <row r="18765" spans="1:12">
      <c r="A18765">
        <v>5</v>
      </c>
      <c r="B18765">
        <v>4</v>
      </c>
      <c r="C18765">
        <v>-0.5</v>
      </c>
      <c r="D18765" s="1">
        <f t="shared" si="293"/>
        <v>6.1538461538461533</v>
      </c>
      <c r="E18765">
        <v>6.2224039760200203</v>
      </c>
      <c r="L18765">
        <v>0.16250000000000001</v>
      </c>
    </row>
    <row r="18766" spans="1:12">
      <c r="A18766">
        <v>5</v>
      </c>
      <c r="B18766">
        <v>4</v>
      </c>
      <c r="C18766">
        <v>-0.5</v>
      </c>
      <c r="D18766" s="1">
        <f t="shared" si="293"/>
        <v>6.0606060606060606</v>
      </c>
      <c r="E18766">
        <v>6.0083404872819397</v>
      </c>
      <c r="L18766">
        <v>0.16500000000000001</v>
      </c>
    </row>
    <row r="18767" spans="1:12">
      <c r="A18767">
        <v>5</v>
      </c>
      <c r="B18767">
        <v>4</v>
      </c>
      <c r="C18767">
        <v>-0.5</v>
      </c>
      <c r="D18767" s="1">
        <f t="shared" si="293"/>
        <v>5.9701492537313428</v>
      </c>
      <c r="E18767">
        <v>5.8063121540642104</v>
      </c>
      <c r="L18767">
        <v>0.16750000000000001</v>
      </c>
    </row>
    <row r="18768" spans="1:12">
      <c r="A18768">
        <v>5</v>
      </c>
      <c r="B18768">
        <v>4</v>
      </c>
      <c r="C18768">
        <v>-0.5</v>
      </c>
      <c r="D18768" s="1">
        <f t="shared" si="293"/>
        <v>5.8823529411764701</v>
      </c>
      <c r="E18768">
        <v>5.6040503370995802</v>
      </c>
      <c r="L18768">
        <v>0.17</v>
      </c>
    </row>
    <row r="18769" spans="1:12">
      <c r="A18769">
        <v>5</v>
      </c>
      <c r="B18769">
        <v>4</v>
      </c>
      <c r="C18769">
        <v>-0.5</v>
      </c>
      <c r="D18769" s="1">
        <f t="shared" si="293"/>
        <v>5.7971014492753632</v>
      </c>
      <c r="E18769">
        <v>5.4009039310458</v>
      </c>
      <c r="L18769">
        <v>0.17249999999999999</v>
      </c>
    </row>
    <row r="18770" spans="1:12">
      <c r="A18770">
        <v>5</v>
      </c>
      <c r="B18770">
        <v>4</v>
      </c>
      <c r="C18770">
        <v>-0.5</v>
      </c>
      <c r="D18770" s="1">
        <f t="shared" si="293"/>
        <v>5.7142857142857144</v>
      </c>
      <c r="E18770">
        <v>5.1992060653891201</v>
      </c>
      <c r="L18770">
        <v>0.17499999999999999</v>
      </c>
    </row>
    <row r="18771" spans="1:12">
      <c r="A18771">
        <v>5</v>
      </c>
      <c r="B18771">
        <v>4</v>
      </c>
      <c r="C18771">
        <v>-0.5</v>
      </c>
      <c r="D18771" s="1">
        <f t="shared" si="293"/>
        <v>5.6338028169014089</v>
      </c>
      <c r="E18771">
        <v>4.9916409131019996</v>
      </c>
      <c r="L18771">
        <v>0.17749999999999999</v>
      </c>
    </row>
    <row r="18772" spans="1:12">
      <c r="A18772">
        <v>5</v>
      </c>
      <c r="B18772">
        <v>4</v>
      </c>
      <c r="C18772">
        <v>-0.5</v>
      </c>
      <c r="D18772" s="1">
        <f t="shared" si="293"/>
        <v>5.5555555555555554</v>
      </c>
      <c r="E18772">
        <v>4.7770598529168504</v>
      </c>
      <c r="L18772">
        <v>0.18</v>
      </c>
    </row>
    <row r="18773" spans="1:12">
      <c r="A18773">
        <v>5</v>
      </c>
      <c r="B18773">
        <v>4</v>
      </c>
      <c r="C18773">
        <v>-0.5</v>
      </c>
      <c r="D18773" s="1">
        <f t="shared" si="293"/>
        <v>5.4794520547945202</v>
      </c>
      <c r="E18773">
        <v>4.5777963934212504</v>
      </c>
      <c r="L18773">
        <v>0.1825</v>
      </c>
    </row>
    <row r="18774" spans="1:12">
      <c r="A18774">
        <v>5</v>
      </c>
      <c r="B18774">
        <v>4</v>
      </c>
      <c r="C18774">
        <v>-0.5</v>
      </c>
      <c r="D18774" s="1">
        <f t="shared" si="293"/>
        <v>5.4054054054054053</v>
      </c>
      <c r="E18774">
        <v>4.3833769867117303</v>
      </c>
      <c r="L18774">
        <v>0.185</v>
      </c>
    </row>
    <row r="18775" spans="1:12">
      <c r="A18775">
        <v>5</v>
      </c>
      <c r="B18775">
        <v>4</v>
      </c>
      <c r="C18775">
        <v>-0.5</v>
      </c>
      <c r="D18775" s="1">
        <f t="shared" si="293"/>
        <v>5.333333333333333</v>
      </c>
      <c r="E18775">
        <v>4.1813724350245298</v>
      </c>
      <c r="L18775">
        <v>0.1875</v>
      </c>
    </row>
    <row r="18776" spans="1:12">
      <c r="A18776">
        <v>5</v>
      </c>
      <c r="B18776">
        <v>4</v>
      </c>
      <c r="C18776">
        <v>-0.5</v>
      </c>
      <c r="D18776" s="1">
        <f t="shared" si="293"/>
        <v>5.2631578947368425</v>
      </c>
      <c r="E18776">
        <v>3.9613230996918598</v>
      </c>
      <c r="L18776">
        <v>0.19</v>
      </c>
    </row>
    <row r="18777" spans="1:12">
      <c r="A18777">
        <v>5</v>
      </c>
      <c r="B18777">
        <v>4</v>
      </c>
      <c r="C18777">
        <v>-0.5</v>
      </c>
      <c r="D18777" s="1">
        <f t="shared" si="293"/>
        <v>5.1948051948051948</v>
      </c>
      <c r="E18777">
        <v>3.7630180402693401</v>
      </c>
      <c r="L18777">
        <v>0.1925</v>
      </c>
    </row>
    <row r="18778" spans="1:12">
      <c r="A18778">
        <v>5</v>
      </c>
      <c r="B18778">
        <v>4</v>
      </c>
      <c r="C18778">
        <v>-0.5</v>
      </c>
      <c r="D18778" s="1">
        <f t="shared" si="293"/>
        <v>5.1282051282051277</v>
      </c>
      <c r="E18778">
        <v>3.5654141065546199</v>
      </c>
      <c r="L18778">
        <v>0.19500000000000001</v>
      </c>
    </row>
    <row r="18779" spans="1:12">
      <c r="A18779">
        <v>5</v>
      </c>
      <c r="B18779">
        <v>4</v>
      </c>
      <c r="C18779">
        <v>-0.5</v>
      </c>
      <c r="D18779" s="1">
        <f t="shared" si="293"/>
        <v>5.0632911392405058</v>
      </c>
      <c r="E18779">
        <v>3.3621177423630799</v>
      </c>
      <c r="L18779">
        <v>0.19750000000000001</v>
      </c>
    </row>
    <row r="18780" spans="1:12">
      <c r="A18780">
        <v>5</v>
      </c>
      <c r="B18780">
        <v>4</v>
      </c>
      <c r="C18780">
        <v>-0.5</v>
      </c>
      <c r="D18780" s="1">
        <f t="shared" si="293"/>
        <v>5</v>
      </c>
      <c r="E18780">
        <v>3.1569233659801998</v>
      </c>
      <c r="L18780">
        <v>0.2</v>
      </c>
    </row>
    <row r="18781" spans="1:12">
      <c r="A18781">
        <v>5</v>
      </c>
      <c r="B18781">
        <v>4</v>
      </c>
      <c r="C18781">
        <v>-0.5</v>
      </c>
      <c r="D18781" s="1">
        <f t="shared" si="293"/>
        <v>4.9382716049382713</v>
      </c>
      <c r="E18781">
        <v>2.95557659671418</v>
      </c>
      <c r="L18781">
        <v>0.20250000000000001</v>
      </c>
    </row>
    <row r="18782" spans="1:12">
      <c r="A18782">
        <v>5</v>
      </c>
      <c r="B18782">
        <v>4</v>
      </c>
      <c r="C18782">
        <v>-0.5</v>
      </c>
      <c r="D18782" s="1">
        <f t="shared" si="293"/>
        <v>4.8780487804878048</v>
      </c>
      <c r="E18782">
        <v>2.7589247638433401</v>
      </c>
      <c r="L18782">
        <v>0.20499999999999999</v>
      </c>
    </row>
    <row r="18783" spans="1:12">
      <c r="A18783">
        <v>5</v>
      </c>
      <c r="B18783">
        <v>4</v>
      </c>
      <c r="C18783">
        <v>-0.5</v>
      </c>
      <c r="D18783" s="1">
        <f t="shared" si="293"/>
        <v>4.8192771084337354</v>
      </c>
      <c r="E18783">
        <v>2.5682800985419401</v>
      </c>
      <c r="L18783">
        <v>0.20749999999999999</v>
      </c>
    </row>
    <row r="18784" spans="1:12">
      <c r="A18784">
        <v>5</v>
      </c>
      <c r="B18784">
        <v>4</v>
      </c>
      <c r="C18784">
        <v>-0.5</v>
      </c>
      <c r="D18784" s="1">
        <f t="shared" si="293"/>
        <v>4.7619047619047619</v>
      </c>
      <c r="E18784">
        <v>2.3818539275328598</v>
      </c>
      <c r="L18784">
        <v>0.21</v>
      </c>
    </row>
    <row r="18785" spans="1:12">
      <c r="A18785">
        <v>5</v>
      </c>
      <c r="B18785">
        <v>4</v>
      </c>
      <c r="C18785">
        <v>-0.5</v>
      </c>
      <c r="D18785" s="1">
        <f t="shared" si="293"/>
        <v>4.7058823529411766</v>
      </c>
      <c r="E18785">
        <v>2.1928183772487602</v>
      </c>
      <c r="L18785">
        <v>0.21249999999999999</v>
      </c>
    </row>
    <row r="18786" spans="1:12">
      <c r="A18786">
        <v>5</v>
      </c>
      <c r="B18786">
        <v>4</v>
      </c>
      <c r="C18786">
        <v>-0.5</v>
      </c>
      <c r="D18786" s="1">
        <f t="shared" si="293"/>
        <v>4.6511627906976747</v>
      </c>
      <c r="E18786">
        <v>1.9945439914699901</v>
      </c>
      <c r="L18786">
        <v>0.215</v>
      </c>
    </row>
    <row r="18787" spans="1:12">
      <c r="A18787">
        <v>5</v>
      </c>
      <c r="B18787">
        <v>4</v>
      </c>
      <c r="C18787">
        <v>-0.5</v>
      </c>
      <c r="D18787" s="1">
        <f t="shared" si="293"/>
        <v>4.5977011494252871</v>
      </c>
      <c r="E18787">
        <v>1.8193037343388201</v>
      </c>
      <c r="L18787">
        <v>0.2175</v>
      </c>
    </row>
    <row r="18788" spans="1:12">
      <c r="A18788">
        <v>5</v>
      </c>
      <c r="B18788">
        <v>4</v>
      </c>
      <c r="C18788">
        <v>-0.5</v>
      </c>
      <c r="D18788" s="1">
        <f t="shared" si="293"/>
        <v>4.5454545454545459</v>
      </c>
      <c r="E18788">
        <v>1.66092622991725</v>
      </c>
      <c r="L18788">
        <v>0.22</v>
      </c>
    </row>
    <row r="18789" spans="1:12">
      <c r="A18789">
        <v>5</v>
      </c>
      <c r="B18789">
        <v>4</v>
      </c>
      <c r="C18789">
        <v>-0.5</v>
      </c>
      <c r="D18789" s="1">
        <f t="shared" si="293"/>
        <v>4.4943820224719104</v>
      </c>
      <c r="E18789">
        <v>1.51668976787498</v>
      </c>
      <c r="L18789">
        <v>0.2225</v>
      </c>
    </row>
    <row r="18790" spans="1:12">
      <c r="A18790">
        <v>5</v>
      </c>
      <c r="B18790">
        <v>4</v>
      </c>
      <c r="C18790">
        <v>-0.5</v>
      </c>
      <c r="D18790" s="1">
        <f t="shared" si="293"/>
        <v>4.4444444444444446</v>
      </c>
      <c r="E18790">
        <v>1.3891508780525601</v>
      </c>
      <c r="L18790">
        <v>0.22500000000000001</v>
      </c>
    </row>
    <row r="18791" spans="1:12">
      <c r="A18791">
        <v>5</v>
      </c>
      <c r="B18791">
        <v>4</v>
      </c>
      <c r="C18791">
        <v>-0.5</v>
      </c>
      <c r="D18791" s="1">
        <f t="shared" si="293"/>
        <v>4.3956043956043951</v>
      </c>
      <c r="E18791">
        <v>1.2994124984369899</v>
      </c>
      <c r="L18791">
        <v>0.22750000000000001</v>
      </c>
    </row>
    <row r="18792" spans="1:12">
      <c r="A18792">
        <v>5</v>
      </c>
      <c r="B18792">
        <v>4</v>
      </c>
      <c r="C18792">
        <v>-0.5</v>
      </c>
      <c r="D18792" s="1">
        <f t="shared" si="293"/>
        <v>4.3478260869565215</v>
      </c>
      <c r="E18792">
        <v>1.21474972076939</v>
      </c>
      <c r="L18792">
        <v>0.23</v>
      </c>
    </row>
    <row r="18793" spans="1:12">
      <c r="A18793">
        <v>5</v>
      </c>
      <c r="B18793">
        <v>4</v>
      </c>
      <c r="C18793">
        <v>-0.5</v>
      </c>
      <c r="D18793" s="1">
        <f t="shared" si="293"/>
        <v>4.301075268817204</v>
      </c>
      <c r="E18793">
        <v>1.1643127036091301</v>
      </c>
      <c r="L18793">
        <v>0.23250000000000001</v>
      </c>
    </row>
    <row r="18794" spans="1:12">
      <c r="A18794">
        <v>5</v>
      </c>
      <c r="B18794">
        <v>4</v>
      </c>
      <c r="C18794">
        <v>-0.5</v>
      </c>
      <c r="D18794" s="1">
        <f t="shared" si="293"/>
        <v>4.2553191489361701</v>
      </c>
      <c r="E18794">
        <v>1.16641306960095</v>
      </c>
      <c r="L18794">
        <v>0.23499999999999999</v>
      </c>
    </row>
    <row r="18795" spans="1:12">
      <c r="A18795">
        <v>5</v>
      </c>
      <c r="B18795">
        <v>4</v>
      </c>
      <c r="C18795">
        <v>-0.5</v>
      </c>
      <c r="D18795" s="1">
        <f t="shared" si="293"/>
        <v>4.2105263157894735</v>
      </c>
      <c r="E18795">
        <v>1.17951214391204</v>
      </c>
      <c r="L18795">
        <v>0.23749999999999999</v>
      </c>
    </row>
    <row r="18796" spans="1:12">
      <c r="A18796">
        <v>5</v>
      </c>
      <c r="B18796">
        <v>4</v>
      </c>
      <c r="C18796">
        <v>-0.5</v>
      </c>
      <c r="D18796" s="1">
        <f t="shared" si="293"/>
        <v>4.166666666666667</v>
      </c>
      <c r="E18796">
        <v>1.2251997353586901</v>
      </c>
      <c r="L18796">
        <v>0.24</v>
      </c>
    </row>
    <row r="18797" spans="1:12">
      <c r="A18797">
        <v>5</v>
      </c>
      <c r="B18797">
        <v>4</v>
      </c>
      <c r="C18797">
        <v>-0.5</v>
      </c>
      <c r="D18797" s="1">
        <f t="shared" si="293"/>
        <v>4.123711340206186</v>
      </c>
      <c r="E18797">
        <v>1.29988407114819</v>
      </c>
      <c r="L18797">
        <v>0.24249999999999999</v>
      </c>
    </row>
    <row r="18798" spans="1:12">
      <c r="A18798">
        <v>5</v>
      </c>
      <c r="B18798">
        <v>4</v>
      </c>
      <c r="C18798">
        <v>-0.5</v>
      </c>
      <c r="D18798" s="1">
        <f t="shared" si="293"/>
        <v>4.0816326530612246</v>
      </c>
      <c r="E18798">
        <v>1.3910299230444501</v>
      </c>
      <c r="L18798">
        <v>0.245</v>
      </c>
    </row>
    <row r="18799" spans="1:12">
      <c r="A18799">
        <v>5</v>
      </c>
      <c r="B18799">
        <v>4</v>
      </c>
      <c r="C18799">
        <v>-0.5</v>
      </c>
      <c r="D18799" s="1">
        <f t="shared" si="293"/>
        <v>4.0404040404040407</v>
      </c>
      <c r="E18799">
        <v>1.4947104216026801</v>
      </c>
      <c r="L18799">
        <v>0.2475</v>
      </c>
    </row>
    <row r="18800" spans="1:12">
      <c r="A18800">
        <v>5</v>
      </c>
      <c r="B18800">
        <v>4</v>
      </c>
      <c r="C18800">
        <v>-0.5</v>
      </c>
      <c r="D18800" s="1">
        <f t="shared" si="293"/>
        <v>4</v>
      </c>
      <c r="E18800">
        <v>1.6167846707028599</v>
      </c>
      <c r="L18800">
        <v>0.25</v>
      </c>
    </row>
    <row r="18801" spans="1:12">
      <c r="A18801">
        <v>5</v>
      </c>
      <c r="B18801">
        <v>4</v>
      </c>
      <c r="C18801">
        <v>0</v>
      </c>
      <c r="D18801" s="1">
        <f t="shared" si="293"/>
        <v>10</v>
      </c>
      <c r="E18801">
        <v>11.5477833697003</v>
      </c>
      <c r="L18801">
        <v>0.1</v>
      </c>
    </row>
    <row r="18802" spans="1:12">
      <c r="A18802">
        <v>5</v>
      </c>
      <c r="B18802">
        <v>4</v>
      </c>
      <c r="C18802">
        <v>0</v>
      </c>
      <c r="D18802" s="1">
        <f t="shared" si="293"/>
        <v>9.7560975609756095</v>
      </c>
      <c r="E18802">
        <v>11.3063575163834</v>
      </c>
      <c r="L18802">
        <v>0.10249999999999999</v>
      </c>
    </row>
    <row r="18803" spans="1:12">
      <c r="A18803">
        <v>5</v>
      </c>
      <c r="B18803">
        <v>4</v>
      </c>
      <c r="C18803">
        <v>0</v>
      </c>
      <c r="D18803" s="1">
        <f t="shared" si="293"/>
        <v>9.5238095238095237</v>
      </c>
      <c r="E18803">
        <v>11.077332685252699</v>
      </c>
      <c r="L18803">
        <v>0.105</v>
      </c>
    </row>
    <row r="18804" spans="1:12">
      <c r="A18804">
        <v>5</v>
      </c>
      <c r="B18804">
        <v>4</v>
      </c>
      <c r="C18804">
        <v>0</v>
      </c>
      <c r="D18804" s="1">
        <f t="shared" si="293"/>
        <v>9.3023255813953494</v>
      </c>
      <c r="E18804">
        <v>10.915444124517601</v>
      </c>
      <c r="L18804">
        <v>0.1075</v>
      </c>
    </row>
    <row r="18805" spans="1:12">
      <c r="A18805">
        <v>5</v>
      </c>
      <c r="B18805">
        <v>4</v>
      </c>
      <c r="C18805">
        <v>0</v>
      </c>
      <c r="D18805" s="1">
        <f t="shared" si="293"/>
        <v>9.0909090909090917</v>
      </c>
      <c r="E18805">
        <v>10.7153603122498</v>
      </c>
      <c r="L18805">
        <v>0.11</v>
      </c>
    </row>
    <row r="18806" spans="1:12">
      <c r="A18806">
        <v>5</v>
      </c>
      <c r="B18806">
        <v>4</v>
      </c>
      <c r="C18806">
        <v>0</v>
      </c>
      <c r="D18806" s="1">
        <f t="shared" si="293"/>
        <v>8.8888888888888893</v>
      </c>
      <c r="E18806">
        <v>10.4846980777979</v>
      </c>
      <c r="L18806">
        <v>0.1125</v>
      </c>
    </row>
    <row r="18807" spans="1:12">
      <c r="A18807">
        <v>5</v>
      </c>
      <c r="B18807">
        <v>4</v>
      </c>
      <c r="C18807">
        <v>0</v>
      </c>
      <c r="D18807" s="1">
        <f t="shared" si="293"/>
        <v>8.695652173913043</v>
      </c>
      <c r="E18807">
        <v>10.270258062792699</v>
      </c>
      <c r="L18807">
        <v>0.115</v>
      </c>
    </row>
    <row r="18808" spans="1:12">
      <c r="A18808">
        <v>5</v>
      </c>
      <c r="B18808">
        <v>4</v>
      </c>
      <c r="C18808">
        <v>0</v>
      </c>
      <c r="D18808" s="1">
        <f t="shared" si="293"/>
        <v>8.5106382978723403</v>
      </c>
      <c r="E18808">
        <v>10.0899567954361</v>
      </c>
      <c r="L18808">
        <v>0.11749999999999999</v>
      </c>
    </row>
    <row r="18809" spans="1:12">
      <c r="A18809">
        <v>5</v>
      </c>
      <c r="B18809">
        <v>4</v>
      </c>
      <c r="C18809">
        <v>0</v>
      </c>
      <c r="D18809" s="1">
        <f t="shared" si="293"/>
        <v>8.3333333333333339</v>
      </c>
      <c r="E18809">
        <v>9.9037690206574904</v>
      </c>
      <c r="L18809">
        <v>0.12</v>
      </c>
    </row>
    <row r="18810" spans="1:12">
      <c r="A18810">
        <v>5</v>
      </c>
      <c r="B18810">
        <v>4</v>
      </c>
      <c r="C18810">
        <v>0</v>
      </c>
      <c r="D18810" s="1">
        <f t="shared" si="293"/>
        <v>8.1632653061224492</v>
      </c>
      <c r="E18810">
        <v>9.6967869340948702</v>
      </c>
      <c r="L18810">
        <v>0.1225</v>
      </c>
    </row>
    <row r="18811" spans="1:12">
      <c r="A18811">
        <v>5</v>
      </c>
      <c r="B18811">
        <v>4</v>
      </c>
      <c r="C18811">
        <v>0</v>
      </c>
      <c r="D18811" s="1">
        <f t="shared" si="293"/>
        <v>8</v>
      </c>
      <c r="E18811">
        <v>9.4785293182923702</v>
      </c>
      <c r="L18811">
        <v>0.125</v>
      </c>
    </row>
    <row r="18812" spans="1:12">
      <c r="A18812">
        <v>5</v>
      </c>
      <c r="B18812">
        <v>4</v>
      </c>
      <c r="C18812">
        <v>0</v>
      </c>
      <c r="D18812" s="1">
        <f t="shared" si="293"/>
        <v>7.8431372549019605</v>
      </c>
      <c r="E18812">
        <v>9.2644260219484096</v>
      </c>
      <c r="L18812">
        <v>0.1275</v>
      </c>
    </row>
    <row r="18813" spans="1:12">
      <c r="A18813">
        <v>5</v>
      </c>
      <c r="B18813">
        <v>4</v>
      </c>
      <c r="C18813">
        <v>0</v>
      </c>
      <c r="D18813" s="1">
        <f t="shared" si="293"/>
        <v>7.6923076923076916</v>
      </c>
      <c r="E18813">
        <v>9.0797791348956398</v>
      </c>
      <c r="L18813">
        <v>0.13</v>
      </c>
    </row>
    <row r="18814" spans="1:12">
      <c r="A18814">
        <v>5</v>
      </c>
      <c r="B18814">
        <v>4</v>
      </c>
      <c r="C18814">
        <v>0</v>
      </c>
      <c r="D18814" s="1">
        <f t="shared" si="293"/>
        <v>7.5471698113207539</v>
      </c>
      <c r="E18814">
        <v>8.8747915171808796</v>
      </c>
      <c r="L18814">
        <v>0.13250000000000001</v>
      </c>
    </row>
    <row r="18815" spans="1:12">
      <c r="A18815">
        <v>5</v>
      </c>
      <c r="B18815">
        <v>4</v>
      </c>
      <c r="C18815">
        <v>0</v>
      </c>
      <c r="D18815" s="1">
        <f t="shared" si="293"/>
        <v>7.4074074074074066</v>
      </c>
      <c r="E18815">
        <v>8.66939859323268</v>
      </c>
      <c r="L18815">
        <v>0.13500000000000001</v>
      </c>
    </row>
    <row r="18816" spans="1:12">
      <c r="A18816">
        <v>5</v>
      </c>
      <c r="B18816">
        <v>4</v>
      </c>
      <c r="C18816">
        <v>0</v>
      </c>
      <c r="D18816" s="1">
        <f t="shared" si="293"/>
        <v>7.2727272727272725</v>
      </c>
      <c r="E18816">
        <v>8.4805994396294508</v>
      </c>
      <c r="L18816">
        <v>0.13750000000000001</v>
      </c>
    </row>
    <row r="18817" spans="1:12">
      <c r="A18817">
        <v>5</v>
      </c>
      <c r="B18817">
        <v>4</v>
      </c>
      <c r="C18817">
        <v>0</v>
      </c>
      <c r="D18817" s="1">
        <f t="shared" si="293"/>
        <v>7.1428571428571423</v>
      </c>
      <c r="E18817">
        <v>8.2434326201065993</v>
      </c>
      <c r="L18817">
        <v>0.14000000000000001</v>
      </c>
    </row>
    <row r="18818" spans="1:12">
      <c r="A18818">
        <v>5</v>
      </c>
      <c r="B18818">
        <v>4</v>
      </c>
      <c r="C18818">
        <v>0</v>
      </c>
      <c r="D18818" s="1">
        <f t="shared" si="293"/>
        <v>7.0175438596491233</v>
      </c>
      <c r="E18818">
        <v>8.0360225421259806</v>
      </c>
      <c r="L18818">
        <v>0.14249999999999999</v>
      </c>
    </row>
    <row r="18819" spans="1:12">
      <c r="A18819">
        <v>5</v>
      </c>
      <c r="B18819">
        <v>4</v>
      </c>
      <c r="C18819">
        <v>0</v>
      </c>
      <c r="D18819" s="1">
        <f t="shared" ref="D18819:D18882" si="294">1/L18819</f>
        <v>6.8965517241379315</v>
      </c>
      <c r="E18819">
        <v>7.8302129216135201</v>
      </c>
      <c r="L18819">
        <v>0.14499999999999999</v>
      </c>
    </row>
    <row r="18820" spans="1:12">
      <c r="A18820">
        <v>5</v>
      </c>
      <c r="B18820">
        <v>4</v>
      </c>
      <c r="C18820">
        <v>0</v>
      </c>
      <c r="D18820" s="1">
        <f t="shared" si="294"/>
        <v>6.7796610169491531</v>
      </c>
      <c r="E18820">
        <v>7.6429294489897197</v>
      </c>
      <c r="L18820">
        <v>0.14749999999999999</v>
      </c>
    </row>
    <row r="18821" spans="1:12">
      <c r="A18821">
        <v>5</v>
      </c>
      <c r="B18821">
        <v>4</v>
      </c>
      <c r="C18821">
        <v>0</v>
      </c>
      <c r="D18821" s="1">
        <f t="shared" si="294"/>
        <v>6.666666666666667</v>
      </c>
      <c r="E18821">
        <v>7.4374339987068696</v>
      </c>
      <c r="L18821">
        <v>0.15</v>
      </c>
    </row>
    <row r="18822" spans="1:12">
      <c r="A18822">
        <v>5</v>
      </c>
      <c r="B18822">
        <v>4</v>
      </c>
      <c r="C18822">
        <v>0</v>
      </c>
      <c r="D18822" s="1">
        <f t="shared" si="294"/>
        <v>6.557377049180328</v>
      </c>
      <c r="E18822">
        <v>7.2006459995735801</v>
      </c>
      <c r="L18822">
        <v>0.1525</v>
      </c>
    </row>
    <row r="18823" spans="1:12">
      <c r="A18823">
        <v>5</v>
      </c>
      <c r="B18823">
        <v>4</v>
      </c>
      <c r="C18823">
        <v>0</v>
      </c>
      <c r="D18823" s="1">
        <f t="shared" si="294"/>
        <v>6.4516129032258069</v>
      </c>
      <c r="E18823">
        <v>7.00029502433879</v>
      </c>
      <c r="L18823">
        <v>0.155</v>
      </c>
    </row>
    <row r="18824" spans="1:12">
      <c r="A18824">
        <v>5</v>
      </c>
      <c r="B18824">
        <v>4</v>
      </c>
      <c r="C18824">
        <v>0</v>
      </c>
      <c r="D18824" s="1">
        <f t="shared" si="294"/>
        <v>6.3492063492063489</v>
      </c>
      <c r="E18824">
        <v>6.8238347559363497</v>
      </c>
      <c r="L18824">
        <v>0.1575</v>
      </c>
    </row>
    <row r="18825" spans="1:12">
      <c r="A18825">
        <v>5</v>
      </c>
      <c r="B18825">
        <v>4</v>
      </c>
      <c r="C18825">
        <v>0</v>
      </c>
      <c r="D18825" s="1">
        <f t="shared" si="294"/>
        <v>6.25</v>
      </c>
      <c r="E18825">
        <v>6.6136617302945702</v>
      </c>
      <c r="L18825">
        <v>0.16</v>
      </c>
    </row>
    <row r="18826" spans="1:12">
      <c r="A18826">
        <v>5</v>
      </c>
      <c r="B18826">
        <v>4</v>
      </c>
      <c r="C18826">
        <v>0</v>
      </c>
      <c r="D18826" s="1">
        <f t="shared" si="294"/>
        <v>6.1538461538461533</v>
      </c>
      <c r="E18826">
        <v>6.4105122366861602</v>
      </c>
      <c r="L18826">
        <v>0.16250000000000001</v>
      </c>
    </row>
    <row r="18827" spans="1:12">
      <c r="A18827">
        <v>5</v>
      </c>
      <c r="B18827">
        <v>4</v>
      </c>
      <c r="C18827">
        <v>0</v>
      </c>
      <c r="D18827" s="1">
        <f t="shared" si="294"/>
        <v>6.0606060606060606</v>
      </c>
      <c r="E18827">
        <v>6.2206879114344096</v>
      </c>
      <c r="L18827">
        <v>0.16500000000000001</v>
      </c>
    </row>
    <row r="18828" spans="1:12">
      <c r="A18828">
        <v>5</v>
      </c>
      <c r="B18828">
        <v>4</v>
      </c>
      <c r="C18828">
        <v>0</v>
      </c>
      <c r="D18828" s="1">
        <f t="shared" si="294"/>
        <v>5.9701492537313428</v>
      </c>
      <c r="E18828">
        <v>6.0152954666825798</v>
      </c>
      <c r="L18828">
        <v>0.16750000000000001</v>
      </c>
    </row>
    <row r="18829" spans="1:12">
      <c r="A18829">
        <v>5</v>
      </c>
      <c r="B18829">
        <v>4</v>
      </c>
      <c r="C18829">
        <v>0</v>
      </c>
      <c r="D18829" s="1">
        <f t="shared" si="294"/>
        <v>5.8823529411764701</v>
      </c>
      <c r="E18829">
        <v>5.8167964078771002</v>
      </c>
      <c r="L18829">
        <v>0.17</v>
      </c>
    </row>
    <row r="18830" spans="1:12">
      <c r="A18830">
        <v>5</v>
      </c>
      <c r="B18830">
        <v>4</v>
      </c>
      <c r="C18830">
        <v>0</v>
      </c>
      <c r="D18830" s="1">
        <f t="shared" si="294"/>
        <v>5.7971014492753632</v>
      </c>
      <c r="E18830">
        <v>5.6387805256154797</v>
      </c>
      <c r="L18830">
        <v>0.17249999999999999</v>
      </c>
    </row>
    <row r="18831" spans="1:12">
      <c r="A18831">
        <v>5</v>
      </c>
      <c r="B18831">
        <v>4</v>
      </c>
      <c r="C18831">
        <v>0</v>
      </c>
      <c r="D18831" s="1">
        <f t="shared" si="294"/>
        <v>5.7142857142857144</v>
      </c>
      <c r="E18831">
        <v>5.4437296475814998</v>
      </c>
      <c r="L18831">
        <v>0.17499999999999999</v>
      </c>
    </row>
    <row r="18832" spans="1:12">
      <c r="A18832">
        <v>5</v>
      </c>
      <c r="B18832">
        <v>4</v>
      </c>
      <c r="C18832">
        <v>0</v>
      </c>
      <c r="D18832" s="1">
        <f t="shared" si="294"/>
        <v>5.6338028169014089</v>
      </c>
      <c r="E18832">
        <v>5.2470354376714798</v>
      </c>
      <c r="L18832">
        <v>0.17749999999999999</v>
      </c>
    </row>
    <row r="18833" spans="1:12">
      <c r="A18833">
        <v>5</v>
      </c>
      <c r="B18833">
        <v>4</v>
      </c>
      <c r="C18833">
        <v>0</v>
      </c>
      <c r="D18833" s="1">
        <f t="shared" si="294"/>
        <v>5.5555555555555554</v>
      </c>
      <c r="E18833">
        <v>5.06143234527811</v>
      </c>
      <c r="L18833">
        <v>0.18</v>
      </c>
    </row>
    <row r="18834" spans="1:12">
      <c r="A18834">
        <v>5</v>
      </c>
      <c r="B18834">
        <v>4</v>
      </c>
      <c r="C18834">
        <v>0</v>
      </c>
      <c r="D18834" s="1">
        <f t="shared" si="294"/>
        <v>5.4794520547945202</v>
      </c>
      <c r="E18834">
        <v>4.8738938290961897</v>
      </c>
      <c r="L18834">
        <v>0.1825</v>
      </c>
    </row>
    <row r="18835" spans="1:12">
      <c r="A18835">
        <v>5</v>
      </c>
      <c r="B18835">
        <v>4</v>
      </c>
      <c r="C18835">
        <v>0</v>
      </c>
      <c r="D18835" s="1">
        <f t="shared" si="294"/>
        <v>4.7058823529411766</v>
      </c>
      <c r="E18835">
        <v>1.95997048010667</v>
      </c>
      <c r="L18835">
        <v>0.21249999999999999</v>
      </c>
    </row>
    <row r="18836" spans="1:12">
      <c r="A18836">
        <v>5</v>
      </c>
      <c r="B18836">
        <v>4</v>
      </c>
      <c r="C18836">
        <v>0</v>
      </c>
      <c r="D18836" s="1">
        <f t="shared" si="294"/>
        <v>4.6511627906976747</v>
      </c>
      <c r="E18836">
        <v>1.5339999852588699</v>
      </c>
      <c r="L18836">
        <v>0.215</v>
      </c>
    </row>
    <row r="18837" spans="1:12">
      <c r="A18837">
        <v>5</v>
      </c>
      <c r="B18837">
        <v>4</v>
      </c>
      <c r="C18837">
        <v>0</v>
      </c>
      <c r="D18837" s="1">
        <f t="shared" si="294"/>
        <v>4.5977011494252871</v>
      </c>
      <c r="E18837">
        <v>1.48785467684424</v>
      </c>
      <c r="L18837">
        <v>0.2175</v>
      </c>
    </row>
    <row r="18838" spans="1:12">
      <c r="A18838">
        <v>5</v>
      </c>
      <c r="B18838">
        <v>4</v>
      </c>
      <c r="C18838">
        <v>0</v>
      </c>
      <c r="D18838" s="1">
        <f t="shared" si="294"/>
        <v>4.5454545454545459</v>
      </c>
      <c r="E18838">
        <v>1.4288667744403301</v>
      </c>
      <c r="L18838">
        <v>0.22</v>
      </c>
    </row>
    <row r="18839" spans="1:12">
      <c r="A18839">
        <v>5</v>
      </c>
      <c r="B18839">
        <v>4</v>
      </c>
      <c r="C18839">
        <v>0</v>
      </c>
      <c r="D18839" s="1">
        <f t="shared" si="294"/>
        <v>4.4943820224719104</v>
      </c>
      <c r="E18839">
        <v>1.34553905291085</v>
      </c>
      <c r="L18839">
        <v>0.2225</v>
      </c>
    </row>
    <row r="18840" spans="1:12">
      <c r="A18840">
        <v>5</v>
      </c>
      <c r="B18840">
        <v>4</v>
      </c>
      <c r="C18840">
        <v>0</v>
      </c>
      <c r="D18840" s="1">
        <f t="shared" si="294"/>
        <v>4.4444444444444446</v>
      </c>
      <c r="E18840">
        <v>1.18173200088067</v>
      </c>
      <c r="L18840">
        <v>0.22500000000000001</v>
      </c>
    </row>
    <row r="18841" spans="1:12">
      <c r="A18841">
        <v>5</v>
      </c>
      <c r="B18841">
        <v>4</v>
      </c>
      <c r="C18841">
        <v>0</v>
      </c>
      <c r="D18841" s="1">
        <f t="shared" si="294"/>
        <v>4.3956043956043951</v>
      </c>
      <c r="E18841">
        <v>1.19021484599188</v>
      </c>
      <c r="L18841">
        <v>0.22750000000000001</v>
      </c>
    </row>
    <row r="18842" spans="1:12">
      <c r="A18842">
        <v>5</v>
      </c>
      <c r="B18842">
        <v>4</v>
      </c>
      <c r="C18842">
        <v>0</v>
      </c>
      <c r="D18842" s="1">
        <f t="shared" si="294"/>
        <v>4.3478260869565215</v>
      </c>
      <c r="E18842">
        <v>1.2022391348607</v>
      </c>
      <c r="L18842">
        <v>0.23</v>
      </c>
    </row>
    <row r="18843" spans="1:12">
      <c r="A18843">
        <v>5</v>
      </c>
      <c r="B18843">
        <v>4</v>
      </c>
      <c r="C18843">
        <v>0</v>
      </c>
      <c r="D18843" s="1">
        <f t="shared" si="294"/>
        <v>4.301075268817204</v>
      </c>
      <c r="E18843">
        <v>1.2203431715147399</v>
      </c>
      <c r="L18843">
        <v>0.23250000000000001</v>
      </c>
    </row>
    <row r="18844" spans="1:12">
      <c r="A18844">
        <v>5</v>
      </c>
      <c r="B18844">
        <v>4</v>
      </c>
      <c r="C18844">
        <v>0</v>
      </c>
      <c r="D18844" s="1">
        <f t="shared" si="294"/>
        <v>4.2553191489361701</v>
      </c>
      <c r="E18844">
        <v>1.2456368837760701</v>
      </c>
      <c r="L18844">
        <v>0.23499999999999999</v>
      </c>
    </row>
    <row r="18845" spans="1:12">
      <c r="A18845">
        <v>5</v>
      </c>
      <c r="B18845">
        <v>4</v>
      </c>
      <c r="C18845">
        <v>0</v>
      </c>
      <c r="D18845" s="1">
        <f t="shared" si="294"/>
        <v>4.2105263157894735</v>
      </c>
      <c r="E18845">
        <v>1.28024549728795</v>
      </c>
      <c r="L18845">
        <v>0.23749999999999999</v>
      </c>
    </row>
    <row r="18846" spans="1:12">
      <c r="A18846">
        <v>5</v>
      </c>
      <c r="B18846">
        <v>4</v>
      </c>
      <c r="C18846">
        <v>0</v>
      </c>
      <c r="D18846" s="1">
        <f t="shared" si="294"/>
        <v>4.166666666666667</v>
      </c>
      <c r="E18846">
        <v>1.3264445462282599</v>
      </c>
      <c r="L18846">
        <v>0.24</v>
      </c>
    </row>
    <row r="18847" spans="1:12">
      <c r="A18847">
        <v>5</v>
      </c>
      <c r="B18847">
        <v>4.5</v>
      </c>
      <c r="C18847">
        <v>-0.5</v>
      </c>
      <c r="D18847" s="1">
        <f t="shared" si="294"/>
        <v>10</v>
      </c>
      <c r="E18847">
        <v>11.0903632950528</v>
      </c>
      <c r="L18847">
        <v>0.1</v>
      </c>
    </row>
    <row r="18848" spans="1:12">
      <c r="A18848">
        <v>5</v>
      </c>
      <c r="B18848">
        <v>4.5</v>
      </c>
      <c r="C18848">
        <v>-0.5</v>
      </c>
      <c r="D18848" s="1">
        <f t="shared" si="294"/>
        <v>9.7560975609756095</v>
      </c>
      <c r="E18848">
        <v>10.8817281036547</v>
      </c>
      <c r="L18848">
        <v>0.10249999999999999</v>
      </c>
    </row>
    <row r="18849" spans="1:12">
      <c r="A18849">
        <v>5</v>
      </c>
      <c r="B18849">
        <v>4.5</v>
      </c>
      <c r="C18849">
        <v>-0.5</v>
      </c>
      <c r="D18849" s="1">
        <f t="shared" si="294"/>
        <v>9.5238095238095237</v>
      </c>
      <c r="E18849">
        <v>10.6960815914208</v>
      </c>
      <c r="L18849">
        <v>0.105</v>
      </c>
    </row>
    <row r="18850" spans="1:12">
      <c r="A18850">
        <v>5</v>
      </c>
      <c r="B18850">
        <v>4.5</v>
      </c>
      <c r="C18850">
        <v>-0.5</v>
      </c>
      <c r="D18850" s="1">
        <f t="shared" si="294"/>
        <v>9.3023255813953494</v>
      </c>
      <c r="E18850">
        <v>10.467204997065901</v>
      </c>
      <c r="L18850">
        <v>0.1075</v>
      </c>
    </row>
    <row r="18851" spans="1:12">
      <c r="A18851">
        <v>5</v>
      </c>
      <c r="B18851">
        <v>4.5</v>
      </c>
      <c r="C18851">
        <v>-0.5</v>
      </c>
      <c r="D18851" s="1">
        <f t="shared" si="294"/>
        <v>9.0909090909090917</v>
      </c>
      <c r="E18851">
        <v>10.2270336364448</v>
      </c>
      <c r="L18851">
        <v>0.11</v>
      </c>
    </row>
    <row r="18852" spans="1:12">
      <c r="A18852">
        <v>5</v>
      </c>
      <c r="B18852">
        <v>4.5</v>
      </c>
      <c r="C18852">
        <v>-0.5</v>
      </c>
      <c r="D18852" s="1">
        <f t="shared" si="294"/>
        <v>8.8888888888888893</v>
      </c>
      <c r="E18852">
        <v>10.005253934282401</v>
      </c>
      <c r="L18852">
        <v>0.1125</v>
      </c>
    </row>
    <row r="18853" spans="1:12">
      <c r="A18853">
        <v>5</v>
      </c>
      <c r="B18853">
        <v>4.5</v>
      </c>
      <c r="C18853">
        <v>-0.5</v>
      </c>
      <c r="D18853" s="1">
        <f t="shared" si="294"/>
        <v>8.695652173913043</v>
      </c>
      <c r="E18853">
        <v>9.8393701432527205</v>
      </c>
      <c r="L18853">
        <v>0.115</v>
      </c>
    </row>
    <row r="18854" spans="1:12">
      <c r="A18854">
        <v>5</v>
      </c>
      <c r="B18854">
        <v>4.5</v>
      </c>
      <c r="C18854">
        <v>-0.5</v>
      </c>
      <c r="D18854" s="1">
        <f t="shared" si="294"/>
        <v>8.5106382978723403</v>
      </c>
      <c r="E18854">
        <v>9.6165212753049403</v>
      </c>
      <c r="L18854">
        <v>0.11749999999999999</v>
      </c>
    </row>
    <row r="18855" spans="1:12">
      <c r="A18855">
        <v>5</v>
      </c>
      <c r="B18855">
        <v>4.5</v>
      </c>
      <c r="C18855">
        <v>-0.5</v>
      </c>
      <c r="D18855" s="1">
        <f t="shared" si="294"/>
        <v>8.3333333333333339</v>
      </c>
      <c r="E18855">
        <v>9.3756076885764994</v>
      </c>
      <c r="L18855">
        <v>0.12</v>
      </c>
    </row>
    <row r="18856" spans="1:12">
      <c r="A18856">
        <v>5</v>
      </c>
      <c r="B18856">
        <v>4.5</v>
      </c>
      <c r="C18856">
        <v>-0.5</v>
      </c>
      <c r="D18856" s="1">
        <f t="shared" si="294"/>
        <v>8.1632653061224492</v>
      </c>
      <c r="E18856">
        <v>9.1252148560322901</v>
      </c>
      <c r="L18856">
        <v>0.1225</v>
      </c>
    </row>
    <row r="18857" spans="1:12">
      <c r="A18857">
        <v>5</v>
      </c>
      <c r="B18857">
        <v>4.5</v>
      </c>
      <c r="C18857">
        <v>-0.5</v>
      </c>
      <c r="D18857" s="1">
        <f t="shared" si="294"/>
        <v>8</v>
      </c>
      <c r="E18857">
        <v>8.9531564174427203</v>
      </c>
      <c r="L18857">
        <v>0.125</v>
      </c>
    </row>
    <row r="18858" spans="1:12">
      <c r="A18858">
        <v>5</v>
      </c>
      <c r="B18858">
        <v>4.5</v>
      </c>
      <c r="C18858">
        <v>-0.5</v>
      </c>
      <c r="D18858" s="1">
        <f t="shared" si="294"/>
        <v>7.8431372549019605</v>
      </c>
      <c r="E18858">
        <v>8.7315119257216391</v>
      </c>
      <c r="L18858">
        <v>0.1275</v>
      </c>
    </row>
    <row r="18859" spans="1:12">
      <c r="A18859">
        <v>5</v>
      </c>
      <c r="B18859">
        <v>4.5</v>
      </c>
      <c r="C18859">
        <v>-0.5</v>
      </c>
      <c r="D18859" s="1">
        <f t="shared" si="294"/>
        <v>7.6923076923076916</v>
      </c>
      <c r="E18859">
        <v>8.5103909043007402</v>
      </c>
      <c r="L18859">
        <v>0.13</v>
      </c>
    </row>
    <row r="18860" spans="1:12">
      <c r="A18860">
        <v>5</v>
      </c>
      <c r="B18860">
        <v>4.5</v>
      </c>
      <c r="C18860">
        <v>-0.5</v>
      </c>
      <c r="D18860" s="1">
        <f t="shared" si="294"/>
        <v>7.5471698113207539</v>
      </c>
      <c r="E18860">
        <v>8.2818282701255796</v>
      </c>
      <c r="L18860">
        <v>0.13250000000000001</v>
      </c>
    </row>
    <row r="18861" spans="1:12">
      <c r="A18861">
        <v>5</v>
      </c>
      <c r="B18861">
        <v>4.5</v>
      </c>
      <c r="C18861">
        <v>-0.5</v>
      </c>
      <c r="D18861" s="1">
        <f t="shared" si="294"/>
        <v>7.4074074074074066</v>
      </c>
      <c r="E18861">
        <v>8.0519093423226593</v>
      </c>
      <c r="L18861">
        <v>0.13500000000000001</v>
      </c>
    </row>
    <row r="18862" spans="1:12">
      <c r="A18862">
        <v>5</v>
      </c>
      <c r="B18862">
        <v>4.5</v>
      </c>
      <c r="C18862">
        <v>-0.5</v>
      </c>
      <c r="D18862" s="1">
        <f t="shared" si="294"/>
        <v>7.2727272727272725</v>
      </c>
      <c r="E18862">
        <v>7.8350992879244199</v>
      </c>
      <c r="L18862">
        <v>0.13750000000000001</v>
      </c>
    </row>
    <row r="18863" spans="1:12">
      <c r="A18863">
        <v>5</v>
      </c>
      <c r="B18863">
        <v>4.5</v>
      </c>
      <c r="C18863">
        <v>-0.5</v>
      </c>
      <c r="D18863" s="1">
        <f t="shared" si="294"/>
        <v>7.1428571428571423</v>
      </c>
      <c r="E18863">
        <v>7.6026934037876099</v>
      </c>
      <c r="L18863">
        <v>0.14000000000000001</v>
      </c>
    </row>
    <row r="18864" spans="1:12">
      <c r="A18864">
        <v>5</v>
      </c>
      <c r="B18864">
        <v>4.5</v>
      </c>
      <c r="C18864">
        <v>-0.5</v>
      </c>
      <c r="D18864" s="1">
        <f t="shared" si="294"/>
        <v>7.0175438596491233</v>
      </c>
      <c r="E18864">
        <v>7.3922676281770103</v>
      </c>
      <c r="L18864">
        <v>0.14249999999999999</v>
      </c>
    </row>
    <row r="18865" spans="1:12">
      <c r="A18865">
        <v>5</v>
      </c>
      <c r="B18865">
        <v>4.5</v>
      </c>
      <c r="C18865">
        <v>-0.5</v>
      </c>
      <c r="D18865" s="1">
        <f t="shared" si="294"/>
        <v>6.8965517241379315</v>
      </c>
      <c r="E18865">
        <v>7.1781335367711998</v>
      </c>
      <c r="L18865">
        <v>0.14499999999999999</v>
      </c>
    </row>
    <row r="18866" spans="1:12">
      <c r="A18866">
        <v>5</v>
      </c>
      <c r="B18866">
        <v>4.5</v>
      </c>
      <c r="C18866">
        <v>-0.5</v>
      </c>
      <c r="D18866" s="1">
        <f t="shared" si="294"/>
        <v>6.7796610169491531</v>
      </c>
      <c r="E18866">
        <v>6.9354667607816598</v>
      </c>
      <c r="L18866">
        <v>0.14749999999999999</v>
      </c>
    </row>
    <row r="18867" spans="1:12">
      <c r="A18867">
        <v>5</v>
      </c>
      <c r="B18867">
        <v>4.5</v>
      </c>
      <c r="C18867">
        <v>-0.5</v>
      </c>
      <c r="D18867" s="1">
        <f t="shared" si="294"/>
        <v>6.666666666666667</v>
      </c>
      <c r="E18867">
        <v>6.7142353827082699</v>
      </c>
      <c r="L18867">
        <v>0.15</v>
      </c>
    </row>
    <row r="18868" spans="1:12">
      <c r="A18868">
        <v>5</v>
      </c>
      <c r="B18868">
        <v>4.5</v>
      </c>
      <c r="C18868">
        <v>-0.5</v>
      </c>
      <c r="D18868" s="1">
        <f t="shared" si="294"/>
        <v>6.557377049180328</v>
      </c>
      <c r="E18868">
        <v>6.51870781695317</v>
      </c>
      <c r="L18868">
        <v>0.1525</v>
      </c>
    </row>
    <row r="18869" spans="1:12">
      <c r="A18869">
        <v>5</v>
      </c>
      <c r="B18869">
        <v>4.5</v>
      </c>
      <c r="C18869">
        <v>-0.5</v>
      </c>
      <c r="D18869" s="1">
        <f t="shared" si="294"/>
        <v>6.4516129032258069</v>
      </c>
      <c r="E18869">
        <v>6.3001816507920001</v>
      </c>
      <c r="L18869">
        <v>0.155</v>
      </c>
    </row>
    <row r="18870" spans="1:12">
      <c r="A18870">
        <v>5</v>
      </c>
      <c r="B18870">
        <v>4.5</v>
      </c>
      <c r="C18870">
        <v>-0.5</v>
      </c>
      <c r="D18870" s="1">
        <f t="shared" si="294"/>
        <v>6.3492063492063489</v>
      </c>
      <c r="E18870">
        <v>6.0774202634647896</v>
      </c>
      <c r="L18870">
        <v>0.1575</v>
      </c>
    </row>
    <row r="18871" spans="1:12">
      <c r="A18871">
        <v>5</v>
      </c>
      <c r="B18871">
        <v>4.5</v>
      </c>
      <c r="C18871">
        <v>-0.5</v>
      </c>
      <c r="D18871" s="1">
        <f t="shared" si="294"/>
        <v>6.25</v>
      </c>
      <c r="E18871">
        <v>5.8565849136647596</v>
      </c>
      <c r="L18871">
        <v>0.16</v>
      </c>
    </row>
    <row r="18872" spans="1:12">
      <c r="A18872">
        <v>5</v>
      </c>
      <c r="B18872">
        <v>4.5</v>
      </c>
      <c r="C18872">
        <v>-0.5</v>
      </c>
      <c r="D18872" s="1">
        <f t="shared" si="294"/>
        <v>6.1538461538461533</v>
      </c>
      <c r="E18872">
        <v>5.65121648117373</v>
      </c>
      <c r="L18872">
        <v>0.16250000000000001</v>
      </c>
    </row>
    <row r="18873" spans="1:12">
      <c r="A18873">
        <v>5</v>
      </c>
      <c r="B18873">
        <v>4.5</v>
      </c>
      <c r="C18873">
        <v>-0.5</v>
      </c>
      <c r="D18873" s="1">
        <f t="shared" si="294"/>
        <v>6.0606060606060606</v>
      </c>
      <c r="E18873">
        <v>5.43825552452821</v>
      </c>
      <c r="L18873">
        <v>0.16500000000000001</v>
      </c>
    </row>
    <row r="18874" spans="1:12">
      <c r="A18874">
        <v>5</v>
      </c>
      <c r="B18874">
        <v>4.5</v>
      </c>
      <c r="C18874">
        <v>-0.5</v>
      </c>
      <c r="D18874" s="1">
        <f t="shared" si="294"/>
        <v>5.9701492537313428</v>
      </c>
      <c r="E18874">
        <v>5.2267762867913801</v>
      </c>
      <c r="L18874">
        <v>0.16750000000000001</v>
      </c>
    </row>
    <row r="18875" spans="1:12">
      <c r="A18875">
        <v>5</v>
      </c>
      <c r="B18875">
        <v>4.5</v>
      </c>
      <c r="C18875">
        <v>-0.5</v>
      </c>
      <c r="D18875" s="1">
        <f t="shared" si="294"/>
        <v>5.8823529411764701</v>
      </c>
      <c r="E18875">
        <v>5.0095563487715502</v>
      </c>
      <c r="L18875">
        <v>0.17</v>
      </c>
    </row>
    <row r="18876" spans="1:12">
      <c r="A18876">
        <v>5</v>
      </c>
      <c r="B18876">
        <v>4.5</v>
      </c>
      <c r="C18876">
        <v>-0.5</v>
      </c>
      <c r="D18876" s="1">
        <f t="shared" si="294"/>
        <v>5.7971014492753632</v>
      </c>
      <c r="E18876">
        <v>4.7840220537432501</v>
      </c>
      <c r="L18876">
        <v>0.17249999999999999</v>
      </c>
    </row>
    <row r="18877" spans="1:12">
      <c r="A18877">
        <v>5</v>
      </c>
      <c r="B18877">
        <v>4.5</v>
      </c>
      <c r="C18877">
        <v>-0.5</v>
      </c>
      <c r="D18877" s="1">
        <f t="shared" si="294"/>
        <v>5.7142857142857144</v>
      </c>
      <c r="E18877">
        <v>4.5782883907493304</v>
      </c>
      <c r="L18877">
        <v>0.17499999999999999</v>
      </c>
    </row>
    <row r="18878" spans="1:12">
      <c r="A18878">
        <v>5</v>
      </c>
      <c r="B18878">
        <v>4.5</v>
      </c>
      <c r="C18878">
        <v>-0.5</v>
      </c>
      <c r="D18878" s="1">
        <f t="shared" si="294"/>
        <v>5.6338028169014089</v>
      </c>
      <c r="E18878">
        <v>4.3780353875704803</v>
      </c>
      <c r="L18878">
        <v>0.17749999999999999</v>
      </c>
    </row>
    <row r="18879" spans="1:12">
      <c r="A18879">
        <v>5</v>
      </c>
      <c r="B18879">
        <v>4.5</v>
      </c>
      <c r="C18879">
        <v>-0.5</v>
      </c>
      <c r="D18879" s="1">
        <f t="shared" si="294"/>
        <v>5.5555555555555554</v>
      </c>
      <c r="E18879">
        <v>4.1670520076445801</v>
      </c>
      <c r="L18879">
        <v>0.18</v>
      </c>
    </row>
    <row r="18880" spans="1:12">
      <c r="A18880">
        <v>5</v>
      </c>
      <c r="B18880">
        <v>4.5</v>
      </c>
      <c r="C18880">
        <v>-0.5</v>
      </c>
      <c r="D18880" s="1">
        <f t="shared" si="294"/>
        <v>5.4794520547945202</v>
      </c>
      <c r="E18880">
        <v>3.9407833903947398</v>
      </c>
      <c r="L18880">
        <v>0.1825</v>
      </c>
    </row>
    <row r="18881" spans="1:12">
      <c r="A18881">
        <v>5</v>
      </c>
      <c r="B18881">
        <v>4.5</v>
      </c>
      <c r="C18881">
        <v>-0.5</v>
      </c>
      <c r="D18881" s="1">
        <f t="shared" si="294"/>
        <v>5.4054054054054053</v>
      </c>
      <c r="E18881">
        <v>3.7332844705660899</v>
      </c>
      <c r="L18881">
        <v>0.185</v>
      </c>
    </row>
    <row r="18882" spans="1:12">
      <c r="A18882">
        <v>5</v>
      </c>
      <c r="B18882">
        <v>4.5</v>
      </c>
      <c r="C18882">
        <v>-0.5</v>
      </c>
      <c r="D18882" s="1">
        <f t="shared" si="294"/>
        <v>5.333333333333333</v>
      </c>
      <c r="E18882">
        <v>3.5269812326374499</v>
      </c>
      <c r="L18882">
        <v>0.1875</v>
      </c>
    </row>
    <row r="18883" spans="1:12">
      <c r="A18883">
        <v>5</v>
      </c>
      <c r="B18883">
        <v>4.5</v>
      </c>
      <c r="C18883">
        <v>-0.5</v>
      </c>
      <c r="D18883" s="1">
        <f t="shared" ref="D18883:D18946" si="295">1/L18883</f>
        <v>5.2631578947368425</v>
      </c>
      <c r="E18883">
        <v>3.3162797384772298</v>
      </c>
      <c r="L18883">
        <v>0.19</v>
      </c>
    </row>
    <row r="18884" spans="1:12">
      <c r="A18884">
        <v>5</v>
      </c>
      <c r="B18884">
        <v>4.5</v>
      </c>
      <c r="C18884">
        <v>-0.5</v>
      </c>
      <c r="D18884" s="1">
        <f t="shared" si="295"/>
        <v>5.1948051948051948</v>
      </c>
      <c r="E18884">
        <v>3.1045596657173902</v>
      </c>
      <c r="L18884">
        <v>0.1925</v>
      </c>
    </row>
    <row r="18885" spans="1:12">
      <c r="A18885">
        <v>5</v>
      </c>
      <c r="B18885">
        <v>4.5</v>
      </c>
      <c r="C18885">
        <v>-0.5</v>
      </c>
      <c r="D18885" s="1">
        <f t="shared" si="295"/>
        <v>5.1282051282051277</v>
      </c>
      <c r="E18885">
        <v>2.89126294324572</v>
      </c>
      <c r="L18885">
        <v>0.19500000000000001</v>
      </c>
    </row>
    <row r="18886" spans="1:12">
      <c r="A18886">
        <v>5</v>
      </c>
      <c r="B18886">
        <v>4.5</v>
      </c>
      <c r="C18886">
        <v>-0.5</v>
      </c>
      <c r="D18886" s="1">
        <f t="shared" si="295"/>
        <v>5.0632911392405058</v>
      </c>
      <c r="E18886">
        <v>2.6883846425137299</v>
      </c>
      <c r="L18886">
        <v>0.19750000000000001</v>
      </c>
    </row>
    <row r="18887" spans="1:12">
      <c r="A18887">
        <v>5</v>
      </c>
      <c r="B18887">
        <v>4.5</v>
      </c>
      <c r="C18887">
        <v>-0.5</v>
      </c>
      <c r="D18887" s="1">
        <f t="shared" si="295"/>
        <v>5</v>
      </c>
      <c r="E18887">
        <v>2.4950493182615499</v>
      </c>
      <c r="L18887">
        <v>0.2</v>
      </c>
    </row>
    <row r="18888" spans="1:12">
      <c r="A18888">
        <v>5</v>
      </c>
      <c r="B18888">
        <v>4.5</v>
      </c>
      <c r="C18888">
        <v>-0.5</v>
      </c>
      <c r="D18888" s="1">
        <f t="shared" si="295"/>
        <v>4.9382716049382713</v>
      </c>
      <c r="E18888">
        <v>2.2989010678541701</v>
      </c>
      <c r="L18888">
        <v>0.20250000000000001</v>
      </c>
    </row>
    <row r="18889" spans="1:12">
      <c r="A18889">
        <v>5</v>
      </c>
      <c r="B18889">
        <v>4.5</v>
      </c>
      <c r="C18889">
        <v>-0.5</v>
      </c>
      <c r="D18889" s="1">
        <f t="shared" si="295"/>
        <v>4.8780487804878048</v>
      </c>
      <c r="E18889">
        <v>2.0975306010044901</v>
      </c>
      <c r="L18889">
        <v>0.20499999999999999</v>
      </c>
    </row>
    <row r="18890" spans="1:12">
      <c r="A18890">
        <v>5</v>
      </c>
      <c r="B18890">
        <v>4.5</v>
      </c>
      <c r="C18890">
        <v>-0.5</v>
      </c>
      <c r="D18890" s="1">
        <f t="shared" si="295"/>
        <v>4.8192771084337354</v>
      </c>
      <c r="E18890">
        <v>1.90138329198557</v>
      </c>
      <c r="L18890">
        <v>0.20749999999999999</v>
      </c>
    </row>
    <row r="18891" spans="1:12">
      <c r="A18891">
        <v>5</v>
      </c>
      <c r="B18891">
        <v>4.5</v>
      </c>
      <c r="C18891">
        <v>-0.5</v>
      </c>
      <c r="D18891" s="1">
        <f t="shared" si="295"/>
        <v>4.7619047619047619</v>
      </c>
      <c r="E18891">
        <v>1.7307895549166601</v>
      </c>
      <c r="L18891">
        <v>0.21</v>
      </c>
    </row>
    <row r="18892" spans="1:12">
      <c r="A18892">
        <v>5</v>
      </c>
      <c r="B18892">
        <v>4.5</v>
      </c>
      <c r="C18892">
        <v>-0.5</v>
      </c>
      <c r="D18892" s="1">
        <f t="shared" si="295"/>
        <v>4.7058823529411766</v>
      </c>
      <c r="E18892">
        <v>1.5737006216679199</v>
      </c>
      <c r="L18892">
        <v>0.21249999999999999</v>
      </c>
    </row>
    <row r="18893" spans="1:12">
      <c r="A18893">
        <v>5</v>
      </c>
      <c r="B18893">
        <v>4.5</v>
      </c>
      <c r="C18893">
        <v>-0.5</v>
      </c>
      <c r="D18893" s="1">
        <f t="shared" si="295"/>
        <v>4.6511627906976747</v>
      </c>
      <c r="E18893">
        <v>1.4352222581485401</v>
      </c>
      <c r="L18893">
        <v>0.215</v>
      </c>
    </row>
    <row r="18894" spans="1:12">
      <c r="A18894">
        <v>5</v>
      </c>
      <c r="B18894">
        <v>4.5</v>
      </c>
      <c r="C18894">
        <v>-0.5</v>
      </c>
      <c r="D18894" s="1">
        <f t="shared" si="295"/>
        <v>4.5977011494252871</v>
      </c>
      <c r="E18894">
        <v>1.32391104798342</v>
      </c>
      <c r="L18894">
        <v>0.2175</v>
      </c>
    </row>
    <row r="18895" spans="1:12">
      <c r="A18895">
        <v>5</v>
      </c>
      <c r="B18895">
        <v>4.5</v>
      </c>
      <c r="C18895">
        <v>-0.5</v>
      </c>
      <c r="D18895" s="1">
        <f t="shared" si="295"/>
        <v>4.5454545454545459</v>
      </c>
      <c r="E18895">
        <v>1.2420732555076099</v>
      </c>
      <c r="L18895">
        <v>0.22</v>
      </c>
    </row>
    <row r="18896" spans="1:12">
      <c r="A18896">
        <v>5</v>
      </c>
      <c r="B18896">
        <v>4.5</v>
      </c>
      <c r="C18896">
        <v>-0.5</v>
      </c>
      <c r="D18896" s="1">
        <f t="shared" si="295"/>
        <v>4.4943820224719104</v>
      </c>
      <c r="E18896">
        <v>1.1641528384070901</v>
      </c>
      <c r="L18896">
        <v>0.2225</v>
      </c>
    </row>
    <row r="18897" spans="1:12">
      <c r="A18897">
        <v>5</v>
      </c>
      <c r="B18897">
        <v>4.5</v>
      </c>
      <c r="C18897">
        <v>-0.5</v>
      </c>
      <c r="D18897" s="1">
        <f t="shared" si="295"/>
        <v>4.4444444444444446</v>
      </c>
      <c r="E18897">
        <v>1.1652709905626499</v>
      </c>
      <c r="L18897">
        <v>0.22500000000000001</v>
      </c>
    </row>
    <row r="18898" spans="1:12">
      <c r="A18898">
        <v>5</v>
      </c>
      <c r="B18898">
        <v>4.5</v>
      </c>
      <c r="C18898">
        <v>-0.5</v>
      </c>
      <c r="D18898" s="1">
        <f t="shared" si="295"/>
        <v>4.3956043956043951</v>
      </c>
      <c r="E18898">
        <v>1.17449641873134</v>
      </c>
      <c r="L18898">
        <v>0.22750000000000001</v>
      </c>
    </row>
    <row r="18899" spans="1:12">
      <c r="A18899">
        <v>5</v>
      </c>
      <c r="B18899">
        <v>4.5</v>
      </c>
      <c r="C18899">
        <v>-0.5</v>
      </c>
      <c r="D18899" s="1">
        <f t="shared" si="295"/>
        <v>4.3478260869565215</v>
      </c>
      <c r="E18899">
        <v>1.2165013567062899</v>
      </c>
      <c r="L18899">
        <v>0.23</v>
      </c>
    </row>
    <row r="18900" spans="1:12">
      <c r="A18900">
        <v>5</v>
      </c>
      <c r="B18900">
        <v>4.5</v>
      </c>
      <c r="C18900">
        <v>-0.5</v>
      </c>
      <c r="D18900" s="1">
        <f t="shared" si="295"/>
        <v>4.301075268817204</v>
      </c>
      <c r="E18900">
        <v>1.2930087735115201</v>
      </c>
      <c r="L18900">
        <v>0.23250000000000001</v>
      </c>
    </row>
    <row r="18901" spans="1:12">
      <c r="A18901">
        <v>5</v>
      </c>
      <c r="B18901">
        <v>4.5</v>
      </c>
      <c r="C18901">
        <v>-0.5</v>
      </c>
      <c r="D18901" s="1">
        <f t="shared" si="295"/>
        <v>4.2553191489361701</v>
      </c>
      <c r="E18901">
        <v>1.38751960393216</v>
      </c>
      <c r="L18901">
        <v>0.23499999999999999</v>
      </c>
    </row>
    <row r="18902" spans="1:12">
      <c r="A18902">
        <v>5</v>
      </c>
      <c r="B18902">
        <v>4.5</v>
      </c>
      <c r="C18902">
        <v>-0.5</v>
      </c>
      <c r="D18902" s="1">
        <f t="shared" si="295"/>
        <v>4.2105263157894735</v>
      </c>
      <c r="E18902">
        <v>1.4962508499620299</v>
      </c>
      <c r="L18902">
        <v>0.23749999999999999</v>
      </c>
    </row>
    <row r="18903" spans="1:12">
      <c r="A18903">
        <v>5</v>
      </c>
      <c r="B18903">
        <v>4.5</v>
      </c>
      <c r="C18903">
        <v>-0.5</v>
      </c>
      <c r="D18903" s="1">
        <f t="shared" si="295"/>
        <v>4.166666666666667</v>
      </c>
      <c r="E18903">
        <v>1.6244925650720199</v>
      </c>
      <c r="L18903">
        <v>0.24</v>
      </c>
    </row>
    <row r="18904" spans="1:12">
      <c r="A18904">
        <v>5</v>
      </c>
      <c r="B18904">
        <v>4.5</v>
      </c>
      <c r="C18904">
        <v>-0.5</v>
      </c>
      <c r="D18904" s="1">
        <f t="shared" si="295"/>
        <v>4.123711340206186</v>
      </c>
      <c r="E18904">
        <v>1.7652534590195399</v>
      </c>
      <c r="L18904">
        <v>0.24249999999999999</v>
      </c>
    </row>
    <row r="18905" spans="1:12">
      <c r="A18905">
        <v>5</v>
      </c>
      <c r="B18905">
        <v>4.5</v>
      </c>
      <c r="C18905">
        <v>-0.5</v>
      </c>
      <c r="D18905" s="1">
        <f t="shared" si="295"/>
        <v>4.0404040404040407</v>
      </c>
      <c r="E18905">
        <v>2.1120147231270701</v>
      </c>
      <c r="L18905">
        <v>0.2475</v>
      </c>
    </row>
    <row r="18906" spans="1:12">
      <c r="A18906">
        <v>5</v>
      </c>
      <c r="B18906">
        <v>4.5</v>
      </c>
      <c r="C18906">
        <v>-0.5</v>
      </c>
      <c r="D18906" s="1">
        <f t="shared" si="295"/>
        <v>4</v>
      </c>
      <c r="E18906">
        <v>2.30120529274323</v>
      </c>
      <c r="L18906">
        <v>0.25</v>
      </c>
    </row>
    <row r="18907" spans="1:12">
      <c r="A18907">
        <v>5</v>
      </c>
      <c r="B18907">
        <v>4.5</v>
      </c>
      <c r="C18907">
        <v>0</v>
      </c>
      <c r="D18907" s="1">
        <f t="shared" si="295"/>
        <v>10</v>
      </c>
      <c r="E18907">
        <v>11.1376907930072</v>
      </c>
      <c r="L18907">
        <v>0.1</v>
      </c>
    </row>
    <row r="18908" spans="1:12">
      <c r="A18908">
        <v>5</v>
      </c>
      <c r="B18908">
        <v>4.5</v>
      </c>
      <c r="C18908">
        <v>0</v>
      </c>
      <c r="D18908" s="1">
        <f t="shared" si="295"/>
        <v>9.7560975609756095</v>
      </c>
      <c r="E18908">
        <v>10.9539867347384</v>
      </c>
      <c r="L18908">
        <v>0.10249999999999999</v>
      </c>
    </row>
    <row r="18909" spans="1:12">
      <c r="A18909">
        <v>5</v>
      </c>
      <c r="B18909">
        <v>4.5</v>
      </c>
      <c r="C18909">
        <v>0</v>
      </c>
      <c r="D18909" s="1">
        <f t="shared" si="295"/>
        <v>9.5238095238095237</v>
      </c>
      <c r="E18909">
        <v>10.7579478014729</v>
      </c>
      <c r="L18909">
        <v>0.105</v>
      </c>
    </row>
    <row r="18910" spans="1:12">
      <c r="A18910">
        <v>5</v>
      </c>
      <c r="B18910">
        <v>4.5</v>
      </c>
      <c r="C18910">
        <v>0</v>
      </c>
      <c r="D18910" s="1">
        <f t="shared" si="295"/>
        <v>9.3023255813953494</v>
      </c>
      <c r="E18910">
        <v>10.526087310528499</v>
      </c>
      <c r="L18910">
        <v>0.1075</v>
      </c>
    </row>
    <row r="18911" spans="1:12">
      <c r="A18911">
        <v>5</v>
      </c>
      <c r="B18911">
        <v>4.5</v>
      </c>
      <c r="C18911">
        <v>0</v>
      </c>
      <c r="D18911" s="1">
        <f t="shared" si="295"/>
        <v>9.0909090909090917</v>
      </c>
      <c r="E18911">
        <v>10.2962124227163</v>
      </c>
      <c r="L18911">
        <v>0.11</v>
      </c>
    </row>
    <row r="18912" spans="1:12">
      <c r="A18912">
        <v>5</v>
      </c>
      <c r="B18912">
        <v>4.5</v>
      </c>
      <c r="C18912">
        <v>0</v>
      </c>
      <c r="D18912" s="1">
        <f t="shared" si="295"/>
        <v>8.8888888888888893</v>
      </c>
      <c r="E18912">
        <v>10.1066232459376</v>
      </c>
      <c r="L18912">
        <v>0.1125</v>
      </c>
    </row>
    <row r="18913" spans="1:12">
      <c r="A18913">
        <v>5</v>
      </c>
      <c r="B18913">
        <v>4.5</v>
      </c>
      <c r="C18913">
        <v>0</v>
      </c>
      <c r="D18913" s="1">
        <f t="shared" si="295"/>
        <v>8.695652173913043</v>
      </c>
      <c r="E18913">
        <v>9.9114130626889203</v>
      </c>
      <c r="L18913">
        <v>0.115</v>
      </c>
    </row>
    <row r="18914" spans="1:12">
      <c r="A18914">
        <v>5</v>
      </c>
      <c r="B18914">
        <v>4.5</v>
      </c>
      <c r="C18914">
        <v>0</v>
      </c>
      <c r="D18914" s="1">
        <f t="shared" si="295"/>
        <v>8.5106382978723403</v>
      </c>
      <c r="E18914">
        <v>9.6893687464755605</v>
      </c>
      <c r="L18914">
        <v>0.11749999999999999</v>
      </c>
    </row>
    <row r="18915" spans="1:12">
      <c r="A18915">
        <v>5</v>
      </c>
      <c r="B18915">
        <v>4.5</v>
      </c>
      <c r="C18915">
        <v>0</v>
      </c>
      <c r="D18915" s="1">
        <f t="shared" si="295"/>
        <v>8.3333333333333339</v>
      </c>
      <c r="E18915">
        <v>9.4641625939829694</v>
      </c>
      <c r="L18915">
        <v>0.12</v>
      </c>
    </row>
    <row r="18916" spans="1:12">
      <c r="A18916">
        <v>5</v>
      </c>
      <c r="B18916">
        <v>4.5</v>
      </c>
      <c r="C18916">
        <v>0</v>
      </c>
      <c r="D18916" s="1">
        <f t="shared" si="295"/>
        <v>8.1632653061224492</v>
      </c>
      <c r="E18916">
        <v>9.2409614454405897</v>
      </c>
      <c r="L18916">
        <v>0.1225</v>
      </c>
    </row>
    <row r="18917" spans="1:12">
      <c r="A18917">
        <v>5</v>
      </c>
      <c r="B18917">
        <v>4.5</v>
      </c>
      <c r="C18917">
        <v>0</v>
      </c>
      <c r="D18917" s="1">
        <f t="shared" si="295"/>
        <v>8</v>
      </c>
      <c r="E18917">
        <v>9.0502153331991195</v>
      </c>
      <c r="L18917">
        <v>0.125</v>
      </c>
    </row>
    <row r="18918" spans="1:12">
      <c r="A18918">
        <v>5</v>
      </c>
      <c r="B18918">
        <v>4.5</v>
      </c>
      <c r="C18918">
        <v>0</v>
      </c>
      <c r="D18918" s="1">
        <f t="shared" si="295"/>
        <v>7.8431372549019605</v>
      </c>
      <c r="E18918">
        <v>8.8317539079179692</v>
      </c>
      <c r="L18918">
        <v>0.1275</v>
      </c>
    </row>
    <row r="18919" spans="1:12">
      <c r="A18919">
        <v>5</v>
      </c>
      <c r="B18919">
        <v>4.5</v>
      </c>
      <c r="C18919">
        <v>0</v>
      </c>
      <c r="D18919" s="1">
        <f t="shared" si="295"/>
        <v>7.6923076923076916</v>
      </c>
      <c r="E18919">
        <v>8.6155965372021406</v>
      </c>
      <c r="L18919">
        <v>0.13</v>
      </c>
    </row>
    <row r="18920" spans="1:12">
      <c r="A18920">
        <v>5</v>
      </c>
      <c r="B18920">
        <v>4.5</v>
      </c>
      <c r="C18920">
        <v>0</v>
      </c>
      <c r="D18920" s="1">
        <f t="shared" si="295"/>
        <v>7.5471698113207539</v>
      </c>
      <c r="E18920">
        <v>8.4177957074739407</v>
      </c>
      <c r="L18920">
        <v>0.13250000000000001</v>
      </c>
    </row>
    <row r="18921" spans="1:12">
      <c r="A18921">
        <v>5</v>
      </c>
      <c r="B18921">
        <v>4.5</v>
      </c>
      <c r="C18921">
        <v>0</v>
      </c>
      <c r="D18921" s="1">
        <f t="shared" si="295"/>
        <v>7.4074074074074066</v>
      </c>
      <c r="E18921">
        <v>8.1731229313239702</v>
      </c>
      <c r="L18921">
        <v>0.13500000000000001</v>
      </c>
    </row>
    <row r="18922" spans="1:12">
      <c r="A18922">
        <v>5</v>
      </c>
      <c r="B18922">
        <v>4.5</v>
      </c>
      <c r="C18922">
        <v>0</v>
      </c>
      <c r="D18922" s="1">
        <f t="shared" si="295"/>
        <v>7.2727272727272725</v>
      </c>
      <c r="E18922">
        <v>7.9596495548380597</v>
      </c>
      <c r="L18922">
        <v>0.13750000000000001</v>
      </c>
    </row>
    <row r="18923" spans="1:12">
      <c r="A18923">
        <v>5</v>
      </c>
      <c r="B18923">
        <v>4.5</v>
      </c>
      <c r="C18923">
        <v>0</v>
      </c>
      <c r="D18923" s="1">
        <f t="shared" si="295"/>
        <v>7.1428571428571423</v>
      </c>
      <c r="E18923">
        <v>7.7476332466564202</v>
      </c>
      <c r="L18923">
        <v>0.14000000000000001</v>
      </c>
    </row>
    <row r="18924" spans="1:12">
      <c r="A18924">
        <v>5</v>
      </c>
      <c r="B18924">
        <v>4.5</v>
      </c>
      <c r="C18924">
        <v>0</v>
      </c>
      <c r="D18924" s="1">
        <f t="shared" si="295"/>
        <v>7.0175438596491233</v>
      </c>
      <c r="E18924">
        <v>7.5544195922207402</v>
      </c>
      <c r="L18924">
        <v>0.14249999999999999</v>
      </c>
    </row>
    <row r="18925" spans="1:12">
      <c r="A18925">
        <v>5</v>
      </c>
      <c r="B18925">
        <v>4.5</v>
      </c>
      <c r="C18925">
        <v>0</v>
      </c>
      <c r="D18925" s="1">
        <f t="shared" si="295"/>
        <v>6.8965517241379315</v>
      </c>
      <c r="E18925">
        <v>7.3200152350111098</v>
      </c>
      <c r="L18925">
        <v>0.14499999999999999</v>
      </c>
    </row>
    <row r="18926" spans="1:12">
      <c r="A18926">
        <v>5</v>
      </c>
      <c r="B18926">
        <v>4.5</v>
      </c>
      <c r="C18926">
        <v>0</v>
      </c>
      <c r="D18926" s="1">
        <f t="shared" si="295"/>
        <v>6.7796610169491531</v>
      </c>
      <c r="E18926">
        <v>7.0901677933078204</v>
      </c>
      <c r="L18926">
        <v>0.14749999999999999</v>
      </c>
    </row>
    <row r="18927" spans="1:12">
      <c r="A18927">
        <v>5</v>
      </c>
      <c r="B18927">
        <v>4.5</v>
      </c>
      <c r="C18927">
        <v>0</v>
      </c>
      <c r="D18927" s="1">
        <f t="shared" si="295"/>
        <v>6.666666666666667</v>
      </c>
      <c r="E18927">
        <v>6.8959972831860199</v>
      </c>
      <c r="L18927">
        <v>0.15</v>
      </c>
    </row>
    <row r="18928" spans="1:12">
      <c r="A18928">
        <v>5</v>
      </c>
      <c r="B18928">
        <v>4.5</v>
      </c>
      <c r="C18928">
        <v>0</v>
      </c>
      <c r="D18928" s="1">
        <f t="shared" si="295"/>
        <v>6.557377049180328</v>
      </c>
      <c r="E18928">
        <v>6.6976636885895804</v>
      </c>
      <c r="L18928">
        <v>0.1525</v>
      </c>
    </row>
    <row r="18929" spans="1:12">
      <c r="A18929">
        <v>5</v>
      </c>
      <c r="B18929">
        <v>4.5</v>
      </c>
      <c r="C18929">
        <v>0</v>
      </c>
      <c r="D18929" s="1">
        <f t="shared" si="295"/>
        <v>6.4516129032258069</v>
      </c>
      <c r="E18929">
        <v>6.4809214328508302</v>
      </c>
      <c r="L18929">
        <v>0.155</v>
      </c>
    </row>
    <row r="18930" spans="1:12">
      <c r="A18930">
        <v>5</v>
      </c>
      <c r="B18930">
        <v>4.5</v>
      </c>
      <c r="C18930">
        <v>0</v>
      </c>
      <c r="D18930" s="1">
        <f t="shared" si="295"/>
        <v>6.3492063492063489</v>
      </c>
      <c r="E18930">
        <v>6.2795603300565599</v>
      </c>
      <c r="L18930">
        <v>0.1575</v>
      </c>
    </row>
    <row r="18931" spans="1:12">
      <c r="A18931">
        <v>5</v>
      </c>
      <c r="B18931">
        <v>4.5</v>
      </c>
      <c r="C18931">
        <v>0</v>
      </c>
      <c r="D18931" s="1">
        <f t="shared" si="295"/>
        <v>6.25</v>
      </c>
      <c r="E18931">
        <v>6.0662367730347597</v>
      </c>
      <c r="L18931">
        <v>0.16</v>
      </c>
    </row>
    <row r="18932" spans="1:12">
      <c r="A18932">
        <v>5</v>
      </c>
      <c r="B18932">
        <v>4.5</v>
      </c>
      <c r="C18932">
        <v>0</v>
      </c>
      <c r="D18932" s="1">
        <f t="shared" si="295"/>
        <v>6.1538461538461533</v>
      </c>
      <c r="E18932">
        <v>5.8599118040589202</v>
      </c>
      <c r="L18932">
        <v>0.16250000000000001</v>
      </c>
    </row>
    <row r="18933" spans="1:12">
      <c r="A18933">
        <v>5</v>
      </c>
      <c r="B18933">
        <v>4.5</v>
      </c>
      <c r="C18933">
        <v>0</v>
      </c>
      <c r="D18933" s="1">
        <f t="shared" si="295"/>
        <v>6.0606060606060606</v>
      </c>
      <c r="E18933">
        <v>5.6673714109736002</v>
      </c>
      <c r="L18933">
        <v>0.16500000000000001</v>
      </c>
    </row>
    <row r="18934" spans="1:12">
      <c r="A18934">
        <v>5</v>
      </c>
      <c r="B18934">
        <v>4.5</v>
      </c>
      <c r="C18934">
        <v>0</v>
      </c>
      <c r="D18934" s="1">
        <f t="shared" si="295"/>
        <v>5.9701492537313428</v>
      </c>
      <c r="E18934">
        <v>5.4749892735927101</v>
      </c>
      <c r="L18934">
        <v>0.16750000000000001</v>
      </c>
    </row>
    <row r="18935" spans="1:12">
      <c r="A18935">
        <v>5</v>
      </c>
      <c r="B18935">
        <v>4.5</v>
      </c>
      <c r="C18935">
        <v>0</v>
      </c>
      <c r="D18935" s="1">
        <f t="shared" si="295"/>
        <v>5.8823529411764701</v>
      </c>
      <c r="E18935">
        <v>5.2630662583971599</v>
      </c>
      <c r="L18935">
        <v>0.17</v>
      </c>
    </row>
    <row r="18936" spans="1:12">
      <c r="A18936">
        <v>5</v>
      </c>
      <c r="B18936">
        <v>4.5</v>
      </c>
      <c r="C18936">
        <v>0</v>
      </c>
      <c r="D18936" s="1">
        <f t="shared" si="295"/>
        <v>5.7971014492753632</v>
      </c>
      <c r="E18936">
        <v>5.0661425958903497</v>
      </c>
      <c r="L18936">
        <v>0.17249999999999999</v>
      </c>
    </row>
    <row r="18937" spans="1:12">
      <c r="A18937">
        <v>5</v>
      </c>
      <c r="B18937">
        <v>4.5</v>
      </c>
      <c r="C18937">
        <v>0</v>
      </c>
      <c r="D18937" s="1">
        <f t="shared" si="295"/>
        <v>5.7142857142857144</v>
      </c>
      <c r="E18937">
        <v>4.8706354989965703</v>
      </c>
      <c r="L18937">
        <v>0.17499999999999999</v>
      </c>
    </row>
    <row r="18938" spans="1:12">
      <c r="A18938">
        <v>5</v>
      </c>
      <c r="B18938">
        <v>4.5</v>
      </c>
      <c r="C18938">
        <v>0</v>
      </c>
      <c r="D18938" s="1">
        <f t="shared" si="295"/>
        <v>4.8780487804878048</v>
      </c>
      <c r="E18938">
        <v>1.7646930024854099</v>
      </c>
      <c r="L18938">
        <v>0.20499999999999999</v>
      </c>
    </row>
    <row r="18939" spans="1:12">
      <c r="A18939">
        <v>5</v>
      </c>
      <c r="B18939">
        <v>4.5</v>
      </c>
      <c r="C18939">
        <v>0</v>
      </c>
      <c r="D18939" s="1">
        <f t="shared" si="295"/>
        <v>4.8192771084337354</v>
      </c>
      <c r="E18939">
        <v>1.51177884097491</v>
      </c>
      <c r="L18939">
        <v>0.20749999999999999</v>
      </c>
    </row>
    <row r="18940" spans="1:12">
      <c r="A18940">
        <v>5</v>
      </c>
      <c r="B18940">
        <v>4.5</v>
      </c>
      <c r="C18940">
        <v>0</v>
      </c>
      <c r="D18940" s="1">
        <f t="shared" si="295"/>
        <v>4.7619047619047619</v>
      </c>
      <c r="E18940">
        <v>1.4583484667716999</v>
      </c>
      <c r="L18940">
        <v>0.21</v>
      </c>
    </row>
    <row r="18941" spans="1:12">
      <c r="A18941">
        <v>5</v>
      </c>
      <c r="B18941">
        <v>4.5</v>
      </c>
      <c r="C18941">
        <v>0</v>
      </c>
      <c r="D18941" s="1">
        <f t="shared" si="295"/>
        <v>4.7058823529411766</v>
      </c>
      <c r="E18941">
        <v>1.38386924745458</v>
      </c>
      <c r="L18941">
        <v>0.21249999999999999</v>
      </c>
    </row>
    <row r="18942" spans="1:12">
      <c r="A18942">
        <v>5</v>
      </c>
      <c r="B18942">
        <v>4.5</v>
      </c>
      <c r="C18942">
        <v>0</v>
      </c>
      <c r="D18942" s="1">
        <f t="shared" si="295"/>
        <v>4.6511627906976747</v>
      </c>
      <c r="E18942">
        <v>1.2683283146358399</v>
      </c>
      <c r="L18942">
        <v>0.215</v>
      </c>
    </row>
    <row r="18943" spans="1:12">
      <c r="A18943">
        <v>5</v>
      </c>
      <c r="B18943">
        <v>4.5</v>
      </c>
      <c r="C18943">
        <v>0</v>
      </c>
      <c r="D18943" s="1">
        <f t="shared" si="295"/>
        <v>4.5977011494252871</v>
      </c>
      <c r="E18943">
        <v>1.1867547292195799</v>
      </c>
      <c r="L18943">
        <v>0.2175</v>
      </c>
    </row>
    <row r="18944" spans="1:12">
      <c r="A18944">
        <v>5</v>
      </c>
      <c r="B18944">
        <v>4.5</v>
      </c>
      <c r="C18944">
        <v>0</v>
      </c>
      <c r="D18944" s="1">
        <f t="shared" si="295"/>
        <v>4.5454545454545459</v>
      </c>
      <c r="E18944">
        <v>1.1980430515960301</v>
      </c>
      <c r="L18944">
        <v>0.22</v>
      </c>
    </row>
    <row r="18945" spans="1:12">
      <c r="A18945">
        <v>5</v>
      </c>
      <c r="B18945">
        <v>4.5</v>
      </c>
      <c r="C18945">
        <v>0</v>
      </c>
      <c r="D18945" s="1">
        <f t="shared" si="295"/>
        <v>4.4943820224719104</v>
      </c>
      <c r="E18945">
        <v>1.21485921732096</v>
      </c>
      <c r="L18945">
        <v>0.2225</v>
      </c>
    </row>
    <row r="18946" spans="1:12">
      <c r="A18946">
        <v>5</v>
      </c>
      <c r="B18946">
        <v>4.5</v>
      </c>
      <c r="C18946">
        <v>0</v>
      </c>
      <c r="D18946" s="1">
        <f t="shared" si="295"/>
        <v>4.4444444444444446</v>
      </c>
      <c r="E18946">
        <v>1.2395268050230499</v>
      </c>
      <c r="L18946">
        <v>0.22500000000000001</v>
      </c>
    </row>
    <row r="18947" spans="1:12">
      <c r="A18947">
        <v>5</v>
      </c>
      <c r="B18947">
        <v>4.5</v>
      </c>
      <c r="C18947">
        <v>0</v>
      </c>
      <c r="D18947" s="1">
        <f t="shared" ref="D18947:D19010" si="296">1/L18947</f>
        <v>4.3956043956043951</v>
      </c>
      <c r="E18947">
        <v>1.2740337739229199</v>
      </c>
      <c r="L18947">
        <v>0.22750000000000001</v>
      </c>
    </row>
    <row r="18948" spans="1:12">
      <c r="A18948">
        <v>5</v>
      </c>
      <c r="B18948">
        <v>4.5</v>
      </c>
      <c r="C18948">
        <v>0</v>
      </c>
      <c r="D18948" s="1">
        <f t="shared" si="296"/>
        <v>4.3478260869565215</v>
      </c>
      <c r="E18948">
        <v>1.3206047989040901</v>
      </c>
      <c r="L18948">
        <v>0.23</v>
      </c>
    </row>
    <row r="18949" spans="1:12">
      <c r="A18949">
        <v>5</v>
      </c>
      <c r="B18949">
        <v>5</v>
      </c>
      <c r="C18949">
        <v>-0.5</v>
      </c>
      <c r="D18949" s="1">
        <f t="shared" si="296"/>
        <v>10</v>
      </c>
      <c r="E18949">
        <v>10.7760203363902</v>
      </c>
      <c r="L18949">
        <v>0.1</v>
      </c>
    </row>
    <row r="18950" spans="1:12">
      <c r="A18950">
        <v>5</v>
      </c>
      <c r="B18950">
        <v>5</v>
      </c>
      <c r="C18950">
        <v>-0.5</v>
      </c>
      <c r="D18950" s="1">
        <f t="shared" si="296"/>
        <v>9.7560975609756095</v>
      </c>
      <c r="E18950">
        <v>10.5379868024056</v>
      </c>
      <c r="L18950">
        <v>0.10249999999999999</v>
      </c>
    </row>
    <row r="18951" spans="1:12">
      <c r="A18951">
        <v>5</v>
      </c>
      <c r="B18951">
        <v>5</v>
      </c>
      <c r="C18951">
        <v>-0.5</v>
      </c>
      <c r="D18951" s="1">
        <f t="shared" si="296"/>
        <v>9.5238095238095237</v>
      </c>
      <c r="E18951">
        <v>10.2843094957848</v>
      </c>
      <c r="L18951">
        <v>0.105</v>
      </c>
    </row>
    <row r="18952" spans="1:12">
      <c r="A18952">
        <v>5</v>
      </c>
      <c r="B18952">
        <v>5</v>
      </c>
      <c r="C18952">
        <v>-0.5</v>
      </c>
      <c r="D18952" s="1">
        <f t="shared" si="296"/>
        <v>9.3023255813953494</v>
      </c>
      <c r="E18952">
        <v>10.0570632697265</v>
      </c>
      <c r="L18952">
        <v>0.1075</v>
      </c>
    </row>
    <row r="18953" spans="1:12">
      <c r="A18953">
        <v>5</v>
      </c>
      <c r="B18953">
        <v>5</v>
      </c>
      <c r="C18953">
        <v>-0.5</v>
      </c>
      <c r="D18953" s="1">
        <f t="shared" si="296"/>
        <v>9.0909090909090917</v>
      </c>
      <c r="E18953">
        <v>9.8656436708065698</v>
      </c>
      <c r="L18953">
        <v>0.11</v>
      </c>
    </row>
    <row r="18954" spans="1:12">
      <c r="A18954">
        <v>5</v>
      </c>
      <c r="B18954">
        <v>5</v>
      </c>
      <c r="C18954">
        <v>-0.5</v>
      </c>
      <c r="D18954" s="1">
        <f t="shared" si="296"/>
        <v>8.8888888888888893</v>
      </c>
      <c r="E18954">
        <v>9.6512457629025494</v>
      </c>
      <c r="L18954">
        <v>0.1125</v>
      </c>
    </row>
    <row r="18955" spans="1:12">
      <c r="A18955">
        <v>5</v>
      </c>
      <c r="B18955">
        <v>5</v>
      </c>
      <c r="C18955">
        <v>-0.5</v>
      </c>
      <c r="D18955" s="1">
        <f t="shared" si="296"/>
        <v>8.695652173913043</v>
      </c>
      <c r="E18955">
        <v>9.3999852023120596</v>
      </c>
      <c r="L18955">
        <v>0.115</v>
      </c>
    </row>
    <row r="18956" spans="1:12">
      <c r="A18956">
        <v>5</v>
      </c>
      <c r="B18956">
        <v>5</v>
      </c>
      <c r="C18956">
        <v>-0.5</v>
      </c>
      <c r="D18956" s="1">
        <f t="shared" si="296"/>
        <v>8.5106382978723403</v>
      </c>
      <c r="E18956">
        <v>9.1437244443634196</v>
      </c>
      <c r="L18956">
        <v>0.11749999999999999</v>
      </c>
    </row>
    <row r="18957" spans="1:12">
      <c r="A18957">
        <v>5</v>
      </c>
      <c r="B18957">
        <v>5</v>
      </c>
      <c r="C18957">
        <v>-0.5</v>
      </c>
      <c r="D18957" s="1">
        <f t="shared" si="296"/>
        <v>8.3333333333333339</v>
      </c>
      <c r="E18957">
        <v>8.9561896451998404</v>
      </c>
      <c r="L18957">
        <v>0.12</v>
      </c>
    </row>
    <row r="18958" spans="1:12">
      <c r="A18958">
        <v>5</v>
      </c>
      <c r="B18958">
        <v>5</v>
      </c>
      <c r="C18958">
        <v>-0.5</v>
      </c>
      <c r="D18958" s="1">
        <f t="shared" si="296"/>
        <v>8.1632653061224492</v>
      </c>
      <c r="E18958">
        <v>8.7281933631620401</v>
      </c>
      <c r="L18958">
        <v>0.1225</v>
      </c>
    </row>
    <row r="18959" spans="1:12">
      <c r="A18959">
        <v>5</v>
      </c>
      <c r="B18959">
        <v>5</v>
      </c>
      <c r="C18959">
        <v>-0.5</v>
      </c>
      <c r="D18959" s="1">
        <f t="shared" si="296"/>
        <v>8</v>
      </c>
      <c r="E18959">
        <v>8.5047801389575604</v>
      </c>
      <c r="L18959">
        <v>0.125</v>
      </c>
    </row>
    <row r="18960" spans="1:12">
      <c r="A18960">
        <v>5</v>
      </c>
      <c r="B18960">
        <v>5</v>
      </c>
      <c r="C18960">
        <v>-0.5</v>
      </c>
      <c r="D18960" s="1">
        <f t="shared" si="296"/>
        <v>7.8431372549019605</v>
      </c>
      <c r="E18960">
        <v>8.2640147200595901</v>
      </c>
      <c r="L18960">
        <v>0.1275</v>
      </c>
    </row>
    <row r="18961" spans="1:12">
      <c r="A18961">
        <v>5</v>
      </c>
      <c r="B18961">
        <v>5</v>
      </c>
      <c r="C18961">
        <v>-0.5</v>
      </c>
      <c r="D18961" s="1">
        <f t="shared" si="296"/>
        <v>7.6923076923076916</v>
      </c>
      <c r="E18961">
        <v>8.0174388138840502</v>
      </c>
      <c r="L18961">
        <v>0.13</v>
      </c>
    </row>
    <row r="18962" spans="1:12">
      <c r="A18962">
        <v>5</v>
      </c>
      <c r="B18962">
        <v>5</v>
      </c>
      <c r="C18962">
        <v>-0.5</v>
      </c>
      <c r="D18962" s="1">
        <f t="shared" si="296"/>
        <v>7.5471698113207539</v>
      </c>
      <c r="E18962">
        <v>7.7968234966401404</v>
      </c>
      <c r="L18962">
        <v>0.13250000000000001</v>
      </c>
    </row>
    <row r="18963" spans="1:12">
      <c r="A18963">
        <v>5</v>
      </c>
      <c r="B18963">
        <v>5</v>
      </c>
      <c r="C18963">
        <v>-0.5</v>
      </c>
      <c r="D18963" s="1">
        <f t="shared" si="296"/>
        <v>7.4074074074074066</v>
      </c>
      <c r="E18963">
        <v>7.5616627059722497</v>
      </c>
      <c r="L18963">
        <v>0.13500000000000001</v>
      </c>
    </row>
    <row r="18964" spans="1:12">
      <c r="A18964">
        <v>5</v>
      </c>
      <c r="B18964">
        <v>5</v>
      </c>
      <c r="C18964">
        <v>-0.5</v>
      </c>
      <c r="D18964" s="1">
        <f t="shared" si="296"/>
        <v>7.2727272727272725</v>
      </c>
      <c r="E18964">
        <v>7.3422035753653603</v>
      </c>
      <c r="L18964">
        <v>0.13750000000000001</v>
      </c>
    </row>
    <row r="18965" spans="1:12">
      <c r="A18965">
        <v>5</v>
      </c>
      <c r="B18965">
        <v>5</v>
      </c>
      <c r="C18965">
        <v>-0.5</v>
      </c>
      <c r="D18965" s="1">
        <f t="shared" si="296"/>
        <v>7.1428571428571423</v>
      </c>
      <c r="E18965">
        <v>7.0991184073981097</v>
      </c>
      <c r="L18965">
        <v>0.14000000000000001</v>
      </c>
    </row>
    <row r="18966" spans="1:12">
      <c r="A18966">
        <v>5</v>
      </c>
      <c r="B18966">
        <v>5</v>
      </c>
      <c r="C18966">
        <v>-0.5</v>
      </c>
      <c r="D18966" s="1">
        <f t="shared" si="296"/>
        <v>7.0175438596491233</v>
      </c>
      <c r="E18966">
        <v>6.8561786868593098</v>
      </c>
      <c r="L18966">
        <v>0.14249999999999999</v>
      </c>
    </row>
    <row r="18967" spans="1:12">
      <c r="A18967">
        <v>5</v>
      </c>
      <c r="B18967">
        <v>5</v>
      </c>
      <c r="C18967">
        <v>-0.5</v>
      </c>
      <c r="D18967" s="1">
        <f t="shared" si="296"/>
        <v>6.8965517241379315</v>
      </c>
      <c r="E18967">
        <v>6.6457490500071996</v>
      </c>
      <c r="L18967">
        <v>0.14499999999999999</v>
      </c>
    </row>
    <row r="18968" spans="1:12">
      <c r="A18968">
        <v>5</v>
      </c>
      <c r="B18968">
        <v>5</v>
      </c>
      <c r="C18968">
        <v>-0.5</v>
      </c>
      <c r="D18968" s="1">
        <f t="shared" si="296"/>
        <v>6.7796610169491531</v>
      </c>
      <c r="E18968">
        <v>6.4292336083793398</v>
      </c>
      <c r="L18968">
        <v>0.14749999999999999</v>
      </c>
    </row>
    <row r="18969" spans="1:12">
      <c r="A18969">
        <v>5</v>
      </c>
      <c r="B18969">
        <v>5</v>
      </c>
      <c r="C18969">
        <v>-0.5</v>
      </c>
      <c r="D18969" s="1">
        <f t="shared" si="296"/>
        <v>6.666666666666667</v>
      </c>
      <c r="E18969">
        <v>6.1973564850637404</v>
      </c>
      <c r="L18969">
        <v>0.15</v>
      </c>
    </row>
    <row r="18970" spans="1:12">
      <c r="A18970">
        <v>5</v>
      </c>
      <c r="B18970">
        <v>5</v>
      </c>
      <c r="C18970">
        <v>-0.5</v>
      </c>
      <c r="D18970" s="1">
        <f t="shared" si="296"/>
        <v>6.557377049180328</v>
      </c>
      <c r="E18970">
        <v>5.9640923383075704</v>
      </c>
      <c r="L18970">
        <v>0.1525</v>
      </c>
    </row>
    <row r="18971" spans="1:12">
      <c r="A18971">
        <v>5</v>
      </c>
      <c r="B18971">
        <v>5</v>
      </c>
      <c r="C18971">
        <v>-0.5</v>
      </c>
      <c r="D18971" s="1">
        <f t="shared" si="296"/>
        <v>6.4516129032258069</v>
      </c>
      <c r="E18971">
        <v>5.74734168071722</v>
      </c>
      <c r="L18971">
        <v>0.155</v>
      </c>
    </row>
    <row r="18972" spans="1:12">
      <c r="A18972">
        <v>5</v>
      </c>
      <c r="B18972">
        <v>5</v>
      </c>
      <c r="C18972">
        <v>-0.5</v>
      </c>
      <c r="D18972" s="1">
        <f t="shared" si="296"/>
        <v>6.3492063492063489</v>
      </c>
      <c r="E18972">
        <v>5.52386690140544</v>
      </c>
      <c r="L18972">
        <v>0.1575</v>
      </c>
    </row>
    <row r="18973" spans="1:12">
      <c r="A18973">
        <v>5</v>
      </c>
      <c r="B18973">
        <v>5</v>
      </c>
      <c r="C18973">
        <v>-0.5</v>
      </c>
      <c r="D18973" s="1">
        <f t="shared" si="296"/>
        <v>6.25</v>
      </c>
      <c r="E18973">
        <v>5.3046157684257302</v>
      </c>
      <c r="L18973">
        <v>0.16</v>
      </c>
    </row>
    <row r="18974" spans="1:12">
      <c r="A18974">
        <v>5</v>
      </c>
      <c r="B18974">
        <v>5</v>
      </c>
      <c r="C18974">
        <v>-0.5</v>
      </c>
      <c r="D18974" s="1">
        <f t="shared" si="296"/>
        <v>6.1538461538461533</v>
      </c>
      <c r="E18974">
        <v>5.0843972232123402</v>
      </c>
      <c r="L18974">
        <v>0.16250000000000001</v>
      </c>
    </row>
    <row r="18975" spans="1:12">
      <c r="A18975">
        <v>5</v>
      </c>
      <c r="B18975">
        <v>5</v>
      </c>
      <c r="C18975">
        <v>-0.5</v>
      </c>
      <c r="D18975" s="1">
        <f t="shared" si="296"/>
        <v>6.0606060606060606</v>
      </c>
      <c r="E18975">
        <v>4.8503084028073804</v>
      </c>
      <c r="L18975">
        <v>0.16500000000000001</v>
      </c>
    </row>
    <row r="18976" spans="1:12">
      <c r="A18976">
        <v>5</v>
      </c>
      <c r="B18976">
        <v>5</v>
      </c>
      <c r="C18976">
        <v>-0.5</v>
      </c>
      <c r="D18976" s="1">
        <f t="shared" si="296"/>
        <v>5.9701492537313428</v>
      </c>
      <c r="E18976">
        <v>4.6393701455049303</v>
      </c>
      <c r="L18976">
        <v>0.16750000000000001</v>
      </c>
    </row>
    <row r="18977" spans="1:12">
      <c r="A18977">
        <v>5</v>
      </c>
      <c r="B18977">
        <v>5</v>
      </c>
      <c r="C18977">
        <v>-0.5</v>
      </c>
      <c r="D18977" s="1">
        <f t="shared" si="296"/>
        <v>5.8823529411764701</v>
      </c>
      <c r="E18977">
        <v>4.4197628421725899</v>
      </c>
      <c r="L18977">
        <v>0.17</v>
      </c>
    </row>
    <row r="18978" spans="1:12">
      <c r="A18978">
        <v>5</v>
      </c>
      <c r="B18978">
        <v>5</v>
      </c>
      <c r="C18978">
        <v>-0.5</v>
      </c>
      <c r="D18978" s="1">
        <f t="shared" si="296"/>
        <v>5.7971014492753632</v>
      </c>
      <c r="E18978">
        <v>4.2081220857280703</v>
      </c>
      <c r="L18978">
        <v>0.17249999999999999</v>
      </c>
    </row>
    <row r="18979" spans="1:12">
      <c r="A18979">
        <v>5</v>
      </c>
      <c r="B18979">
        <v>5</v>
      </c>
      <c r="C18979">
        <v>-0.5</v>
      </c>
      <c r="D18979" s="1">
        <f t="shared" si="296"/>
        <v>5.7142857142857144</v>
      </c>
      <c r="E18979">
        <v>3.96488005291243</v>
      </c>
      <c r="L18979">
        <v>0.17499999999999999</v>
      </c>
    </row>
    <row r="18980" spans="1:12">
      <c r="A18980">
        <v>5</v>
      </c>
      <c r="B18980">
        <v>5</v>
      </c>
      <c r="C18980">
        <v>-0.5</v>
      </c>
      <c r="D18980" s="1">
        <f t="shared" si="296"/>
        <v>5.6338028169014089</v>
      </c>
      <c r="E18980">
        <v>3.7532427594099298</v>
      </c>
      <c r="L18980">
        <v>0.17749999999999999</v>
      </c>
    </row>
    <row r="18981" spans="1:12">
      <c r="A18981">
        <v>5</v>
      </c>
      <c r="B18981">
        <v>5</v>
      </c>
      <c r="C18981">
        <v>-0.5</v>
      </c>
      <c r="D18981" s="1">
        <f t="shared" si="296"/>
        <v>5.5555555555555554</v>
      </c>
      <c r="E18981">
        <v>3.53930027368399</v>
      </c>
      <c r="L18981">
        <v>0.18</v>
      </c>
    </row>
    <row r="18982" spans="1:12">
      <c r="A18982">
        <v>5</v>
      </c>
      <c r="B18982">
        <v>5</v>
      </c>
      <c r="C18982">
        <v>-0.5</v>
      </c>
      <c r="D18982" s="1">
        <f t="shared" si="296"/>
        <v>5.4794520547945202</v>
      </c>
      <c r="E18982">
        <v>3.3205295101485102</v>
      </c>
      <c r="L18982">
        <v>0.1825</v>
      </c>
    </row>
    <row r="18983" spans="1:12">
      <c r="A18983">
        <v>5</v>
      </c>
      <c r="B18983">
        <v>5</v>
      </c>
      <c r="C18983">
        <v>-0.5</v>
      </c>
      <c r="D18983" s="1">
        <f t="shared" si="296"/>
        <v>5.4054054054054053</v>
      </c>
      <c r="E18983">
        <v>3.09875290029367</v>
      </c>
      <c r="L18983">
        <v>0.185</v>
      </c>
    </row>
    <row r="18984" spans="1:12">
      <c r="A18984">
        <v>5</v>
      </c>
      <c r="B18984">
        <v>5</v>
      </c>
      <c r="C18984">
        <v>-0.5</v>
      </c>
      <c r="D18984" s="1">
        <f t="shared" si="296"/>
        <v>5.333333333333333</v>
      </c>
      <c r="E18984">
        <v>2.8782710232203401</v>
      </c>
      <c r="L18984">
        <v>0.1875</v>
      </c>
    </row>
    <row r="18985" spans="1:12">
      <c r="A18985">
        <v>5</v>
      </c>
      <c r="B18985">
        <v>5</v>
      </c>
      <c r="C18985">
        <v>-0.5</v>
      </c>
      <c r="D18985" s="1">
        <f t="shared" si="296"/>
        <v>5.2631578947368425</v>
      </c>
      <c r="E18985">
        <v>2.6690287892406102</v>
      </c>
      <c r="L18985">
        <v>0.19</v>
      </c>
    </row>
    <row r="18986" spans="1:12">
      <c r="A18986">
        <v>5</v>
      </c>
      <c r="B18986">
        <v>5</v>
      </c>
      <c r="C18986">
        <v>-0.5</v>
      </c>
      <c r="D18986" s="1">
        <f t="shared" si="296"/>
        <v>5.1948051948051948</v>
      </c>
      <c r="E18986">
        <v>2.4675902003317498</v>
      </c>
      <c r="L18986">
        <v>0.1925</v>
      </c>
    </row>
    <row r="18987" spans="1:12">
      <c r="A18987">
        <v>5</v>
      </c>
      <c r="B18987">
        <v>5</v>
      </c>
      <c r="C18987">
        <v>-0.5</v>
      </c>
      <c r="D18987" s="1">
        <f t="shared" si="296"/>
        <v>5.1282051282051277</v>
      </c>
      <c r="E18987">
        <v>2.2640565351467998</v>
      </c>
      <c r="L18987">
        <v>0.19500000000000001</v>
      </c>
    </row>
    <row r="18988" spans="1:12">
      <c r="A18988">
        <v>5</v>
      </c>
      <c r="B18988">
        <v>5</v>
      </c>
      <c r="C18988">
        <v>-0.5</v>
      </c>
      <c r="D18988" s="1">
        <f t="shared" si="296"/>
        <v>5.0632911392405058</v>
      </c>
      <c r="E18988">
        <v>2.0531110324783102</v>
      </c>
      <c r="L18988">
        <v>0.19750000000000001</v>
      </c>
    </row>
    <row r="18989" spans="1:12">
      <c r="A18989">
        <v>5</v>
      </c>
      <c r="B18989">
        <v>5</v>
      </c>
      <c r="C18989">
        <v>-0.5</v>
      </c>
      <c r="D18989" s="1">
        <f t="shared" si="296"/>
        <v>5</v>
      </c>
      <c r="E18989">
        <v>1.8532585881969501</v>
      </c>
      <c r="L18989">
        <v>0.2</v>
      </c>
    </row>
    <row r="18990" spans="1:12">
      <c r="A18990">
        <v>5</v>
      </c>
      <c r="B18990">
        <v>5</v>
      </c>
      <c r="C18990">
        <v>-0.5</v>
      </c>
      <c r="D18990" s="1">
        <f t="shared" si="296"/>
        <v>4.9382716049382713</v>
      </c>
      <c r="E18990">
        <v>1.6839704357549901</v>
      </c>
      <c r="L18990">
        <v>0.20250000000000001</v>
      </c>
    </row>
    <row r="18991" spans="1:12">
      <c r="A18991">
        <v>5</v>
      </c>
      <c r="B18991">
        <v>5</v>
      </c>
      <c r="C18991">
        <v>-0.5</v>
      </c>
      <c r="D18991" s="1">
        <f t="shared" si="296"/>
        <v>4.8780487804878048</v>
      </c>
      <c r="E18991">
        <v>1.5288508239326</v>
      </c>
      <c r="L18991">
        <v>0.20499999999999999</v>
      </c>
    </row>
    <row r="18992" spans="1:12">
      <c r="A18992">
        <v>5</v>
      </c>
      <c r="B18992">
        <v>5</v>
      </c>
      <c r="C18992">
        <v>-0.5</v>
      </c>
      <c r="D18992" s="1">
        <f t="shared" si="296"/>
        <v>4.8192771084337354</v>
      </c>
      <c r="E18992">
        <v>1.39316472998203</v>
      </c>
      <c r="L18992">
        <v>0.20749999999999999</v>
      </c>
    </row>
    <row r="18993" spans="1:12">
      <c r="A18993">
        <v>5</v>
      </c>
      <c r="B18993">
        <v>5</v>
      </c>
      <c r="C18993">
        <v>-0.5</v>
      </c>
      <c r="D18993" s="1">
        <f t="shared" si="296"/>
        <v>4.7619047619047619</v>
      </c>
      <c r="E18993">
        <v>1.2925174041616501</v>
      </c>
      <c r="L18993">
        <v>0.21</v>
      </c>
    </row>
    <row r="18994" spans="1:12">
      <c r="A18994">
        <v>5</v>
      </c>
      <c r="B18994">
        <v>5</v>
      </c>
      <c r="C18994">
        <v>-0.5</v>
      </c>
      <c r="D18994" s="1">
        <f t="shared" si="296"/>
        <v>4.7058823529411766</v>
      </c>
      <c r="E18994">
        <v>1.20289434418168</v>
      </c>
      <c r="L18994">
        <v>0.21249999999999999</v>
      </c>
    </row>
    <row r="18995" spans="1:12">
      <c r="A18995">
        <v>5</v>
      </c>
      <c r="B18995">
        <v>5</v>
      </c>
      <c r="C18995">
        <v>-0.5</v>
      </c>
      <c r="D18995" s="1">
        <f t="shared" si="296"/>
        <v>4.6511627906976747</v>
      </c>
      <c r="E18995">
        <v>1.1642843243121199</v>
      </c>
      <c r="L18995">
        <v>0.215</v>
      </c>
    </row>
    <row r="18996" spans="1:12">
      <c r="A18996">
        <v>5</v>
      </c>
      <c r="B18996">
        <v>5</v>
      </c>
      <c r="C18996">
        <v>-0.5</v>
      </c>
      <c r="D18996" s="1">
        <f t="shared" si="296"/>
        <v>4.5977011494252871</v>
      </c>
      <c r="E18996">
        <v>1.1671671207095999</v>
      </c>
      <c r="L18996">
        <v>0.2175</v>
      </c>
    </row>
    <row r="18997" spans="1:12">
      <c r="A18997">
        <v>5</v>
      </c>
      <c r="B18997">
        <v>5</v>
      </c>
      <c r="C18997">
        <v>-0.5</v>
      </c>
      <c r="D18997" s="1">
        <f t="shared" si="296"/>
        <v>4.5454545454545459</v>
      </c>
      <c r="E18997">
        <v>1.1913290469017499</v>
      </c>
      <c r="L18997">
        <v>0.22</v>
      </c>
    </row>
    <row r="18998" spans="1:12">
      <c r="A18998">
        <v>5</v>
      </c>
      <c r="B18998">
        <v>5</v>
      </c>
      <c r="C18998">
        <v>-0.5</v>
      </c>
      <c r="D18998" s="1">
        <f t="shared" si="296"/>
        <v>4.4943820224719104</v>
      </c>
      <c r="E18998">
        <v>1.2591042213077299</v>
      </c>
      <c r="L18998">
        <v>0.2225</v>
      </c>
    </row>
    <row r="18999" spans="1:12">
      <c r="A18999">
        <v>5</v>
      </c>
      <c r="B18999">
        <v>5</v>
      </c>
      <c r="C18999">
        <v>-0.5</v>
      </c>
      <c r="D18999" s="1">
        <f t="shared" si="296"/>
        <v>4.4444444444444446</v>
      </c>
      <c r="E18999">
        <v>1.3516087915452399</v>
      </c>
      <c r="L18999">
        <v>0.22500000000000001</v>
      </c>
    </row>
    <row r="19000" spans="1:12">
      <c r="A19000">
        <v>5</v>
      </c>
      <c r="B19000">
        <v>5</v>
      </c>
      <c r="C19000">
        <v>-0.5</v>
      </c>
      <c r="D19000" s="1">
        <f t="shared" si="296"/>
        <v>4.3956043956043951</v>
      </c>
      <c r="E19000">
        <v>1.46108700198887</v>
      </c>
      <c r="L19000">
        <v>0.22750000000000001</v>
      </c>
    </row>
    <row r="19001" spans="1:12">
      <c r="A19001">
        <v>5</v>
      </c>
      <c r="B19001">
        <v>5</v>
      </c>
      <c r="C19001">
        <v>-0.5</v>
      </c>
      <c r="D19001" s="1">
        <f t="shared" si="296"/>
        <v>4.3478260869565215</v>
      </c>
      <c r="E19001">
        <v>1.58816107346552</v>
      </c>
      <c r="L19001">
        <v>0.23</v>
      </c>
    </row>
    <row r="19002" spans="1:12">
      <c r="A19002">
        <v>5</v>
      </c>
      <c r="B19002">
        <v>5</v>
      </c>
      <c r="C19002">
        <v>-0.5</v>
      </c>
      <c r="D19002" s="1">
        <f t="shared" si="296"/>
        <v>4.301075268817204</v>
      </c>
      <c r="E19002">
        <v>1.7343061301085201</v>
      </c>
      <c r="L19002">
        <v>0.23250000000000001</v>
      </c>
    </row>
    <row r="19003" spans="1:12">
      <c r="A19003">
        <v>5</v>
      </c>
      <c r="B19003">
        <v>5</v>
      </c>
      <c r="C19003">
        <v>-0.5</v>
      </c>
      <c r="D19003" s="1">
        <f t="shared" si="296"/>
        <v>4.2105263157894735</v>
      </c>
      <c r="E19003">
        <v>2.0844055821709002</v>
      </c>
      <c r="L19003">
        <v>0.23749999999999999</v>
      </c>
    </row>
    <row r="19004" spans="1:12">
      <c r="A19004">
        <v>5</v>
      </c>
      <c r="B19004">
        <v>5</v>
      </c>
      <c r="C19004">
        <v>-0.5</v>
      </c>
      <c r="D19004" s="1">
        <f t="shared" si="296"/>
        <v>4.166666666666667</v>
      </c>
      <c r="E19004">
        <v>2.2823954658652799</v>
      </c>
      <c r="L19004">
        <v>0.24</v>
      </c>
    </row>
    <row r="19005" spans="1:12">
      <c r="A19005">
        <v>5</v>
      </c>
      <c r="B19005">
        <v>5</v>
      </c>
      <c r="C19005">
        <v>0</v>
      </c>
      <c r="D19005" s="1">
        <f t="shared" si="296"/>
        <v>10</v>
      </c>
      <c r="E19005">
        <v>10.8305530746778</v>
      </c>
      <c r="L19005">
        <v>0.1</v>
      </c>
    </row>
    <row r="19006" spans="1:12">
      <c r="A19006">
        <v>5</v>
      </c>
      <c r="B19006">
        <v>5</v>
      </c>
      <c r="C19006">
        <v>0</v>
      </c>
      <c r="D19006" s="1">
        <f t="shared" si="296"/>
        <v>9.7560975609756095</v>
      </c>
      <c r="E19006">
        <v>10.597599699733401</v>
      </c>
      <c r="L19006">
        <v>0.10249999999999999</v>
      </c>
    </row>
    <row r="19007" spans="1:12">
      <c r="A19007">
        <v>5</v>
      </c>
      <c r="B19007">
        <v>5</v>
      </c>
      <c r="C19007">
        <v>0</v>
      </c>
      <c r="D19007" s="1">
        <f t="shared" si="296"/>
        <v>9.5238095238095237</v>
      </c>
      <c r="E19007">
        <v>10.353873580887701</v>
      </c>
      <c r="L19007">
        <v>0.105</v>
      </c>
    </row>
    <row r="19008" spans="1:12">
      <c r="A19008">
        <v>5</v>
      </c>
      <c r="B19008">
        <v>5</v>
      </c>
      <c r="C19008">
        <v>0</v>
      </c>
      <c r="D19008" s="1">
        <f t="shared" si="296"/>
        <v>9.3023255813953494</v>
      </c>
      <c r="E19008">
        <v>10.125641440292201</v>
      </c>
      <c r="L19008">
        <v>0.1075</v>
      </c>
    </row>
    <row r="19009" spans="1:12">
      <c r="A19009">
        <v>5</v>
      </c>
      <c r="B19009">
        <v>5</v>
      </c>
      <c r="C19009">
        <v>0</v>
      </c>
      <c r="D19009" s="1">
        <f t="shared" si="296"/>
        <v>9.0909090909090917</v>
      </c>
      <c r="E19009">
        <v>9.9460117904190497</v>
      </c>
      <c r="L19009">
        <v>0.11</v>
      </c>
    </row>
    <row r="19010" spans="1:12">
      <c r="A19010">
        <v>5</v>
      </c>
      <c r="B19010">
        <v>5</v>
      </c>
      <c r="C19010">
        <v>0</v>
      </c>
      <c r="D19010" s="1">
        <f t="shared" si="296"/>
        <v>8.8888888888888893</v>
      </c>
      <c r="E19010">
        <v>9.7228442869950999</v>
      </c>
      <c r="L19010">
        <v>0.1125</v>
      </c>
    </row>
    <row r="19011" spans="1:12">
      <c r="A19011">
        <v>5</v>
      </c>
      <c r="B19011">
        <v>5</v>
      </c>
      <c r="C19011">
        <v>0</v>
      </c>
      <c r="D19011" s="1">
        <f t="shared" ref="D19011:D19074" si="297">1/L19011</f>
        <v>8.695652173913043</v>
      </c>
      <c r="E19011">
        <v>9.4894244071723293</v>
      </c>
      <c r="L19011">
        <v>0.115</v>
      </c>
    </row>
    <row r="19012" spans="1:12">
      <c r="A19012">
        <v>5</v>
      </c>
      <c r="B19012">
        <v>5</v>
      </c>
      <c r="C19012">
        <v>0</v>
      </c>
      <c r="D19012" s="1">
        <f t="shared" si="297"/>
        <v>8.5106382978723403</v>
      </c>
      <c r="E19012">
        <v>9.2554144207897693</v>
      </c>
      <c r="L19012">
        <v>0.11749999999999999</v>
      </c>
    </row>
    <row r="19013" spans="1:12">
      <c r="A19013">
        <v>5</v>
      </c>
      <c r="B19013">
        <v>5</v>
      </c>
      <c r="C19013">
        <v>0</v>
      </c>
      <c r="D19013" s="1">
        <f t="shared" si="297"/>
        <v>8.3333333333333339</v>
      </c>
      <c r="E19013">
        <v>9.05283466700436</v>
      </c>
      <c r="L19013">
        <v>0.12</v>
      </c>
    </row>
    <row r="19014" spans="1:12">
      <c r="A19014">
        <v>5</v>
      </c>
      <c r="B19014">
        <v>5</v>
      </c>
      <c r="C19014">
        <v>0</v>
      </c>
      <c r="D19014" s="1">
        <f t="shared" si="297"/>
        <v>8.1632653061224492</v>
      </c>
      <c r="E19014">
        <v>8.8311930494064299</v>
      </c>
      <c r="L19014">
        <v>0.1225</v>
      </c>
    </row>
    <row r="19015" spans="1:12">
      <c r="A19015">
        <v>5</v>
      </c>
      <c r="B19015">
        <v>5</v>
      </c>
      <c r="C19015">
        <v>0</v>
      </c>
      <c r="D19015" s="1">
        <f t="shared" si="297"/>
        <v>8</v>
      </c>
      <c r="E19015">
        <v>8.6043761721262904</v>
      </c>
      <c r="L19015">
        <v>0.125</v>
      </c>
    </row>
    <row r="19016" spans="1:12">
      <c r="A19016">
        <v>5</v>
      </c>
      <c r="B19016">
        <v>5</v>
      </c>
      <c r="C19016">
        <v>0</v>
      </c>
      <c r="D19016" s="1">
        <f t="shared" si="297"/>
        <v>7.8431372549019605</v>
      </c>
      <c r="E19016">
        <v>8.3968776683048301</v>
      </c>
      <c r="L19016">
        <v>0.1275</v>
      </c>
    </row>
    <row r="19017" spans="1:12">
      <c r="A19017">
        <v>5</v>
      </c>
      <c r="B19017">
        <v>5</v>
      </c>
      <c r="C19017">
        <v>0</v>
      </c>
      <c r="D19017" s="1">
        <f t="shared" si="297"/>
        <v>7.6923076923076916</v>
      </c>
      <c r="E19017">
        <v>8.1379286572196392</v>
      </c>
      <c r="L19017">
        <v>0.13</v>
      </c>
    </row>
    <row r="19018" spans="1:12">
      <c r="A19018">
        <v>5</v>
      </c>
      <c r="B19018">
        <v>5</v>
      </c>
      <c r="C19018">
        <v>0</v>
      </c>
      <c r="D19018" s="1">
        <f t="shared" si="297"/>
        <v>7.5471698113207539</v>
      </c>
      <c r="E19018">
        <v>7.9180047740789803</v>
      </c>
      <c r="L19018">
        <v>0.13250000000000001</v>
      </c>
    </row>
    <row r="19019" spans="1:12">
      <c r="A19019">
        <v>5</v>
      </c>
      <c r="B19019">
        <v>5</v>
      </c>
      <c r="C19019">
        <v>0</v>
      </c>
      <c r="D19019" s="1">
        <f t="shared" si="297"/>
        <v>7.4074074074074066</v>
      </c>
      <c r="E19019">
        <v>7.7036934836614899</v>
      </c>
      <c r="L19019">
        <v>0.13500000000000001</v>
      </c>
    </row>
    <row r="19020" spans="1:12">
      <c r="A19020">
        <v>5</v>
      </c>
      <c r="B19020">
        <v>5</v>
      </c>
      <c r="C19020">
        <v>0</v>
      </c>
      <c r="D19020" s="1">
        <f t="shared" si="297"/>
        <v>7.2727272727272725</v>
      </c>
      <c r="E19020">
        <v>7.4948047532453996</v>
      </c>
      <c r="L19020">
        <v>0.13750000000000001</v>
      </c>
    </row>
    <row r="19021" spans="1:12">
      <c r="A19021">
        <v>5</v>
      </c>
      <c r="B19021">
        <v>5</v>
      </c>
      <c r="C19021">
        <v>0</v>
      </c>
      <c r="D19021" s="1">
        <f t="shared" si="297"/>
        <v>7.1428571428571423</v>
      </c>
      <c r="E19021">
        <v>7.2461265741386498</v>
      </c>
      <c r="L19021">
        <v>0.14000000000000001</v>
      </c>
    </row>
    <row r="19022" spans="1:12">
      <c r="A19022">
        <v>5</v>
      </c>
      <c r="B19022">
        <v>5</v>
      </c>
      <c r="C19022">
        <v>0</v>
      </c>
      <c r="D19022" s="1">
        <f t="shared" si="297"/>
        <v>7.0175438596491233</v>
      </c>
      <c r="E19022">
        <v>7.0192850745097601</v>
      </c>
      <c r="L19022">
        <v>0.14249999999999999</v>
      </c>
    </row>
    <row r="19023" spans="1:12">
      <c r="A19023">
        <v>5</v>
      </c>
      <c r="B19023">
        <v>5</v>
      </c>
      <c r="C19023">
        <v>0</v>
      </c>
      <c r="D19023" s="1">
        <f t="shared" si="297"/>
        <v>6.8965517241379315</v>
      </c>
      <c r="E19023">
        <v>6.8302581405497502</v>
      </c>
      <c r="L19023">
        <v>0.14499999999999999</v>
      </c>
    </row>
    <row r="19024" spans="1:12">
      <c r="A19024">
        <v>5</v>
      </c>
      <c r="B19024">
        <v>5</v>
      </c>
      <c r="C19024">
        <v>0</v>
      </c>
      <c r="D19024" s="1">
        <f t="shared" si="297"/>
        <v>6.7796610169491531</v>
      </c>
      <c r="E19024">
        <v>6.6054607303468797</v>
      </c>
      <c r="L19024">
        <v>0.14749999999999999</v>
      </c>
    </row>
    <row r="19025" spans="1:12">
      <c r="A19025">
        <v>5</v>
      </c>
      <c r="B19025">
        <v>5</v>
      </c>
      <c r="C19025">
        <v>0</v>
      </c>
      <c r="D19025" s="1">
        <f t="shared" si="297"/>
        <v>6.666666666666667</v>
      </c>
      <c r="E19025">
        <v>6.3838368844572404</v>
      </c>
      <c r="L19025">
        <v>0.15</v>
      </c>
    </row>
    <row r="19026" spans="1:12">
      <c r="A19026">
        <v>5</v>
      </c>
      <c r="B19026">
        <v>5</v>
      </c>
      <c r="C19026">
        <v>0</v>
      </c>
      <c r="D19026" s="1">
        <f t="shared" si="297"/>
        <v>6.557377049180328</v>
      </c>
      <c r="E19026">
        <v>6.1721486316176897</v>
      </c>
      <c r="L19026">
        <v>0.1525</v>
      </c>
    </row>
    <row r="19027" spans="1:12">
      <c r="A19027">
        <v>5</v>
      </c>
      <c r="B19027">
        <v>5</v>
      </c>
      <c r="C19027">
        <v>0</v>
      </c>
      <c r="D19027" s="1">
        <f t="shared" si="297"/>
        <v>6.4516129032258069</v>
      </c>
      <c r="E19027">
        <v>5.9476214350688199</v>
      </c>
      <c r="L19027">
        <v>0.155</v>
      </c>
    </row>
    <row r="19028" spans="1:12">
      <c r="A19028">
        <v>5</v>
      </c>
      <c r="B19028">
        <v>5</v>
      </c>
      <c r="C19028">
        <v>0</v>
      </c>
      <c r="D19028" s="1">
        <f t="shared" si="297"/>
        <v>6.3492063492063489</v>
      </c>
      <c r="E19028">
        <v>5.7405100203845096</v>
      </c>
      <c r="L19028">
        <v>0.1575</v>
      </c>
    </row>
    <row r="19029" spans="1:12">
      <c r="A19029">
        <v>5</v>
      </c>
      <c r="B19029">
        <v>5</v>
      </c>
      <c r="C19029">
        <v>0</v>
      </c>
      <c r="D19029" s="1">
        <f t="shared" si="297"/>
        <v>6.25</v>
      </c>
      <c r="E19029">
        <v>5.5491998943728502</v>
      </c>
      <c r="L19029">
        <v>0.16</v>
      </c>
    </row>
    <row r="19030" spans="1:12">
      <c r="A19030">
        <v>5</v>
      </c>
      <c r="B19030">
        <v>5</v>
      </c>
      <c r="C19030">
        <v>0</v>
      </c>
      <c r="D19030" s="1">
        <f t="shared" si="297"/>
        <v>6.1538461538461533</v>
      </c>
      <c r="E19030">
        <v>5.3322665650728904</v>
      </c>
      <c r="L19030">
        <v>0.16250000000000001</v>
      </c>
    </row>
    <row r="19031" spans="1:12">
      <c r="A19031">
        <v>5</v>
      </c>
      <c r="B19031">
        <v>5</v>
      </c>
      <c r="C19031">
        <v>0</v>
      </c>
      <c r="D19031" s="1">
        <f t="shared" si="297"/>
        <v>6.0606060606060606</v>
      </c>
      <c r="E19031">
        <v>5.1191529592995604</v>
      </c>
      <c r="L19031">
        <v>0.16500000000000001</v>
      </c>
    </row>
    <row r="19032" spans="1:12">
      <c r="A19032">
        <v>5</v>
      </c>
      <c r="B19032">
        <v>5</v>
      </c>
      <c r="C19032">
        <v>0</v>
      </c>
      <c r="D19032" s="1">
        <f t="shared" si="297"/>
        <v>5.9701492537313428</v>
      </c>
      <c r="E19032">
        <v>4.9208946253883896</v>
      </c>
      <c r="L19032">
        <v>0.16750000000000001</v>
      </c>
    </row>
    <row r="19033" spans="1:12">
      <c r="A19033">
        <v>5</v>
      </c>
      <c r="B19033">
        <v>5</v>
      </c>
      <c r="C19033">
        <v>0</v>
      </c>
      <c r="D19033" s="1">
        <f t="shared" si="297"/>
        <v>5.8823529411764701</v>
      </c>
      <c r="E19033">
        <v>4.7259187064798498</v>
      </c>
      <c r="L19033">
        <v>0.17</v>
      </c>
    </row>
    <row r="19034" spans="1:12">
      <c r="A19034">
        <v>5</v>
      </c>
      <c r="B19034">
        <v>5</v>
      </c>
      <c r="C19034">
        <v>0</v>
      </c>
      <c r="D19034" s="1">
        <f t="shared" si="297"/>
        <v>5.0632911392405058</v>
      </c>
      <c r="E19034">
        <v>1.66460634374901</v>
      </c>
      <c r="L19034">
        <v>0.19750000000000001</v>
      </c>
    </row>
    <row r="19035" spans="1:12">
      <c r="A19035">
        <v>5</v>
      </c>
      <c r="B19035">
        <v>5</v>
      </c>
      <c r="C19035">
        <v>0</v>
      </c>
      <c r="D19035" s="1">
        <f t="shared" si="297"/>
        <v>5</v>
      </c>
      <c r="E19035">
        <v>1.5003670566635201</v>
      </c>
      <c r="L19035">
        <v>0.2</v>
      </c>
    </row>
    <row r="19036" spans="1:12">
      <c r="A19036">
        <v>5</v>
      </c>
      <c r="B19036">
        <v>5</v>
      </c>
      <c r="C19036">
        <v>0</v>
      </c>
      <c r="D19036" s="1">
        <f t="shared" si="297"/>
        <v>4.9382716049382713</v>
      </c>
      <c r="E19036">
        <v>1.4403732675241601</v>
      </c>
      <c r="L19036">
        <v>0.20250000000000001</v>
      </c>
    </row>
    <row r="19037" spans="1:12">
      <c r="A19037">
        <v>5</v>
      </c>
      <c r="B19037">
        <v>5</v>
      </c>
      <c r="C19037">
        <v>0</v>
      </c>
      <c r="D19037" s="1">
        <f t="shared" si="297"/>
        <v>4.8780487804878048</v>
      </c>
      <c r="E19037">
        <v>1.35427983813174</v>
      </c>
      <c r="L19037">
        <v>0.20499999999999999</v>
      </c>
    </row>
    <row r="19038" spans="1:12">
      <c r="A19038">
        <v>5</v>
      </c>
      <c r="B19038">
        <v>5</v>
      </c>
      <c r="C19038">
        <v>0</v>
      </c>
      <c r="D19038" s="1">
        <f t="shared" si="297"/>
        <v>4.8192771084337354</v>
      </c>
      <c r="E19038">
        <v>1.18137387407044</v>
      </c>
      <c r="L19038">
        <v>0.20749999999999999</v>
      </c>
    </row>
    <row r="19039" spans="1:12">
      <c r="A19039">
        <v>5</v>
      </c>
      <c r="B19039">
        <v>5</v>
      </c>
      <c r="C19039">
        <v>0</v>
      </c>
      <c r="D19039" s="1">
        <f t="shared" si="297"/>
        <v>4.7619047619047619</v>
      </c>
      <c r="E19039">
        <v>1.19061125171309</v>
      </c>
      <c r="L19039">
        <v>0.21</v>
      </c>
    </row>
    <row r="19040" spans="1:12">
      <c r="A19040">
        <v>5</v>
      </c>
      <c r="B19040">
        <v>5</v>
      </c>
      <c r="C19040">
        <v>0</v>
      </c>
      <c r="D19040" s="1">
        <f t="shared" si="297"/>
        <v>4.7058823529411766</v>
      </c>
      <c r="E19040">
        <v>1.2043316715775501</v>
      </c>
      <c r="L19040">
        <v>0.21249999999999999</v>
      </c>
    </row>
    <row r="19041" spans="1:12">
      <c r="A19041">
        <v>5</v>
      </c>
      <c r="B19041">
        <v>5</v>
      </c>
      <c r="C19041">
        <v>0</v>
      </c>
      <c r="D19041" s="1">
        <f t="shared" si="297"/>
        <v>4.6511627906976747</v>
      </c>
      <c r="E19041">
        <v>1.2256330084562801</v>
      </c>
      <c r="L19041">
        <v>0.215</v>
      </c>
    </row>
    <row r="19042" spans="1:12">
      <c r="A19042">
        <v>5</v>
      </c>
      <c r="B19042">
        <v>5</v>
      </c>
      <c r="C19042">
        <v>0</v>
      </c>
      <c r="D19042" s="1">
        <f t="shared" si="297"/>
        <v>4.5977011494252871</v>
      </c>
      <c r="E19042">
        <v>1.25600131528248</v>
      </c>
      <c r="L19042">
        <v>0.2175</v>
      </c>
    </row>
    <row r="19043" spans="1:12">
      <c r="A19043">
        <v>5</v>
      </c>
      <c r="B19043">
        <v>5</v>
      </c>
      <c r="C19043">
        <v>0</v>
      </c>
      <c r="D19043" s="1">
        <f t="shared" si="297"/>
        <v>4.5454545454545459</v>
      </c>
      <c r="E19043">
        <v>1.2987876983350799</v>
      </c>
      <c r="L19043">
        <v>0.22</v>
      </c>
    </row>
    <row r="19044" spans="1:12">
      <c r="A19044">
        <v>5</v>
      </c>
      <c r="B19044">
        <v>5</v>
      </c>
      <c r="C19044">
        <v>0</v>
      </c>
      <c r="D19044" s="1">
        <f t="shared" si="297"/>
        <v>4.4943820224719104</v>
      </c>
      <c r="E19044">
        <v>1.3562632023697001</v>
      </c>
      <c r="L19044">
        <v>0.2225</v>
      </c>
    </row>
    <row r="19045" spans="1:12">
      <c r="A19045">
        <v>5.2</v>
      </c>
      <c r="B19045">
        <v>3</v>
      </c>
      <c r="C19045">
        <v>-0.5</v>
      </c>
      <c r="D19045" s="1">
        <f t="shared" si="297"/>
        <v>10</v>
      </c>
      <c r="E19045">
        <v>11.976553877852901</v>
      </c>
      <c r="L19045">
        <v>0.1</v>
      </c>
    </row>
    <row r="19046" spans="1:12">
      <c r="A19046">
        <v>5.2</v>
      </c>
      <c r="B19046">
        <v>3</v>
      </c>
      <c r="C19046">
        <v>-0.5</v>
      </c>
      <c r="D19046" s="1">
        <f t="shared" si="297"/>
        <v>9.7560975609756095</v>
      </c>
      <c r="E19046">
        <v>11.753884518914999</v>
      </c>
      <c r="L19046">
        <v>0.10249999999999999</v>
      </c>
    </row>
    <row r="19047" spans="1:12">
      <c r="A19047">
        <v>5.2</v>
      </c>
      <c r="B19047">
        <v>3</v>
      </c>
      <c r="C19047">
        <v>-0.5</v>
      </c>
      <c r="D19047" s="1">
        <f t="shared" si="297"/>
        <v>9.5238095238095237</v>
      </c>
      <c r="E19047">
        <v>11.5972328525657</v>
      </c>
      <c r="L19047">
        <v>0.105</v>
      </c>
    </row>
    <row r="19048" spans="1:12">
      <c r="A19048">
        <v>5.2</v>
      </c>
      <c r="B19048">
        <v>3</v>
      </c>
      <c r="C19048">
        <v>-0.5</v>
      </c>
      <c r="D19048" s="1">
        <f t="shared" si="297"/>
        <v>9.3023255813953494</v>
      </c>
      <c r="E19048">
        <v>11.382199534518699</v>
      </c>
      <c r="L19048">
        <v>0.1075</v>
      </c>
    </row>
    <row r="19049" spans="1:12">
      <c r="A19049">
        <v>5.2</v>
      </c>
      <c r="B19049">
        <v>3</v>
      </c>
      <c r="C19049">
        <v>-0.5</v>
      </c>
      <c r="D19049" s="1">
        <f t="shared" si="297"/>
        <v>9.0909090909090917</v>
      </c>
      <c r="E19049">
        <v>11.156545753486499</v>
      </c>
      <c r="L19049">
        <v>0.11</v>
      </c>
    </row>
    <row r="19050" spans="1:12">
      <c r="A19050">
        <v>5.2</v>
      </c>
      <c r="B19050">
        <v>3</v>
      </c>
      <c r="C19050">
        <v>-0.5</v>
      </c>
      <c r="D19050" s="1">
        <f t="shared" si="297"/>
        <v>8.8888888888888893</v>
      </c>
      <c r="E19050">
        <v>10.9512890471172</v>
      </c>
      <c r="L19050">
        <v>0.1125</v>
      </c>
    </row>
    <row r="19051" spans="1:12">
      <c r="A19051">
        <v>5.2</v>
      </c>
      <c r="B19051">
        <v>3</v>
      </c>
      <c r="C19051">
        <v>-0.5</v>
      </c>
      <c r="D19051" s="1">
        <f t="shared" si="297"/>
        <v>8.695652173913043</v>
      </c>
      <c r="E19051">
        <v>10.8142754613066</v>
      </c>
      <c r="L19051">
        <v>0.115</v>
      </c>
    </row>
    <row r="19052" spans="1:12">
      <c r="A19052">
        <v>5.2</v>
      </c>
      <c r="B19052">
        <v>3</v>
      </c>
      <c r="C19052">
        <v>-0.5</v>
      </c>
      <c r="D19052" s="1">
        <f t="shared" si="297"/>
        <v>8.5106382978723403</v>
      </c>
      <c r="E19052">
        <v>10.6064521125267</v>
      </c>
      <c r="L19052">
        <v>0.11749999999999999</v>
      </c>
    </row>
    <row r="19053" spans="1:12">
      <c r="A19053">
        <v>5.2</v>
      </c>
      <c r="B19053">
        <v>3</v>
      </c>
      <c r="C19053">
        <v>-0.5</v>
      </c>
      <c r="D19053" s="1">
        <f t="shared" si="297"/>
        <v>8.3333333333333339</v>
      </c>
      <c r="E19053">
        <v>10.387681370409901</v>
      </c>
      <c r="L19053">
        <v>0.12</v>
      </c>
    </row>
    <row r="19054" spans="1:12">
      <c r="A19054">
        <v>5.2</v>
      </c>
      <c r="B19054">
        <v>3</v>
      </c>
      <c r="C19054">
        <v>-0.5</v>
      </c>
      <c r="D19054" s="1">
        <f t="shared" si="297"/>
        <v>8.1632653061224492</v>
      </c>
      <c r="E19054">
        <v>10.1900565058768</v>
      </c>
      <c r="L19054">
        <v>0.1225</v>
      </c>
    </row>
    <row r="19055" spans="1:12">
      <c r="A19055">
        <v>5.2</v>
      </c>
      <c r="B19055">
        <v>3</v>
      </c>
      <c r="C19055">
        <v>-0.5</v>
      </c>
      <c r="D19055" s="1">
        <f t="shared" si="297"/>
        <v>8</v>
      </c>
      <c r="E19055">
        <v>9.9954692801175504</v>
      </c>
      <c r="L19055">
        <v>0.125</v>
      </c>
    </row>
    <row r="19056" spans="1:12">
      <c r="A19056">
        <v>5.2</v>
      </c>
      <c r="B19056">
        <v>3</v>
      </c>
      <c r="C19056">
        <v>-0.5</v>
      </c>
      <c r="D19056" s="1">
        <f t="shared" si="297"/>
        <v>7.8431372549019605</v>
      </c>
      <c r="E19056">
        <v>9.8281801175332895</v>
      </c>
      <c r="L19056">
        <v>0.1275</v>
      </c>
    </row>
    <row r="19057" spans="1:12">
      <c r="A19057">
        <v>5.2</v>
      </c>
      <c r="B19057">
        <v>3</v>
      </c>
      <c r="C19057">
        <v>-0.5</v>
      </c>
      <c r="D19057" s="1">
        <f t="shared" si="297"/>
        <v>7.6923076923076916</v>
      </c>
      <c r="E19057">
        <v>9.6348298022719696</v>
      </c>
      <c r="L19057">
        <v>0.13</v>
      </c>
    </row>
    <row r="19058" spans="1:12">
      <c r="A19058">
        <v>5.2</v>
      </c>
      <c r="B19058">
        <v>3</v>
      </c>
      <c r="C19058">
        <v>-0.5</v>
      </c>
      <c r="D19058" s="1">
        <f t="shared" si="297"/>
        <v>7.5471698113207539</v>
      </c>
      <c r="E19058">
        <v>9.41682322061477</v>
      </c>
      <c r="L19058">
        <v>0.13250000000000001</v>
      </c>
    </row>
    <row r="19059" spans="1:12">
      <c r="A19059">
        <v>5.2</v>
      </c>
      <c r="B19059">
        <v>3</v>
      </c>
      <c r="C19059">
        <v>-0.5</v>
      </c>
      <c r="D19059" s="1">
        <f t="shared" si="297"/>
        <v>7.4074074074074066</v>
      </c>
      <c r="E19059">
        <v>9.19860927277165</v>
      </c>
      <c r="L19059">
        <v>0.13500000000000001</v>
      </c>
    </row>
    <row r="19060" spans="1:12">
      <c r="A19060">
        <v>5.2</v>
      </c>
      <c r="B19060">
        <v>3</v>
      </c>
      <c r="C19060">
        <v>-0.5</v>
      </c>
      <c r="D19060" s="1">
        <f t="shared" si="297"/>
        <v>7.2727272727272725</v>
      </c>
      <c r="E19060">
        <v>9.0218891904144591</v>
      </c>
      <c r="L19060">
        <v>0.13750000000000001</v>
      </c>
    </row>
    <row r="19061" spans="1:12">
      <c r="A19061">
        <v>5.2</v>
      </c>
      <c r="B19061">
        <v>3</v>
      </c>
      <c r="C19061">
        <v>-0.5</v>
      </c>
      <c r="D19061" s="1">
        <f t="shared" si="297"/>
        <v>7.1428571428571423</v>
      </c>
      <c r="E19061">
        <v>8.83250574626652</v>
      </c>
      <c r="L19061">
        <v>0.14000000000000001</v>
      </c>
    </row>
    <row r="19062" spans="1:12">
      <c r="A19062">
        <v>5.2</v>
      </c>
      <c r="B19062">
        <v>3</v>
      </c>
      <c r="C19062">
        <v>-0.5</v>
      </c>
      <c r="D19062" s="1">
        <f t="shared" si="297"/>
        <v>7.0175438596491233</v>
      </c>
      <c r="E19062">
        <v>8.63381925380056</v>
      </c>
      <c r="L19062">
        <v>0.14249999999999999</v>
      </c>
    </row>
    <row r="19063" spans="1:12">
      <c r="A19063">
        <v>5.2</v>
      </c>
      <c r="B19063">
        <v>3</v>
      </c>
      <c r="C19063">
        <v>-0.5</v>
      </c>
      <c r="D19063" s="1">
        <f t="shared" si="297"/>
        <v>6.8965517241379315</v>
      </c>
      <c r="E19063">
        <v>8.4327916430821492</v>
      </c>
      <c r="L19063">
        <v>0.14499999999999999</v>
      </c>
    </row>
    <row r="19064" spans="1:12">
      <c r="A19064">
        <v>5.2</v>
      </c>
      <c r="B19064">
        <v>3</v>
      </c>
      <c r="C19064">
        <v>-0.5</v>
      </c>
      <c r="D19064" s="1">
        <f t="shared" si="297"/>
        <v>6.7796610169491531</v>
      </c>
      <c r="E19064">
        <v>8.2417786346829196</v>
      </c>
      <c r="L19064">
        <v>0.14749999999999999</v>
      </c>
    </row>
    <row r="19065" spans="1:12">
      <c r="A19065">
        <v>5.2</v>
      </c>
      <c r="B19065">
        <v>3</v>
      </c>
      <c r="C19065">
        <v>-0.5</v>
      </c>
      <c r="D19065" s="1">
        <f t="shared" si="297"/>
        <v>6.666666666666667</v>
      </c>
      <c r="E19065">
        <v>8.0149952476260005</v>
      </c>
      <c r="L19065">
        <v>0.15</v>
      </c>
    </row>
    <row r="19066" spans="1:12">
      <c r="A19066">
        <v>5.2</v>
      </c>
      <c r="B19066">
        <v>3</v>
      </c>
      <c r="C19066">
        <v>-0.5</v>
      </c>
      <c r="D19066" s="1">
        <f t="shared" si="297"/>
        <v>6.557377049180328</v>
      </c>
      <c r="E19066">
        <v>7.82789660619855</v>
      </c>
      <c r="L19066">
        <v>0.1525</v>
      </c>
    </row>
    <row r="19067" spans="1:12">
      <c r="A19067">
        <v>5.2</v>
      </c>
      <c r="B19067">
        <v>3</v>
      </c>
      <c r="C19067">
        <v>-0.5</v>
      </c>
      <c r="D19067" s="1">
        <f t="shared" si="297"/>
        <v>6.4516129032258069</v>
      </c>
      <c r="E19067">
        <v>7.6176940220827696</v>
      </c>
      <c r="L19067">
        <v>0.155</v>
      </c>
    </row>
    <row r="19068" spans="1:12">
      <c r="A19068">
        <v>5.2</v>
      </c>
      <c r="B19068">
        <v>3</v>
      </c>
      <c r="C19068">
        <v>-0.5</v>
      </c>
      <c r="D19068" s="1">
        <f t="shared" si="297"/>
        <v>6.3492063492063489</v>
      </c>
      <c r="E19068">
        <v>7.4266364132330196</v>
      </c>
      <c r="L19068">
        <v>0.1575</v>
      </c>
    </row>
    <row r="19069" spans="1:12">
      <c r="A19069">
        <v>5.2</v>
      </c>
      <c r="B19069">
        <v>3</v>
      </c>
      <c r="C19069">
        <v>-0.5</v>
      </c>
      <c r="D19069" s="1">
        <f t="shared" si="297"/>
        <v>6.25</v>
      </c>
      <c r="E19069">
        <v>7.2353016534277197</v>
      </c>
      <c r="L19069">
        <v>0.16</v>
      </c>
    </row>
    <row r="19070" spans="1:12">
      <c r="A19070">
        <v>5.2</v>
      </c>
      <c r="B19070">
        <v>3</v>
      </c>
      <c r="C19070">
        <v>-0.5</v>
      </c>
      <c r="D19070" s="1">
        <f t="shared" si="297"/>
        <v>6.1538461538461533</v>
      </c>
      <c r="E19070">
        <v>7.0176837181510097</v>
      </c>
      <c r="L19070">
        <v>0.16250000000000001</v>
      </c>
    </row>
    <row r="19071" spans="1:12">
      <c r="A19071">
        <v>5.2</v>
      </c>
      <c r="B19071">
        <v>3</v>
      </c>
      <c r="C19071">
        <v>-0.5</v>
      </c>
      <c r="D19071" s="1">
        <f t="shared" si="297"/>
        <v>6.0606060606060606</v>
      </c>
      <c r="E19071">
        <v>6.80778041383802</v>
      </c>
      <c r="L19071">
        <v>0.16500000000000001</v>
      </c>
    </row>
    <row r="19072" spans="1:12">
      <c r="A19072">
        <v>5.2</v>
      </c>
      <c r="B19072">
        <v>3</v>
      </c>
      <c r="C19072">
        <v>-0.5</v>
      </c>
      <c r="D19072" s="1">
        <f t="shared" si="297"/>
        <v>5.9701492537313428</v>
      </c>
      <c r="E19072">
        <v>6.6312532832671298</v>
      </c>
      <c r="L19072">
        <v>0.16750000000000001</v>
      </c>
    </row>
    <row r="19073" spans="1:12">
      <c r="A19073">
        <v>5.2</v>
      </c>
      <c r="B19073">
        <v>3</v>
      </c>
      <c r="C19073">
        <v>-0.5</v>
      </c>
      <c r="D19073" s="1">
        <f t="shared" si="297"/>
        <v>5.8823529411764701</v>
      </c>
      <c r="E19073">
        <v>6.4435309510937904</v>
      </c>
      <c r="L19073">
        <v>0.17</v>
      </c>
    </row>
    <row r="19074" spans="1:12">
      <c r="A19074">
        <v>5.2</v>
      </c>
      <c r="B19074">
        <v>3</v>
      </c>
      <c r="C19074">
        <v>-0.5</v>
      </c>
      <c r="D19074" s="1">
        <f t="shared" si="297"/>
        <v>5.7971014492753632</v>
      </c>
      <c r="E19074">
        <v>6.2369397832754903</v>
      </c>
      <c r="L19074">
        <v>0.17249999999999999</v>
      </c>
    </row>
    <row r="19075" spans="1:12">
      <c r="A19075">
        <v>5.2</v>
      </c>
      <c r="B19075">
        <v>3</v>
      </c>
      <c r="C19075">
        <v>-0.5</v>
      </c>
      <c r="D19075" s="1">
        <f t="shared" ref="D19075:D19138" si="298">1/L19075</f>
        <v>5.7142857142857144</v>
      </c>
      <c r="E19075">
        <v>6.0377095774087497</v>
      </c>
      <c r="L19075">
        <v>0.17499999999999999</v>
      </c>
    </row>
    <row r="19076" spans="1:12">
      <c r="A19076">
        <v>5.2</v>
      </c>
      <c r="B19076">
        <v>3</v>
      </c>
      <c r="C19076">
        <v>-0.5</v>
      </c>
      <c r="D19076" s="1">
        <f t="shared" si="298"/>
        <v>5.6338028169014089</v>
      </c>
      <c r="E19076">
        <v>5.84096460350698</v>
      </c>
      <c r="L19076">
        <v>0.17749999999999999</v>
      </c>
    </row>
    <row r="19077" spans="1:12">
      <c r="A19077">
        <v>5.2</v>
      </c>
      <c r="B19077">
        <v>3</v>
      </c>
      <c r="C19077">
        <v>-0.5</v>
      </c>
      <c r="D19077" s="1">
        <f t="shared" si="298"/>
        <v>5.5555555555555554</v>
      </c>
      <c r="E19077">
        <v>5.6558454400892701</v>
      </c>
      <c r="L19077">
        <v>0.18</v>
      </c>
    </row>
    <row r="19078" spans="1:12">
      <c r="A19078">
        <v>5.2</v>
      </c>
      <c r="B19078">
        <v>3</v>
      </c>
      <c r="C19078">
        <v>-0.5</v>
      </c>
      <c r="D19078" s="1">
        <f t="shared" si="298"/>
        <v>5.4794520547945202</v>
      </c>
      <c r="E19078">
        <v>5.46121468490505</v>
      </c>
      <c r="L19078">
        <v>0.1825</v>
      </c>
    </row>
    <row r="19079" spans="1:12">
      <c r="A19079">
        <v>5.2</v>
      </c>
      <c r="B19079">
        <v>3</v>
      </c>
      <c r="C19079">
        <v>-0.5</v>
      </c>
      <c r="D19079" s="1">
        <f t="shared" si="298"/>
        <v>5.4054054054054053</v>
      </c>
      <c r="E19079">
        <v>5.2694408857776596</v>
      </c>
      <c r="L19079">
        <v>0.185</v>
      </c>
    </row>
    <row r="19080" spans="1:12">
      <c r="A19080">
        <v>5.2</v>
      </c>
      <c r="B19080">
        <v>3</v>
      </c>
      <c r="C19080">
        <v>-0.5</v>
      </c>
      <c r="D19080" s="1">
        <f t="shared" si="298"/>
        <v>5.333333333333333</v>
      </c>
      <c r="E19080">
        <v>5.0786445461121197</v>
      </c>
      <c r="L19080">
        <v>0.1875</v>
      </c>
    </row>
    <row r="19081" spans="1:12">
      <c r="A19081">
        <v>5.2</v>
      </c>
      <c r="B19081">
        <v>3</v>
      </c>
      <c r="C19081">
        <v>-0.5</v>
      </c>
      <c r="D19081" s="1">
        <f t="shared" si="298"/>
        <v>5.2631578947368425</v>
      </c>
      <c r="E19081">
        <v>4.8700564818948697</v>
      </c>
      <c r="L19081">
        <v>0.19</v>
      </c>
    </row>
    <row r="19082" spans="1:12">
      <c r="A19082">
        <v>5.2</v>
      </c>
      <c r="B19082">
        <v>3</v>
      </c>
      <c r="C19082">
        <v>-0.5</v>
      </c>
      <c r="D19082" s="1">
        <f t="shared" si="298"/>
        <v>5.1948051948051948</v>
      </c>
      <c r="E19082">
        <v>4.6859490804322403</v>
      </c>
      <c r="L19082">
        <v>0.1925</v>
      </c>
    </row>
    <row r="19083" spans="1:12">
      <c r="A19083">
        <v>5.2</v>
      </c>
      <c r="B19083">
        <v>3</v>
      </c>
      <c r="C19083">
        <v>-0.5</v>
      </c>
      <c r="D19083" s="1">
        <f t="shared" si="298"/>
        <v>5.1282051282051277</v>
      </c>
      <c r="E19083">
        <v>4.4974856437196102</v>
      </c>
      <c r="L19083">
        <v>0.19500000000000001</v>
      </c>
    </row>
    <row r="19084" spans="1:12">
      <c r="A19084">
        <v>5.2</v>
      </c>
      <c r="B19084">
        <v>3</v>
      </c>
      <c r="C19084">
        <v>-0.5</v>
      </c>
      <c r="D19084" s="1">
        <f t="shared" si="298"/>
        <v>5.0632911392405058</v>
      </c>
      <c r="E19084">
        <v>4.3186345222165903</v>
      </c>
      <c r="L19084">
        <v>0.19750000000000001</v>
      </c>
    </row>
    <row r="19085" spans="1:12">
      <c r="A19085">
        <v>5.2</v>
      </c>
      <c r="B19085">
        <v>3</v>
      </c>
      <c r="C19085">
        <v>-0.5</v>
      </c>
      <c r="D19085" s="1">
        <f t="shared" si="298"/>
        <v>5</v>
      </c>
      <c r="E19085">
        <v>4.1168997331162602</v>
      </c>
      <c r="L19085">
        <v>0.2</v>
      </c>
    </row>
    <row r="19086" spans="1:12">
      <c r="A19086">
        <v>5.2</v>
      </c>
      <c r="B19086">
        <v>3</v>
      </c>
      <c r="C19086">
        <v>-0.5</v>
      </c>
      <c r="D19086" s="1">
        <f t="shared" si="298"/>
        <v>4.9382716049382713</v>
      </c>
      <c r="E19086">
        <v>3.9169079609334401</v>
      </c>
      <c r="L19086">
        <v>0.20250000000000001</v>
      </c>
    </row>
    <row r="19087" spans="1:12">
      <c r="A19087">
        <v>5.2</v>
      </c>
      <c r="B19087">
        <v>3</v>
      </c>
      <c r="C19087">
        <v>-0.5</v>
      </c>
      <c r="D19087" s="1">
        <f t="shared" si="298"/>
        <v>4.8780487804878048</v>
      </c>
      <c r="E19087">
        <v>3.7279473989519301</v>
      </c>
      <c r="L19087">
        <v>0.20499999999999999</v>
      </c>
    </row>
    <row r="19088" spans="1:12">
      <c r="A19088">
        <v>5.2</v>
      </c>
      <c r="B19088">
        <v>3</v>
      </c>
      <c r="C19088">
        <v>-0.5</v>
      </c>
      <c r="D19088" s="1">
        <f t="shared" si="298"/>
        <v>4.8192771084337354</v>
      </c>
      <c r="E19088">
        <v>3.5400717776680199</v>
      </c>
      <c r="L19088">
        <v>0.20749999999999999</v>
      </c>
    </row>
    <row r="19089" spans="1:12">
      <c r="A19089">
        <v>5.2</v>
      </c>
      <c r="B19089">
        <v>3</v>
      </c>
      <c r="C19089">
        <v>-0.5</v>
      </c>
      <c r="D19089" s="1">
        <f t="shared" si="298"/>
        <v>4.7619047619047619</v>
      </c>
      <c r="E19089">
        <v>3.3515197809281201</v>
      </c>
      <c r="L19089">
        <v>0.21</v>
      </c>
    </row>
    <row r="19090" spans="1:12">
      <c r="A19090">
        <v>5.2</v>
      </c>
      <c r="B19090">
        <v>3</v>
      </c>
      <c r="C19090">
        <v>-0.5</v>
      </c>
      <c r="D19090" s="1">
        <f t="shared" si="298"/>
        <v>4.7058823529411766</v>
      </c>
      <c r="E19090">
        <v>3.1562050292800201</v>
      </c>
      <c r="L19090">
        <v>0.21249999999999999</v>
      </c>
    </row>
    <row r="19091" spans="1:12">
      <c r="A19091">
        <v>5.2</v>
      </c>
      <c r="B19091">
        <v>3</v>
      </c>
      <c r="C19091">
        <v>-0.5</v>
      </c>
      <c r="D19091" s="1">
        <f t="shared" si="298"/>
        <v>4.6511627906976747</v>
      </c>
      <c r="E19091">
        <v>2.96592880096915</v>
      </c>
      <c r="L19091">
        <v>0.215</v>
      </c>
    </row>
    <row r="19092" spans="1:12">
      <c r="A19092">
        <v>5.2</v>
      </c>
      <c r="B19092">
        <v>3</v>
      </c>
      <c r="C19092">
        <v>-0.5</v>
      </c>
      <c r="D19092" s="1">
        <f t="shared" si="298"/>
        <v>4.5977011494252871</v>
      </c>
      <c r="E19092">
        <v>2.77874116194522</v>
      </c>
      <c r="L19092">
        <v>0.2175</v>
      </c>
    </row>
    <row r="19093" spans="1:12">
      <c r="A19093">
        <v>5.2</v>
      </c>
      <c r="B19093">
        <v>3</v>
      </c>
      <c r="C19093">
        <v>-0.5</v>
      </c>
      <c r="D19093" s="1">
        <f t="shared" si="298"/>
        <v>4.5454545454545459</v>
      </c>
      <c r="E19093">
        <v>2.59879727890831</v>
      </c>
      <c r="L19093">
        <v>0.22</v>
      </c>
    </row>
    <row r="19094" spans="1:12">
      <c r="A19094">
        <v>5.2</v>
      </c>
      <c r="B19094">
        <v>3</v>
      </c>
      <c r="C19094">
        <v>-0.5</v>
      </c>
      <c r="D19094" s="1">
        <f t="shared" si="298"/>
        <v>4.4943820224719104</v>
      </c>
      <c r="E19094">
        <v>2.4234968600641702</v>
      </c>
      <c r="L19094">
        <v>0.2225</v>
      </c>
    </row>
    <row r="19095" spans="1:12">
      <c r="A19095">
        <v>5.2</v>
      </c>
      <c r="B19095">
        <v>3</v>
      </c>
      <c r="C19095">
        <v>-0.5</v>
      </c>
      <c r="D19095" s="1">
        <f t="shared" si="298"/>
        <v>4.4444444444444446</v>
      </c>
      <c r="E19095">
        <v>2.2445536939076201</v>
      </c>
      <c r="L19095">
        <v>0.22500000000000001</v>
      </c>
    </row>
    <row r="19096" spans="1:12">
      <c r="A19096">
        <v>5.2</v>
      </c>
      <c r="B19096">
        <v>3</v>
      </c>
      <c r="C19096">
        <v>-0.5</v>
      </c>
      <c r="D19096" s="1">
        <f t="shared" si="298"/>
        <v>4.3956043956043951</v>
      </c>
      <c r="E19096">
        <v>2.0618549393401202</v>
      </c>
      <c r="L19096">
        <v>0.22750000000000001</v>
      </c>
    </row>
    <row r="19097" spans="1:12">
      <c r="A19097">
        <v>5.2</v>
      </c>
      <c r="B19097">
        <v>3</v>
      </c>
      <c r="C19097">
        <v>-0.5</v>
      </c>
      <c r="D19097" s="1">
        <f t="shared" si="298"/>
        <v>4.3478260869565215</v>
      </c>
      <c r="E19097">
        <v>1.8812819323890799</v>
      </c>
      <c r="L19097">
        <v>0.23</v>
      </c>
    </row>
    <row r="19098" spans="1:12">
      <c r="A19098">
        <v>5.2</v>
      </c>
      <c r="B19098">
        <v>3</v>
      </c>
      <c r="C19098">
        <v>-0.5</v>
      </c>
      <c r="D19098" s="1">
        <f t="shared" si="298"/>
        <v>4.301075268817204</v>
      </c>
      <c r="E19098">
        <v>1.72353311770662</v>
      </c>
      <c r="L19098">
        <v>0.23250000000000001</v>
      </c>
    </row>
    <row r="19099" spans="1:12">
      <c r="A19099">
        <v>5.2</v>
      </c>
      <c r="B19099">
        <v>3</v>
      </c>
      <c r="C19099">
        <v>-0.5</v>
      </c>
      <c r="D19099" s="1">
        <f t="shared" si="298"/>
        <v>4.2553191489361701</v>
      </c>
      <c r="E19099">
        <v>1.57907150955817</v>
      </c>
      <c r="L19099">
        <v>0.23499999999999999</v>
      </c>
    </row>
    <row r="19100" spans="1:12">
      <c r="A19100">
        <v>5.2</v>
      </c>
      <c r="B19100">
        <v>3</v>
      </c>
      <c r="C19100">
        <v>-0.5</v>
      </c>
      <c r="D19100" s="1">
        <f t="shared" si="298"/>
        <v>4.2105263157894735</v>
      </c>
      <c r="E19100">
        <v>1.4432726369022699</v>
      </c>
      <c r="L19100">
        <v>0.23749999999999999</v>
      </c>
    </row>
    <row r="19101" spans="1:12">
      <c r="A19101">
        <v>5.2</v>
      </c>
      <c r="B19101">
        <v>3</v>
      </c>
      <c r="C19101">
        <v>-0.5</v>
      </c>
      <c r="D19101" s="1">
        <f t="shared" si="298"/>
        <v>4.166666666666667</v>
      </c>
      <c r="E19101">
        <v>1.3410143034924</v>
      </c>
      <c r="L19101">
        <v>0.24</v>
      </c>
    </row>
    <row r="19102" spans="1:12">
      <c r="A19102">
        <v>5.2</v>
      </c>
      <c r="B19102">
        <v>3</v>
      </c>
      <c r="C19102">
        <v>-0.5</v>
      </c>
      <c r="D19102" s="1">
        <f t="shared" si="298"/>
        <v>4.123711340206186</v>
      </c>
      <c r="E19102">
        <v>1.26797559932101</v>
      </c>
      <c r="L19102">
        <v>0.24249999999999999</v>
      </c>
    </row>
    <row r="19103" spans="1:12">
      <c r="A19103">
        <v>5.2</v>
      </c>
      <c r="B19103">
        <v>3</v>
      </c>
      <c r="C19103">
        <v>-0.5</v>
      </c>
      <c r="D19103" s="1">
        <f t="shared" si="298"/>
        <v>4.0816326530612246</v>
      </c>
      <c r="E19103">
        <v>1.16421246105663</v>
      </c>
      <c r="L19103">
        <v>0.245</v>
      </c>
    </row>
    <row r="19104" spans="1:12">
      <c r="A19104">
        <v>5.2</v>
      </c>
      <c r="B19104">
        <v>3</v>
      </c>
      <c r="C19104">
        <v>-0.5</v>
      </c>
      <c r="D19104" s="1">
        <f t="shared" si="298"/>
        <v>4.0404040404040407</v>
      </c>
      <c r="E19104">
        <v>1.1650593415494299</v>
      </c>
      <c r="L19104">
        <v>0.2475</v>
      </c>
    </row>
    <row r="19105" spans="1:12">
      <c r="A19105">
        <v>5.2</v>
      </c>
      <c r="B19105">
        <v>3</v>
      </c>
      <c r="C19105">
        <v>-0.5</v>
      </c>
      <c r="D19105" s="1">
        <f t="shared" si="298"/>
        <v>4</v>
      </c>
      <c r="E19105">
        <v>1.1693066772335901</v>
      </c>
      <c r="L19105">
        <v>0.25</v>
      </c>
    </row>
    <row r="19106" spans="1:12">
      <c r="A19106">
        <v>5.2</v>
      </c>
      <c r="B19106">
        <v>3</v>
      </c>
      <c r="C19106">
        <v>0</v>
      </c>
      <c r="D19106" s="1">
        <f t="shared" si="298"/>
        <v>10</v>
      </c>
      <c r="E19106">
        <v>11.9945427203858</v>
      </c>
      <c r="L19106">
        <v>0.1</v>
      </c>
    </row>
    <row r="19107" spans="1:12">
      <c r="A19107">
        <v>5.2</v>
      </c>
      <c r="B19107">
        <v>3</v>
      </c>
      <c r="C19107">
        <v>0</v>
      </c>
      <c r="D19107" s="1">
        <f t="shared" si="298"/>
        <v>9.7560975609756095</v>
      </c>
      <c r="E19107">
        <v>11.8123508659033</v>
      </c>
      <c r="L19107">
        <v>0.10249999999999999</v>
      </c>
    </row>
    <row r="19108" spans="1:12">
      <c r="A19108">
        <v>5.2</v>
      </c>
      <c r="B19108">
        <v>3</v>
      </c>
      <c r="C19108">
        <v>0</v>
      </c>
      <c r="D19108" s="1">
        <f t="shared" si="298"/>
        <v>9.5238095238095237</v>
      </c>
      <c r="E19108">
        <v>11.6600914615885</v>
      </c>
      <c r="L19108">
        <v>0.105</v>
      </c>
    </row>
    <row r="19109" spans="1:12">
      <c r="A19109">
        <v>5.2</v>
      </c>
      <c r="B19109">
        <v>3</v>
      </c>
      <c r="C19109">
        <v>0</v>
      </c>
      <c r="D19109" s="1">
        <f t="shared" si="298"/>
        <v>9.3023255813953494</v>
      </c>
      <c r="E19109">
        <v>11.422771373163499</v>
      </c>
      <c r="L19109">
        <v>0.1075</v>
      </c>
    </row>
    <row r="19110" spans="1:12">
      <c r="A19110">
        <v>5.2</v>
      </c>
      <c r="B19110">
        <v>3</v>
      </c>
      <c r="C19110">
        <v>0</v>
      </c>
      <c r="D19110" s="1">
        <f t="shared" si="298"/>
        <v>9.0909090909090917</v>
      </c>
      <c r="E19110">
        <v>11.2095416433888</v>
      </c>
      <c r="L19110">
        <v>0.11</v>
      </c>
    </row>
    <row r="19111" spans="1:12">
      <c r="A19111">
        <v>5.2</v>
      </c>
      <c r="B19111">
        <v>3</v>
      </c>
      <c r="C19111">
        <v>0</v>
      </c>
      <c r="D19111" s="1">
        <f t="shared" si="298"/>
        <v>8.8888888888888893</v>
      </c>
      <c r="E19111">
        <v>11.0147540849095</v>
      </c>
      <c r="L19111">
        <v>0.1125</v>
      </c>
    </row>
    <row r="19112" spans="1:12">
      <c r="A19112">
        <v>5.2</v>
      </c>
      <c r="B19112">
        <v>3</v>
      </c>
      <c r="C19112">
        <v>0</v>
      </c>
      <c r="D19112" s="1">
        <f t="shared" si="298"/>
        <v>8.695652173913043</v>
      </c>
      <c r="E19112">
        <v>10.8692550241215</v>
      </c>
      <c r="L19112">
        <v>0.115</v>
      </c>
    </row>
    <row r="19113" spans="1:12">
      <c r="A19113">
        <v>5.2</v>
      </c>
      <c r="B19113">
        <v>3</v>
      </c>
      <c r="C19113">
        <v>0</v>
      </c>
      <c r="D19113" s="1">
        <f t="shared" si="298"/>
        <v>8.5106382978723403</v>
      </c>
      <c r="E19113">
        <v>10.6658337457056</v>
      </c>
      <c r="L19113">
        <v>0.11749999999999999</v>
      </c>
    </row>
    <row r="19114" spans="1:12">
      <c r="A19114">
        <v>5.2</v>
      </c>
      <c r="B19114">
        <v>3</v>
      </c>
      <c r="C19114">
        <v>0</v>
      </c>
      <c r="D19114" s="1">
        <f t="shared" si="298"/>
        <v>8.3333333333333339</v>
      </c>
      <c r="E19114">
        <v>10.4503029760151</v>
      </c>
      <c r="L19114">
        <v>0.12</v>
      </c>
    </row>
    <row r="19115" spans="1:12">
      <c r="A19115">
        <v>5.2</v>
      </c>
      <c r="B19115">
        <v>3</v>
      </c>
      <c r="C19115">
        <v>0</v>
      </c>
      <c r="D19115" s="1">
        <f t="shared" si="298"/>
        <v>8.1632653061224492</v>
      </c>
      <c r="E19115">
        <v>10.246734757721701</v>
      </c>
      <c r="L19115">
        <v>0.1225</v>
      </c>
    </row>
    <row r="19116" spans="1:12">
      <c r="A19116">
        <v>5.2</v>
      </c>
      <c r="B19116">
        <v>3</v>
      </c>
      <c r="C19116">
        <v>0</v>
      </c>
      <c r="D19116" s="1">
        <f t="shared" si="298"/>
        <v>8</v>
      </c>
      <c r="E19116">
        <v>10.085063838780099</v>
      </c>
      <c r="L19116">
        <v>0.125</v>
      </c>
    </row>
    <row r="19117" spans="1:12">
      <c r="A19117">
        <v>5.2</v>
      </c>
      <c r="B19117">
        <v>3</v>
      </c>
      <c r="C19117">
        <v>0</v>
      </c>
      <c r="D19117" s="1">
        <f t="shared" si="298"/>
        <v>7.8431372549019605</v>
      </c>
      <c r="E19117">
        <v>9.9077546700140697</v>
      </c>
      <c r="L19117">
        <v>0.1275</v>
      </c>
    </row>
    <row r="19118" spans="1:12">
      <c r="A19118">
        <v>5.2</v>
      </c>
      <c r="B19118">
        <v>3</v>
      </c>
      <c r="C19118">
        <v>0</v>
      </c>
      <c r="D19118" s="1">
        <f t="shared" si="298"/>
        <v>7.6923076923076916</v>
      </c>
      <c r="E19118">
        <v>9.7118978152180109</v>
      </c>
      <c r="L19118">
        <v>0.13</v>
      </c>
    </row>
    <row r="19119" spans="1:12">
      <c r="A19119">
        <v>5.2</v>
      </c>
      <c r="B19119">
        <v>3</v>
      </c>
      <c r="C19119">
        <v>0</v>
      </c>
      <c r="D19119" s="1">
        <f t="shared" si="298"/>
        <v>7.5471698113207539</v>
      </c>
      <c r="E19119">
        <v>9.5060157035535795</v>
      </c>
      <c r="L19119">
        <v>0.13250000000000001</v>
      </c>
    </row>
    <row r="19120" spans="1:12">
      <c r="A19120">
        <v>5.2</v>
      </c>
      <c r="B19120">
        <v>3</v>
      </c>
      <c r="C19120">
        <v>0</v>
      </c>
      <c r="D19120" s="1">
        <f t="shared" si="298"/>
        <v>7.4074074074074066</v>
      </c>
      <c r="E19120">
        <v>9.3033491383185201</v>
      </c>
      <c r="L19120">
        <v>0.13500000000000001</v>
      </c>
    </row>
    <row r="19121" spans="1:12">
      <c r="A19121">
        <v>5.2</v>
      </c>
      <c r="B19121">
        <v>3</v>
      </c>
      <c r="C19121">
        <v>0</v>
      </c>
      <c r="D19121" s="1">
        <f t="shared" si="298"/>
        <v>7.2727272727272725</v>
      </c>
      <c r="E19121">
        <v>9.1370127121921705</v>
      </c>
      <c r="L19121">
        <v>0.13750000000000001</v>
      </c>
    </row>
    <row r="19122" spans="1:12">
      <c r="A19122">
        <v>5.2</v>
      </c>
      <c r="B19122">
        <v>3</v>
      </c>
      <c r="C19122">
        <v>0</v>
      </c>
      <c r="D19122" s="1">
        <f t="shared" si="298"/>
        <v>7.1428571428571423</v>
      </c>
      <c r="E19122">
        <v>8.9345353665395706</v>
      </c>
      <c r="L19122">
        <v>0.14000000000000001</v>
      </c>
    </row>
    <row r="19123" spans="1:12">
      <c r="A19123">
        <v>5.2</v>
      </c>
      <c r="B19123">
        <v>3</v>
      </c>
      <c r="C19123">
        <v>0</v>
      </c>
      <c r="D19123" s="1">
        <f t="shared" si="298"/>
        <v>7.0175438596491233</v>
      </c>
      <c r="E19123">
        <v>8.7399781802127201</v>
      </c>
      <c r="L19123">
        <v>0.14249999999999999</v>
      </c>
    </row>
    <row r="19124" spans="1:12">
      <c r="A19124">
        <v>5.2</v>
      </c>
      <c r="B19124">
        <v>3</v>
      </c>
      <c r="C19124">
        <v>0</v>
      </c>
      <c r="D19124" s="1">
        <f t="shared" si="298"/>
        <v>6.8965517241379315</v>
      </c>
      <c r="E19124">
        <v>8.5549705960429598</v>
      </c>
      <c r="L19124">
        <v>0.14499999999999999</v>
      </c>
    </row>
    <row r="19125" spans="1:12">
      <c r="A19125">
        <v>5.2</v>
      </c>
      <c r="B19125">
        <v>3</v>
      </c>
      <c r="C19125">
        <v>0</v>
      </c>
      <c r="D19125" s="1">
        <f t="shared" si="298"/>
        <v>6.7796610169491531</v>
      </c>
      <c r="E19125">
        <v>8.3606151349969497</v>
      </c>
      <c r="L19125">
        <v>0.14749999999999999</v>
      </c>
    </row>
    <row r="19126" spans="1:12">
      <c r="A19126">
        <v>5.2</v>
      </c>
      <c r="B19126">
        <v>3</v>
      </c>
      <c r="C19126">
        <v>0</v>
      </c>
      <c r="D19126" s="1">
        <f t="shared" si="298"/>
        <v>6.666666666666667</v>
      </c>
      <c r="E19126">
        <v>8.1375412094647999</v>
      </c>
      <c r="L19126">
        <v>0.15</v>
      </c>
    </row>
    <row r="19127" spans="1:12">
      <c r="A19127">
        <v>5.2</v>
      </c>
      <c r="B19127">
        <v>3</v>
      </c>
      <c r="C19127">
        <v>0</v>
      </c>
      <c r="D19127" s="1">
        <f t="shared" si="298"/>
        <v>6.557377049180328</v>
      </c>
      <c r="E19127">
        <v>7.9533884131567802</v>
      </c>
      <c r="L19127">
        <v>0.1525</v>
      </c>
    </row>
    <row r="19128" spans="1:12">
      <c r="A19128">
        <v>5.2</v>
      </c>
      <c r="B19128">
        <v>3</v>
      </c>
      <c r="C19128">
        <v>0</v>
      </c>
      <c r="D19128" s="1">
        <f t="shared" si="298"/>
        <v>6.4516129032258069</v>
      </c>
      <c r="E19128">
        <v>7.7619262957609898</v>
      </c>
      <c r="L19128">
        <v>0.155</v>
      </c>
    </row>
    <row r="19129" spans="1:12">
      <c r="A19129">
        <v>5.2</v>
      </c>
      <c r="B19129">
        <v>3</v>
      </c>
      <c r="C19129">
        <v>0</v>
      </c>
      <c r="D19129" s="1">
        <f t="shared" si="298"/>
        <v>6.3492063492063489</v>
      </c>
      <c r="E19129">
        <v>7.5884886560008997</v>
      </c>
      <c r="L19129">
        <v>0.1575</v>
      </c>
    </row>
    <row r="19130" spans="1:12">
      <c r="A19130">
        <v>5.2</v>
      </c>
      <c r="B19130">
        <v>3</v>
      </c>
      <c r="C19130">
        <v>0</v>
      </c>
      <c r="D19130" s="1">
        <f t="shared" si="298"/>
        <v>6.25</v>
      </c>
      <c r="E19130">
        <v>7.3765707342343401</v>
      </c>
      <c r="L19130">
        <v>0.16</v>
      </c>
    </row>
    <row r="19131" spans="1:12">
      <c r="A19131">
        <v>5.2</v>
      </c>
      <c r="B19131">
        <v>3</v>
      </c>
      <c r="C19131">
        <v>0</v>
      </c>
      <c r="D19131" s="1">
        <f t="shared" si="298"/>
        <v>6.1538461538461533</v>
      </c>
      <c r="E19131">
        <v>7.1732737075598498</v>
      </c>
      <c r="L19131">
        <v>0.16250000000000001</v>
      </c>
    </row>
    <row r="19132" spans="1:12">
      <c r="A19132">
        <v>5.2</v>
      </c>
      <c r="B19132">
        <v>3</v>
      </c>
      <c r="C19132">
        <v>0</v>
      </c>
      <c r="D19132" s="1">
        <f t="shared" si="298"/>
        <v>6.0606060606060606</v>
      </c>
      <c r="E19132">
        <v>6.9838696531283402</v>
      </c>
      <c r="L19132">
        <v>0.16500000000000001</v>
      </c>
    </row>
    <row r="19133" spans="1:12">
      <c r="A19133">
        <v>5.2</v>
      </c>
      <c r="B19133">
        <v>3</v>
      </c>
      <c r="C19133">
        <v>0</v>
      </c>
      <c r="D19133" s="1">
        <f t="shared" si="298"/>
        <v>5.9701492537313428</v>
      </c>
      <c r="E19133">
        <v>6.8215336677776497</v>
      </c>
      <c r="L19133">
        <v>0.16750000000000001</v>
      </c>
    </row>
    <row r="19134" spans="1:12">
      <c r="A19134">
        <v>5.2</v>
      </c>
      <c r="B19134">
        <v>3</v>
      </c>
      <c r="C19134">
        <v>0</v>
      </c>
      <c r="D19134" s="1">
        <f t="shared" si="298"/>
        <v>5.8823529411764701</v>
      </c>
      <c r="E19134">
        <v>6.6236134245023104</v>
      </c>
      <c r="L19134">
        <v>0.17</v>
      </c>
    </row>
    <row r="19135" spans="1:12">
      <c r="A19135">
        <v>5.2</v>
      </c>
      <c r="B19135">
        <v>3</v>
      </c>
      <c r="C19135">
        <v>0</v>
      </c>
      <c r="D19135" s="1">
        <f t="shared" si="298"/>
        <v>5.7971014492753632</v>
      </c>
      <c r="E19135">
        <v>6.4284386935471503</v>
      </c>
      <c r="L19135">
        <v>0.17249999999999999</v>
      </c>
    </row>
    <row r="19136" spans="1:12">
      <c r="A19136">
        <v>5.2</v>
      </c>
      <c r="B19136">
        <v>3</v>
      </c>
      <c r="C19136">
        <v>0</v>
      </c>
      <c r="D19136" s="1">
        <f t="shared" si="298"/>
        <v>5.7142857142857144</v>
      </c>
      <c r="E19136">
        <v>6.2501098506626303</v>
      </c>
      <c r="L19136">
        <v>0.17499999999999999</v>
      </c>
    </row>
    <row r="19137" spans="1:12">
      <c r="A19137">
        <v>5.2</v>
      </c>
      <c r="B19137">
        <v>3</v>
      </c>
      <c r="C19137">
        <v>0</v>
      </c>
      <c r="D19137" s="1">
        <f t="shared" si="298"/>
        <v>5.6338028169014089</v>
      </c>
      <c r="E19137">
        <v>6.0537711692345999</v>
      </c>
      <c r="L19137">
        <v>0.17749999999999999</v>
      </c>
    </row>
    <row r="19138" spans="1:12">
      <c r="A19138">
        <v>5.2</v>
      </c>
      <c r="B19138">
        <v>3</v>
      </c>
      <c r="C19138">
        <v>0</v>
      </c>
      <c r="D19138" s="1">
        <f t="shared" si="298"/>
        <v>5.5555555555555554</v>
      </c>
      <c r="E19138">
        <v>5.8680186719791596</v>
      </c>
      <c r="L19138">
        <v>0.18</v>
      </c>
    </row>
    <row r="19139" spans="1:12">
      <c r="A19139">
        <v>5.2</v>
      </c>
      <c r="B19139">
        <v>3</v>
      </c>
      <c r="C19139">
        <v>0</v>
      </c>
      <c r="D19139" s="1">
        <f t="shared" ref="D19139:D19202" si="299">1/L19139</f>
        <v>5.4794520547945202</v>
      </c>
      <c r="E19139">
        <v>5.6978331416772097</v>
      </c>
      <c r="L19139">
        <v>0.1825</v>
      </c>
    </row>
    <row r="19140" spans="1:12">
      <c r="A19140">
        <v>5.2</v>
      </c>
      <c r="B19140">
        <v>3</v>
      </c>
      <c r="C19140">
        <v>0</v>
      </c>
      <c r="D19140" s="1">
        <f t="shared" si="299"/>
        <v>5.4054054054054053</v>
      </c>
      <c r="E19140">
        <v>5.5237574371238596</v>
      </c>
      <c r="L19140">
        <v>0.185</v>
      </c>
    </row>
    <row r="19141" spans="1:12">
      <c r="A19141">
        <v>5.2</v>
      </c>
      <c r="B19141">
        <v>3</v>
      </c>
      <c r="C19141">
        <v>0</v>
      </c>
      <c r="D19141" s="1">
        <f t="shared" si="299"/>
        <v>5.333333333333333</v>
      </c>
      <c r="E19141">
        <v>5.33610743160071</v>
      </c>
      <c r="L19141">
        <v>0.1875</v>
      </c>
    </row>
    <row r="19142" spans="1:12">
      <c r="A19142">
        <v>5.2</v>
      </c>
      <c r="B19142">
        <v>3</v>
      </c>
      <c r="C19142">
        <v>0</v>
      </c>
      <c r="D19142" s="1">
        <f t="shared" si="299"/>
        <v>5.2631578947368425</v>
      </c>
      <c r="E19142">
        <v>5.1574401553688096</v>
      </c>
      <c r="L19142">
        <v>0.19</v>
      </c>
    </row>
    <row r="19143" spans="1:12">
      <c r="A19143">
        <v>5.2</v>
      </c>
      <c r="B19143">
        <v>3</v>
      </c>
      <c r="C19143">
        <v>0</v>
      </c>
      <c r="D19143" s="1">
        <f t="shared" si="299"/>
        <v>5.1948051948051948</v>
      </c>
      <c r="E19143">
        <v>4.99210598261981</v>
      </c>
      <c r="L19143">
        <v>0.1925</v>
      </c>
    </row>
    <row r="19144" spans="1:12">
      <c r="A19144">
        <v>5.2</v>
      </c>
      <c r="B19144">
        <v>3</v>
      </c>
      <c r="C19144">
        <v>0</v>
      </c>
      <c r="D19144" s="1">
        <f t="shared" si="299"/>
        <v>4.4444444444444446</v>
      </c>
      <c r="E19144">
        <v>2.0327389806551901</v>
      </c>
      <c r="L19144">
        <v>0.22500000000000001</v>
      </c>
    </row>
    <row r="19145" spans="1:12">
      <c r="A19145">
        <v>5.2</v>
      </c>
      <c r="B19145">
        <v>3</v>
      </c>
      <c r="C19145">
        <v>0</v>
      </c>
      <c r="D19145" s="1">
        <f t="shared" si="299"/>
        <v>4.3956043956043951</v>
      </c>
      <c r="E19145">
        <v>1.54436908702029</v>
      </c>
      <c r="L19145">
        <v>0.22750000000000001</v>
      </c>
    </row>
    <row r="19146" spans="1:12">
      <c r="A19146">
        <v>5.2</v>
      </c>
      <c r="B19146">
        <v>3</v>
      </c>
      <c r="C19146">
        <v>0</v>
      </c>
      <c r="D19146" s="1">
        <f t="shared" si="299"/>
        <v>4.3478260869565215</v>
      </c>
      <c r="E19146">
        <v>1.5034906387445901</v>
      </c>
      <c r="L19146">
        <v>0.23</v>
      </c>
    </row>
    <row r="19147" spans="1:12">
      <c r="A19147">
        <v>5.2</v>
      </c>
      <c r="B19147">
        <v>3</v>
      </c>
      <c r="C19147">
        <v>0</v>
      </c>
      <c r="D19147" s="1">
        <f t="shared" si="299"/>
        <v>4.301075268817204</v>
      </c>
      <c r="E19147">
        <v>1.4540028577792099</v>
      </c>
      <c r="L19147">
        <v>0.23250000000000001</v>
      </c>
    </row>
    <row r="19148" spans="1:12">
      <c r="A19148">
        <v>5.2</v>
      </c>
      <c r="B19148">
        <v>3</v>
      </c>
      <c r="C19148">
        <v>0</v>
      </c>
      <c r="D19148" s="1">
        <f t="shared" si="299"/>
        <v>4.2553191489361701</v>
      </c>
      <c r="E19148">
        <v>1.38609264447632</v>
      </c>
      <c r="L19148">
        <v>0.23499999999999999</v>
      </c>
    </row>
    <row r="19149" spans="1:12">
      <c r="A19149">
        <v>5.2</v>
      </c>
      <c r="B19149">
        <v>3</v>
      </c>
      <c r="C19149">
        <v>0</v>
      </c>
      <c r="D19149" s="1">
        <f t="shared" si="299"/>
        <v>4.2105263157894735</v>
      </c>
      <c r="E19149">
        <v>1.28724687102196</v>
      </c>
      <c r="L19149">
        <v>0.23749999999999999</v>
      </c>
    </row>
    <row r="19150" spans="1:12">
      <c r="A19150">
        <v>5.2</v>
      </c>
      <c r="B19150">
        <v>3</v>
      </c>
      <c r="C19150">
        <v>0</v>
      </c>
      <c r="D19150" s="1">
        <f t="shared" si="299"/>
        <v>4.166666666666667</v>
      </c>
      <c r="E19150">
        <v>1.1856645304339</v>
      </c>
      <c r="L19150">
        <v>0.24</v>
      </c>
    </row>
    <row r="19151" spans="1:12">
      <c r="A19151">
        <v>5.2</v>
      </c>
      <c r="B19151">
        <v>3</v>
      </c>
      <c r="C19151">
        <v>0</v>
      </c>
      <c r="D19151" s="1">
        <f t="shared" si="299"/>
        <v>4.123711340206186</v>
      </c>
      <c r="E19151">
        <v>1.19504478461063</v>
      </c>
      <c r="L19151">
        <v>0.24249999999999999</v>
      </c>
    </row>
    <row r="19152" spans="1:12">
      <c r="A19152">
        <v>5.2</v>
      </c>
      <c r="B19152">
        <v>3</v>
      </c>
      <c r="C19152">
        <v>0</v>
      </c>
      <c r="D19152" s="1">
        <f t="shared" si="299"/>
        <v>4.0816326530612246</v>
      </c>
      <c r="E19152">
        <v>1.2081114160533799</v>
      </c>
      <c r="L19152">
        <v>0.245</v>
      </c>
    </row>
    <row r="19153" spans="1:12">
      <c r="A19153">
        <v>5.2</v>
      </c>
      <c r="B19153">
        <v>3</v>
      </c>
      <c r="C19153">
        <v>0</v>
      </c>
      <c r="D19153" s="1">
        <f t="shared" si="299"/>
        <v>4.0404040404040407</v>
      </c>
      <c r="E19153">
        <v>1.2269150382243801</v>
      </c>
      <c r="L19153">
        <v>0.2475</v>
      </c>
    </row>
    <row r="19154" spans="1:12">
      <c r="A19154">
        <v>5.2</v>
      </c>
      <c r="B19154">
        <v>3</v>
      </c>
      <c r="C19154">
        <v>0</v>
      </c>
      <c r="D19154" s="1">
        <f t="shared" si="299"/>
        <v>4</v>
      </c>
      <c r="E19154">
        <v>1.2523211932995499</v>
      </c>
      <c r="L19154">
        <v>0.25</v>
      </c>
    </row>
    <row r="19155" spans="1:12">
      <c r="A19155">
        <v>5.2</v>
      </c>
      <c r="B19155">
        <v>3.5</v>
      </c>
      <c r="C19155">
        <v>-0.5</v>
      </c>
      <c r="D19155" s="1">
        <f t="shared" si="299"/>
        <v>10</v>
      </c>
      <c r="E19155">
        <v>11.633499757164101</v>
      </c>
      <c r="L19155">
        <v>0.1</v>
      </c>
    </row>
    <row r="19156" spans="1:12">
      <c r="A19156">
        <v>5.2</v>
      </c>
      <c r="B19156">
        <v>3.5</v>
      </c>
      <c r="C19156">
        <v>-0.5</v>
      </c>
      <c r="D19156" s="1">
        <f t="shared" si="299"/>
        <v>9.7560975609756095</v>
      </c>
      <c r="E19156">
        <v>11.418747424561399</v>
      </c>
      <c r="L19156">
        <v>0.10249999999999999</v>
      </c>
    </row>
    <row r="19157" spans="1:12">
      <c r="A19157">
        <v>5.2</v>
      </c>
      <c r="B19157">
        <v>3.5</v>
      </c>
      <c r="C19157">
        <v>-0.5</v>
      </c>
      <c r="D19157" s="1">
        <f t="shared" si="299"/>
        <v>9.5238095238095237</v>
      </c>
      <c r="E19157">
        <v>11.1839033280524</v>
      </c>
      <c r="L19157">
        <v>0.105</v>
      </c>
    </row>
    <row r="19158" spans="1:12">
      <c r="A19158">
        <v>5.2</v>
      </c>
      <c r="B19158">
        <v>3.5</v>
      </c>
      <c r="C19158">
        <v>-0.5</v>
      </c>
      <c r="D19158" s="1">
        <f t="shared" si="299"/>
        <v>9.3023255813953494</v>
      </c>
      <c r="E19158">
        <v>10.958537414468999</v>
      </c>
      <c r="L19158">
        <v>0.1075</v>
      </c>
    </row>
    <row r="19159" spans="1:12">
      <c r="A19159">
        <v>5.2</v>
      </c>
      <c r="B19159">
        <v>3.5</v>
      </c>
      <c r="C19159">
        <v>-0.5</v>
      </c>
      <c r="D19159" s="1">
        <f t="shared" si="299"/>
        <v>9.0909090909090917</v>
      </c>
      <c r="E19159">
        <v>10.818650181229801</v>
      </c>
      <c r="L19159">
        <v>0.11</v>
      </c>
    </row>
    <row r="19160" spans="1:12">
      <c r="A19160">
        <v>5.2</v>
      </c>
      <c r="B19160">
        <v>3.5</v>
      </c>
      <c r="C19160">
        <v>-0.5</v>
      </c>
      <c r="D19160" s="1">
        <f t="shared" si="299"/>
        <v>8.8888888888888893</v>
      </c>
      <c r="E19160">
        <v>10.6018917245522</v>
      </c>
      <c r="L19160">
        <v>0.1125</v>
      </c>
    </row>
    <row r="19161" spans="1:12">
      <c r="A19161">
        <v>5.2</v>
      </c>
      <c r="B19161">
        <v>3.5</v>
      </c>
      <c r="C19161">
        <v>-0.5</v>
      </c>
      <c r="D19161" s="1">
        <f t="shared" si="299"/>
        <v>8.695652173913043</v>
      </c>
      <c r="E19161">
        <v>10.3746704191642</v>
      </c>
      <c r="L19161">
        <v>0.115</v>
      </c>
    </row>
    <row r="19162" spans="1:12">
      <c r="A19162">
        <v>5.2</v>
      </c>
      <c r="B19162">
        <v>3.5</v>
      </c>
      <c r="C19162">
        <v>-0.5</v>
      </c>
      <c r="D19162" s="1">
        <f t="shared" si="299"/>
        <v>8.5106382978723403</v>
      </c>
      <c r="E19162">
        <v>10.159644101169</v>
      </c>
      <c r="L19162">
        <v>0.11749999999999999</v>
      </c>
    </row>
    <row r="19163" spans="1:12">
      <c r="A19163">
        <v>5.2</v>
      </c>
      <c r="B19163">
        <v>3.5</v>
      </c>
      <c r="C19163">
        <v>-0.5</v>
      </c>
      <c r="D19163" s="1">
        <f t="shared" si="299"/>
        <v>8.3333333333333339</v>
      </c>
      <c r="E19163">
        <v>9.9634553042177796</v>
      </c>
      <c r="L19163">
        <v>0.12</v>
      </c>
    </row>
    <row r="19164" spans="1:12">
      <c r="A19164">
        <v>5.2</v>
      </c>
      <c r="B19164">
        <v>3.5</v>
      </c>
      <c r="C19164">
        <v>-0.5</v>
      </c>
      <c r="D19164" s="1">
        <f t="shared" si="299"/>
        <v>8.1632653061224492</v>
      </c>
      <c r="E19164">
        <v>9.7901418014126396</v>
      </c>
      <c r="L19164">
        <v>0.1225</v>
      </c>
    </row>
    <row r="19165" spans="1:12">
      <c r="A19165">
        <v>5.2</v>
      </c>
      <c r="B19165">
        <v>3.5</v>
      </c>
      <c r="C19165">
        <v>-0.5</v>
      </c>
      <c r="D19165" s="1">
        <f t="shared" si="299"/>
        <v>8</v>
      </c>
      <c r="E19165">
        <v>9.5755170802265894</v>
      </c>
      <c r="L19165">
        <v>0.125</v>
      </c>
    </row>
    <row r="19166" spans="1:12">
      <c r="A19166">
        <v>5.2</v>
      </c>
      <c r="B19166">
        <v>3.5</v>
      </c>
      <c r="C19166">
        <v>-0.5</v>
      </c>
      <c r="D19166" s="1">
        <f t="shared" si="299"/>
        <v>7.8431372549019605</v>
      </c>
      <c r="E19166">
        <v>9.3581487031407793</v>
      </c>
      <c r="L19166">
        <v>0.1275</v>
      </c>
    </row>
    <row r="19167" spans="1:12">
      <c r="A19167">
        <v>5.2</v>
      </c>
      <c r="B19167">
        <v>3.5</v>
      </c>
      <c r="C19167">
        <v>-0.5</v>
      </c>
      <c r="D19167" s="1">
        <f t="shared" si="299"/>
        <v>7.6923076923076916</v>
      </c>
      <c r="E19167">
        <v>9.1267541710065991</v>
      </c>
      <c r="L19167">
        <v>0.13</v>
      </c>
    </row>
    <row r="19168" spans="1:12">
      <c r="A19168">
        <v>5.2</v>
      </c>
      <c r="B19168">
        <v>3.5</v>
      </c>
      <c r="C19168">
        <v>-0.5</v>
      </c>
      <c r="D19168" s="1">
        <f t="shared" si="299"/>
        <v>7.5471698113207539</v>
      </c>
      <c r="E19168">
        <v>8.95480692338508</v>
      </c>
      <c r="L19168">
        <v>0.13250000000000001</v>
      </c>
    </row>
    <row r="19169" spans="1:12">
      <c r="A19169">
        <v>5.2</v>
      </c>
      <c r="B19169">
        <v>3.5</v>
      </c>
      <c r="C19169">
        <v>-0.5</v>
      </c>
      <c r="D19169" s="1">
        <f t="shared" si="299"/>
        <v>7.4074074074074066</v>
      </c>
      <c r="E19169">
        <v>8.7456509462833392</v>
      </c>
      <c r="L19169">
        <v>0.13500000000000001</v>
      </c>
    </row>
    <row r="19170" spans="1:12">
      <c r="A19170">
        <v>5.2</v>
      </c>
      <c r="B19170">
        <v>3.5</v>
      </c>
      <c r="C19170">
        <v>-0.5</v>
      </c>
      <c r="D19170" s="1">
        <f t="shared" si="299"/>
        <v>7.2727272727272725</v>
      </c>
      <c r="E19170">
        <v>8.5417132408639596</v>
      </c>
      <c r="L19170">
        <v>0.13750000000000001</v>
      </c>
    </row>
    <row r="19171" spans="1:12">
      <c r="A19171">
        <v>5.2</v>
      </c>
      <c r="B19171">
        <v>3.5</v>
      </c>
      <c r="C19171">
        <v>-0.5</v>
      </c>
      <c r="D19171" s="1">
        <f t="shared" si="299"/>
        <v>7.1428571428571423</v>
      </c>
      <c r="E19171">
        <v>8.3214827091499401</v>
      </c>
      <c r="L19171">
        <v>0.14000000000000001</v>
      </c>
    </row>
    <row r="19172" spans="1:12">
      <c r="A19172">
        <v>5.2</v>
      </c>
      <c r="B19172">
        <v>3.5</v>
      </c>
      <c r="C19172">
        <v>-0.5</v>
      </c>
      <c r="D19172" s="1">
        <f t="shared" si="299"/>
        <v>7.0175438596491233</v>
      </c>
      <c r="E19172">
        <v>8.1153009816957198</v>
      </c>
      <c r="L19172">
        <v>0.14249999999999999</v>
      </c>
    </row>
    <row r="19173" spans="1:12">
      <c r="A19173">
        <v>5.2</v>
      </c>
      <c r="B19173">
        <v>3.5</v>
      </c>
      <c r="C19173">
        <v>-0.5</v>
      </c>
      <c r="D19173" s="1">
        <f t="shared" si="299"/>
        <v>6.8965517241379315</v>
      </c>
      <c r="E19173">
        <v>7.8911799920010504</v>
      </c>
      <c r="L19173">
        <v>0.14499999999999999</v>
      </c>
    </row>
    <row r="19174" spans="1:12">
      <c r="A19174">
        <v>5.2</v>
      </c>
      <c r="B19174">
        <v>3.5</v>
      </c>
      <c r="C19174">
        <v>-0.5</v>
      </c>
      <c r="D19174" s="1">
        <f t="shared" si="299"/>
        <v>6.7796610169491531</v>
      </c>
      <c r="E19174">
        <v>7.6843049983441496</v>
      </c>
      <c r="L19174">
        <v>0.14749999999999999</v>
      </c>
    </row>
    <row r="19175" spans="1:12">
      <c r="A19175">
        <v>5.2</v>
      </c>
      <c r="B19175">
        <v>3.5</v>
      </c>
      <c r="C19175">
        <v>-0.5</v>
      </c>
      <c r="D19175" s="1">
        <f t="shared" si="299"/>
        <v>6.666666666666667</v>
      </c>
      <c r="E19175">
        <v>7.4795498008582504</v>
      </c>
      <c r="L19175">
        <v>0.15</v>
      </c>
    </row>
    <row r="19176" spans="1:12">
      <c r="A19176">
        <v>5.2</v>
      </c>
      <c r="B19176">
        <v>3.5</v>
      </c>
      <c r="C19176">
        <v>-0.5</v>
      </c>
      <c r="D19176" s="1">
        <f t="shared" si="299"/>
        <v>6.557377049180328</v>
      </c>
      <c r="E19176">
        <v>7.2858270425754696</v>
      </c>
      <c r="L19176">
        <v>0.1525</v>
      </c>
    </row>
    <row r="19177" spans="1:12">
      <c r="A19177">
        <v>5.2</v>
      </c>
      <c r="B19177">
        <v>3.5</v>
      </c>
      <c r="C19177">
        <v>-0.5</v>
      </c>
      <c r="D19177" s="1">
        <f t="shared" si="299"/>
        <v>6.4516129032258069</v>
      </c>
      <c r="E19177">
        <v>7.05929746497966</v>
      </c>
      <c r="L19177">
        <v>0.155</v>
      </c>
    </row>
    <row r="19178" spans="1:12">
      <c r="A19178">
        <v>5.2</v>
      </c>
      <c r="B19178">
        <v>3.5</v>
      </c>
      <c r="C19178">
        <v>-0.5</v>
      </c>
      <c r="D19178" s="1">
        <f t="shared" si="299"/>
        <v>6.3492063492063489</v>
      </c>
      <c r="E19178">
        <v>6.836970143287</v>
      </c>
      <c r="L19178">
        <v>0.1575</v>
      </c>
    </row>
    <row r="19179" spans="1:12">
      <c r="A19179">
        <v>5.2</v>
      </c>
      <c r="B19179">
        <v>3.5</v>
      </c>
      <c r="C19179">
        <v>-0.5</v>
      </c>
      <c r="D19179" s="1">
        <f t="shared" si="299"/>
        <v>6.25</v>
      </c>
      <c r="E19179">
        <v>6.6479620724097304</v>
      </c>
      <c r="L19179">
        <v>0.16</v>
      </c>
    </row>
    <row r="19180" spans="1:12">
      <c r="A19180">
        <v>5.2</v>
      </c>
      <c r="B19180">
        <v>3.5</v>
      </c>
      <c r="C19180">
        <v>-0.5</v>
      </c>
      <c r="D19180" s="1">
        <f t="shared" si="299"/>
        <v>6.1538461538461533</v>
      </c>
      <c r="E19180">
        <v>6.4503904207752498</v>
      </c>
      <c r="L19180">
        <v>0.16250000000000001</v>
      </c>
    </row>
    <row r="19181" spans="1:12">
      <c r="A19181">
        <v>5.2</v>
      </c>
      <c r="B19181">
        <v>3.5</v>
      </c>
      <c r="C19181">
        <v>-0.5</v>
      </c>
      <c r="D19181" s="1">
        <f t="shared" si="299"/>
        <v>6.0606060606060606</v>
      </c>
      <c r="E19181">
        <v>6.2388904813320298</v>
      </c>
      <c r="L19181">
        <v>0.16500000000000001</v>
      </c>
    </row>
    <row r="19182" spans="1:12">
      <c r="A19182">
        <v>5.2</v>
      </c>
      <c r="B19182">
        <v>3.5</v>
      </c>
      <c r="C19182">
        <v>-0.5</v>
      </c>
      <c r="D19182" s="1">
        <f t="shared" si="299"/>
        <v>5.9701492537313428</v>
      </c>
      <c r="E19182">
        <v>6.0312347301178404</v>
      </c>
      <c r="L19182">
        <v>0.16750000000000001</v>
      </c>
    </row>
    <row r="19183" spans="1:12">
      <c r="A19183">
        <v>5.2</v>
      </c>
      <c r="B19183">
        <v>3.5</v>
      </c>
      <c r="C19183">
        <v>-0.5</v>
      </c>
      <c r="D19183" s="1">
        <f t="shared" si="299"/>
        <v>5.8823529411764701</v>
      </c>
      <c r="E19183">
        <v>5.8256527143276404</v>
      </c>
      <c r="L19183">
        <v>0.17</v>
      </c>
    </row>
    <row r="19184" spans="1:12">
      <c r="A19184">
        <v>5.2</v>
      </c>
      <c r="B19184">
        <v>3.5</v>
      </c>
      <c r="C19184">
        <v>-0.5</v>
      </c>
      <c r="D19184" s="1">
        <f t="shared" si="299"/>
        <v>5.7971014492753632</v>
      </c>
      <c r="E19184">
        <v>5.63395694396994</v>
      </c>
      <c r="L19184">
        <v>0.17249999999999999</v>
      </c>
    </row>
    <row r="19185" spans="1:12">
      <c r="A19185">
        <v>5.2</v>
      </c>
      <c r="B19185">
        <v>3.5</v>
      </c>
      <c r="C19185">
        <v>-0.5</v>
      </c>
      <c r="D19185" s="1">
        <f t="shared" si="299"/>
        <v>5.7142857142857144</v>
      </c>
      <c r="E19185">
        <v>5.42887050746788</v>
      </c>
      <c r="L19185">
        <v>0.17499999999999999</v>
      </c>
    </row>
    <row r="19186" spans="1:12">
      <c r="A19186">
        <v>5.2</v>
      </c>
      <c r="B19186">
        <v>3.5</v>
      </c>
      <c r="C19186">
        <v>-0.5</v>
      </c>
      <c r="D19186" s="1">
        <f t="shared" si="299"/>
        <v>5.6338028169014089</v>
      </c>
      <c r="E19186">
        <v>5.2294716584831198</v>
      </c>
      <c r="L19186">
        <v>0.17749999999999999</v>
      </c>
    </row>
    <row r="19187" spans="1:12">
      <c r="A19187">
        <v>5.2</v>
      </c>
      <c r="B19187">
        <v>3.5</v>
      </c>
      <c r="C19187">
        <v>-0.5</v>
      </c>
      <c r="D19187" s="1">
        <f t="shared" si="299"/>
        <v>5.5555555555555554</v>
      </c>
      <c r="E19187">
        <v>5.0259145906720297</v>
      </c>
      <c r="L19187">
        <v>0.18</v>
      </c>
    </row>
    <row r="19188" spans="1:12">
      <c r="A19188">
        <v>5.2</v>
      </c>
      <c r="B19188">
        <v>3.5</v>
      </c>
      <c r="C19188">
        <v>-0.5</v>
      </c>
      <c r="D19188" s="1">
        <f t="shared" si="299"/>
        <v>5.4794520547945202</v>
      </c>
      <c r="E19188">
        <v>4.8097793089071201</v>
      </c>
      <c r="L19188">
        <v>0.1825</v>
      </c>
    </row>
    <row r="19189" spans="1:12">
      <c r="A19189">
        <v>5.2</v>
      </c>
      <c r="B19189">
        <v>3.5</v>
      </c>
      <c r="C19189">
        <v>-0.5</v>
      </c>
      <c r="D19189" s="1">
        <f t="shared" si="299"/>
        <v>5.4054054054054053</v>
      </c>
      <c r="E19189">
        <v>4.6164614879783104</v>
      </c>
      <c r="L19189">
        <v>0.185</v>
      </c>
    </row>
    <row r="19190" spans="1:12">
      <c r="A19190">
        <v>5.2</v>
      </c>
      <c r="B19190">
        <v>3.5</v>
      </c>
      <c r="C19190">
        <v>-0.5</v>
      </c>
      <c r="D19190" s="1">
        <f t="shared" si="299"/>
        <v>5.333333333333333</v>
      </c>
      <c r="E19190">
        <v>4.4247792379131097</v>
      </c>
      <c r="L19190">
        <v>0.1875</v>
      </c>
    </row>
    <row r="19191" spans="1:12">
      <c r="A19191">
        <v>5.2</v>
      </c>
      <c r="B19191">
        <v>3.5</v>
      </c>
      <c r="C19191">
        <v>-0.5</v>
      </c>
      <c r="D19191" s="1">
        <f t="shared" si="299"/>
        <v>5.2631578947368425</v>
      </c>
      <c r="E19191">
        <v>4.2338397993458097</v>
      </c>
      <c r="L19191">
        <v>0.19</v>
      </c>
    </row>
    <row r="19192" spans="1:12">
      <c r="A19192">
        <v>5.2</v>
      </c>
      <c r="B19192">
        <v>3.5</v>
      </c>
      <c r="C19192">
        <v>-0.5</v>
      </c>
      <c r="D19192" s="1">
        <f t="shared" si="299"/>
        <v>5.1948051948051948</v>
      </c>
      <c r="E19192">
        <v>4.0116603097375396</v>
      </c>
      <c r="L19192">
        <v>0.1925</v>
      </c>
    </row>
    <row r="19193" spans="1:12">
      <c r="A19193">
        <v>5.2</v>
      </c>
      <c r="B19193">
        <v>3.5</v>
      </c>
      <c r="C19193">
        <v>-0.5</v>
      </c>
      <c r="D19193" s="1">
        <f t="shared" si="299"/>
        <v>5.1282051282051277</v>
      </c>
      <c r="E19193">
        <v>3.8148417487765198</v>
      </c>
      <c r="L19193">
        <v>0.19500000000000001</v>
      </c>
    </row>
    <row r="19194" spans="1:12">
      <c r="A19194">
        <v>5.2</v>
      </c>
      <c r="B19194">
        <v>3.5</v>
      </c>
      <c r="C19194">
        <v>-0.5</v>
      </c>
      <c r="D19194" s="1">
        <f t="shared" si="299"/>
        <v>5.0632911392405058</v>
      </c>
      <c r="E19194">
        <v>3.62090471618761</v>
      </c>
      <c r="L19194">
        <v>0.19750000000000001</v>
      </c>
    </row>
    <row r="19195" spans="1:12">
      <c r="A19195">
        <v>5.2</v>
      </c>
      <c r="B19195">
        <v>3.5</v>
      </c>
      <c r="C19195">
        <v>-0.5</v>
      </c>
      <c r="D19195" s="1">
        <f t="shared" si="299"/>
        <v>5</v>
      </c>
      <c r="E19195">
        <v>3.42182262569884</v>
      </c>
      <c r="L19195">
        <v>0.2</v>
      </c>
    </row>
    <row r="19196" spans="1:12">
      <c r="A19196">
        <v>5.2</v>
      </c>
      <c r="B19196">
        <v>3.5</v>
      </c>
      <c r="C19196">
        <v>-0.5</v>
      </c>
      <c r="D19196" s="1">
        <f t="shared" si="299"/>
        <v>4.9382716049382713</v>
      </c>
      <c r="E19196">
        <v>3.2205768113342499</v>
      </c>
      <c r="L19196">
        <v>0.20250000000000001</v>
      </c>
    </row>
    <row r="19197" spans="1:12">
      <c r="A19197">
        <v>5.2</v>
      </c>
      <c r="B19197">
        <v>3.5</v>
      </c>
      <c r="C19197">
        <v>-0.5</v>
      </c>
      <c r="D19197" s="1">
        <f t="shared" si="299"/>
        <v>4.8780487804878048</v>
      </c>
      <c r="E19197">
        <v>3.0221126490488599</v>
      </c>
      <c r="L19197">
        <v>0.20499999999999999</v>
      </c>
    </row>
    <row r="19198" spans="1:12">
      <c r="A19198">
        <v>5.2</v>
      </c>
      <c r="B19198">
        <v>3.5</v>
      </c>
      <c r="C19198">
        <v>-0.5</v>
      </c>
      <c r="D19198" s="1">
        <f t="shared" si="299"/>
        <v>4.8192771084337354</v>
      </c>
      <c r="E19198">
        <v>2.8234725210911402</v>
      </c>
      <c r="L19198">
        <v>0.20749999999999999</v>
      </c>
    </row>
    <row r="19199" spans="1:12">
      <c r="A19199">
        <v>5.2</v>
      </c>
      <c r="B19199">
        <v>3.5</v>
      </c>
      <c r="C19199">
        <v>-0.5</v>
      </c>
      <c r="D19199" s="1">
        <f t="shared" si="299"/>
        <v>4.7619047619047619</v>
      </c>
      <c r="E19199">
        <v>2.6370264853238998</v>
      </c>
      <c r="L19199">
        <v>0.21</v>
      </c>
    </row>
    <row r="19200" spans="1:12">
      <c r="A19200">
        <v>5.2</v>
      </c>
      <c r="B19200">
        <v>3.5</v>
      </c>
      <c r="C19200">
        <v>-0.5</v>
      </c>
      <c r="D19200" s="1">
        <f t="shared" si="299"/>
        <v>4.7058823529411766</v>
      </c>
      <c r="E19200">
        <v>2.4536406367692001</v>
      </c>
      <c r="L19200">
        <v>0.21249999999999999</v>
      </c>
    </row>
    <row r="19201" spans="1:12">
      <c r="A19201">
        <v>5.2</v>
      </c>
      <c r="B19201">
        <v>3.5</v>
      </c>
      <c r="C19201">
        <v>-0.5</v>
      </c>
      <c r="D19201" s="1">
        <f t="shared" si="299"/>
        <v>4.6511627906976747</v>
      </c>
      <c r="E19201">
        <v>2.2656226289154202</v>
      </c>
      <c r="L19201">
        <v>0.215</v>
      </c>
    </row>
    <row r="19202" spans="1:12">
      <c r="A19202">
        <v>5.2</v>
      </c>
      <c r="B19202">
        <v>3.5</v>
      </c>
      <c r="C19202">
        <v>-0.5</v>
      </c>
      <c r="D19202" s="1">
        <f t="shared" si="299"/>
        <v>4.5977011494252871</v>
      </c>
      <c r="E19202">
        <v>2.0738871448660201</v>
      </c>
      <c r="L19202">
        <v>0.2175</v>
      </c>
    </row>
    <row r="19203" spans="1:12">
      <c r="A19203">
        <v>5.2</v>
      </c>
      <c r="B19203">
        <v>3.5</v>
      </c>
      <c r="C19203">
        <v>-0.5</v>
      </c>
      <c r="D19203" s="1">
        <f t="shared" ref="D19203:D19266" si="300">1/L19203</f>
        <v>4.5454545454545459</v>
      </c>
      <c r="E19203">
        <v>1.8869781836681501</v>
      </c>
      <c r="L19203">
        <v>0.22</v>
      </c>
    </row>
    <row r="19204" spans="1:12">
      <c r="A19204">
        <v>5.2</v>
      </c>
      <c r="B19204">
        <v>3.5</v>
      </c>
      <c r="C19204">
        <v>-0.5</v>
      </c>
      <c r="D19204" s="1">
        <f t="shared" si="300"/>
        <v>4.4943820224719104</v>
      </c>
      <c r="E19204">
        <v>1.7238639631555801</v>
      </c>
      <c r="L19204">
        <v>0.2225</v>
      </c>
    </row>
    <row r="19205" spans="1:12">
      <c r="A19205">
        <v>5.2</v>
      </c>
      <c r="B19205">
        <v>3.5</v>
      </c>
      <c r="C19205">
        <v>-0.5</v>
      </c>
      <c r="D19205" s="1">
        <f t="shared" si="300"/>
        <v>4.4444444444444446</v>
      </c>
      <c r="E19205">
        <v>1.5757335203779901</v>
      </c>
      <c r="L19205">
        <v>0.22500000000000001</v>
      </c>
    </row>
    <row r="19206" spans="1:12">
      <c r="A19206">
        <v>5.2</v>
      </c>
      <c r="B19206">
        <v>3.5</v>
      </c>
      <c r="C19206">
        <v>-0.5</v>
      </c>
      <c r="D19206" s="1">
        <f t="shared" si="300"/>
        <v>4.3956043956043951</v>
      </c>
      <c r="E19206">
        <v>1.43720949461832</v>
      </c>
      <c r="L19206">
        <v>0.22750000000000001</v>
      </c>
    </row>
    <row r="19207" spans="1:12">
      <c r="A19207">
        <v>5.2</v>
      </c>
      <c r="B19207">
        <v>3.5</v>
      </c>
      <c r="C19207">
        <v>-0.5</v>
      </c>
      <c r="D19207" s="1">
        <f t="shared" si="300"/>
        <v>4.3478260869565215</v>
      </c>
      <c r="E19207">
        <v>1.33263823956034</v>
      </c>
      <c r="L19207">
        <v>0.23</v>
      </c>
    </row>
    <row r="19208" spans="1:12">
      <c r="A19208">
        <v>5.2</v>
      </c>
      <c r="B19208">
        <v>3.5</v>
      </c>
      <c r="C19208">
        <v>-0.5</v>
      </c>
      <c r="D19208" s="1">
        <f t="shared" si="300"/>
        <v>4.301075268817204</v>
      </c>
      <c r="E19208">
        <v>1.2552104077342701</v>
      </c>
      <c r="L19208">
        <v>0.23250000000000001</v>
      </c>
    </row>
    <row r="19209" spans="1:12">
      <c r="A19209">
        <v>5.2</v>
      </c>
      <c r="B19209">
        <v>3.5</v>
      </c>
      <c r="C19209">
        <v>-0.5</v>
      </c>
      <c r="D19209" s="1">
        <f t="shared" si="300"/>
        <v>4.2553191489361701</v>
      </c>
      <c r="E19209">
        <v>1.1642104868471701</v>
      </c>
      <c r="L19209">
        <v>0.23499999999999999</v>
      </c>
    </row>
    <row r="19210" spans="1:12">
      <c r="A19210">
        <v>5.2</v>
      </c>
      <c r="B19210">
        <v>3.5</v>
      </c>
      <c r="C19210">
        <v>-0.5</v>
      </c>
      <c r="D19210" s="1">
        <f t="shared" si="300"/>
        <v>4.2105263157894735</v>
      </c>
      <c r="E19210">
        <v>1.1653087744080399</v>
      </c>
      <c r="L19210">
        <v>0.23749999999999999</v>
      </c>
    </row>
    <row r="19211" spans="1:12">
      <c r="A19211">
        <v>5.2</v>
      </c>
      <c r="B19211">
        <v>3.5</v>
      </c>
      <c r="C19211">
        <v>-0.5</v>
      </c>
      <c r="D19211" s="1">
        <f t="shared" si="300"/>
        <v>4.166666666666667</v>
      </c>
      <c r="E19211">
        <v>1.17149968420928</v>
      </c>
      <c r="L19211">
        <v>0.24</v>
      </c>
    </row>
    <row r="19212" spans="1:12">
      <c r="A19212">
        <v>5.2</v>
      </c>
      <c r="B19212">
        <v>3.5</v>
      </c>
      <c r="C19212">
        <v>-0.5</v>
      </c>
      <c r="D19212" s="1">
        <f t="shared" si="300"/>
        <v>4.123711340206186</v>
      </c>
      <c r="E19212">
        <v>1.1985500785291201</v>
      </c>
      <c r="L19212">
        <v>0.24249999999999999</v>
      </c>
    </row>
    <row r="19213" spans="1:12">
      <c r="A19213">
        <v>5.2</v>
      </c>
      <c r="B19213">
        <v>3.5</v>
      </c>
      <c r="C19213">
        <v>-0.5</v>
      </c>
      <c r="D19213" s="1">
        <f t="shared" si="300"/>
        <v>4.0816326530612246</v>
      </c>
      <c r="E19213">
        <v>1.2583237610084199</v>
      </c>
      <c r="L19213">
        <v>0.245</v>
      </c>
    </row>
    <row r="19214" spans="1:12">
      <c r="A19214">
        <v>5.2</v>
      </c>
      <c r="B19214">
        <v>3.5</v>
      </c>
      <c r="C19214">
        <v>-0.5</v>
      </c>
      <c r="D19214" s="1">
        <f t="shared" si="300"/>
        <v>4.0404040404040407</v>
      </c>
      <c r="E19214">
        <v>1.33936203995464</v>
      </c>
      <c r="L19214">
        <v>0.2475</v>
      </c>
    </row>
    <row r="19215" spans="1:12">
      <c r="A19215">
        <v>5.2</v>
      </c>
      <c r="B19215">
        <v>3.5</v>
      </c>
      <c r="C19215">
        <v>-0.5</v>
      </c>
      <c r="D19215" s="1">
        <f t="shared" si="300"/>
        <v>4</v>
      </c>
      <c r="E19215">
        <v>1.4348060836341301</v>
      </c>
      <c r="L19215">
        <v>0.25</v>
      </c>
    </row>
    <row r="19216" spans="1:12">
      <c r="A19216">
        <v>5.2</v>
      </c>
      <c r="B19216">
        <v>3.5</v>
      </c>
      <c r="C19216">
        <v>0</v>
      </c>
      <c r="D19216" s="1">
        <f t="shared" si="300"/>
        <v>10</v>
      </c>
      <c r="E19216">
        <v>11.682235439897401</v>
      </c>
      <c r="L19216">
        <v>0.1</v>
      </c>
    </row>
    <row r="19217" spans="1:12">
      <c r="A19217">
        <v>5.2</v>
      </c>
      <c r="B19217">
        <v>3.5</v>
      </c>
      <c r="C19217">
        <v>0</v>
      </c>
      <c r="D19217" s="1">
        <f t="shared" si="300"/>
        <v>9.7560975609756095</v>
      </c>
      <c r="E19217">
        <v>11.4603605383935</v>
      </c>
      <c r="L19217">
        <v>0.10249999999999999</v>
      </c>
    </row>
    <row r="19218" spans="1:12">
      <c r="A19218">
        <v>5.2</v>
      </c>
      <c r="B19218">
        <v>3.5</v>
      </c>
      <c r="C19218">
        <v>0</v>
      </c>
      <c r="D19218" s="1">
        <f t="shared" si="300"/>
        <v>9.5238095238095237</v>
      </c>
      <c r="E19218">
        <v>11.2311255446056</v>
      </c>
      <c r="L19218">
        <v>0.105</v>
      </c>
    </row>
    <row r="19219" spans="1:12">
      <c r="A19219">
        <v>5.2</v>
      </c>
      <c r="B19219">
        <v>3.5</v>
      </c>
      <c r="C19219">
        <v>0</v>
      </c>
      <c r="D19219" s="1">
        <f t="shared" si="300"/>
        <v>9.3023255813953494</v>
      </c>
      <c r="E19219">
        <v>11.0179386389973</v>
      </c>
      <c r="L19219">
        <v>0.1075</v>
      </c>
    </row>
    <row r="19220" spans="1:12">
      <c r="A19220">
        <v>5.2</v>
      </c>
      <c r="B19220">
        <v>3.5</v>
      </c>
      <c r="C19220">
        <v>0</v>
      </c>
      <c r="D19220" s="1">
        <f t="shared" si="300"/>
        <v>9.0909090909090917</v>
      </c>
      <c r="E19220">
        <v>10.8706956010264</v>
      </c>
      <c r="L19220">
        <v>0.11</v>
      </c>
    </row>
    <row r="19221" spans="1:12">
      <c r="A19221">
        <v>5.2</v>
      </c>
      <c r="B19221">
        <v>3.5</v>
      </c>
      <c r="C19221">
        <v>0</v>
      </c>
      <c r="D19221" s="1">
        <f t="shared" si="300"/>
        <v>8.8888888888888893</v>
      </c>
      <c r="E19221">
        <v>10.6595112854713</v>
      </c>
      <c r="L19221">
        <v>0.1125</v>
      </c>
    </row>
    <row r="19222" spans="1:12">
      <c r="A19222">
        <v>5.2</v>
      </c>
      <c r="B19222">
        <v>3.5</v>
      </c>
      <c r="C19222">
        <v>0</v>
      </c>
      <c r="D19222" s="1">
        <f t="shared" si="300"/>
        <v>8.695652173913043</v>
      </c>
      <c r="E19222">
        <v>10.4404035678743</v>
      </c>
      <c r="L19222">
        <v>0.115</v>
      </c>
    </row>
    <row r="19223" spans="1:12">
      <c r="A19223">
        <v>5.2</v>
      </c>
      <c r="B19223">
        <v>3.5</v>
      </c>
      <c r="C19223">
        <v>0</v>
      </c>
      <c r="D19223" s="1">
        <f t="shared" si="300"/>
        <v>8.5106382978723403</v>
      </c>
      <c r="E19223">
        <v>10.227095105642</v>
      </c>
      <c r="L19223">
        <v>0.11749999999999999</v>
      </c>
    </row>
    <row r="19224" spans="1:12">
      <c r="A19224">
        <v>5.2</v>
      </c>
      <c r="B19224">
        <v>3.5</v>
      </c>
      <c r="C19224">
        <v>0</v>
      </c>
      <c r="D19224" s="1">
        <f t="shared" si="300"/>
        <v>8.3333333333333339</v>
      </c>
      <c r="E19224">
        <v>10.051185909959401</v>
      </c>
      <c r="L19224">
        <v>0.12</v>
      </c>
    </row>
    <row r="19225" spans="1:12">
      <c r="A19225">
        <v>5.2</v>
      </c>
      <c r="B19225">
        <v>3.5</v>
      </c>
      <c r="C19225">
        <v>0</v>
      </c>
      <c r="D19225" s="1">
        <f t="shared" si="300"/>
        <v>8.1632653061224492</v>
      </c>
      <c r="E19225">
        <v>9.8778846681054304</v>
      </c>
      <c r="L19225">
        <v>0.1225</v>
      </c>
    </row>
    <row r="19226" spans="1:12">
      <c r="A19226">
        <v>5.2</v>
      </c>
      <c r="B19226">
        <v>3.5</v>
      </c>
      <c r="C19226">
        <v>0</v>
      </c>
      <c r="D19226" s="1">
        <f t="shared" si="300"/>
        <v>8</v>
      </c>
      <c r="E19226">
        <v>9.65166370011511</v>
      </c>
      <c r="L19226">
        <v>0.125</v>
      </c>
    </row>
    <row r="19227" spans="1:12">
      <c r="A19227">
        <v>5.2</v>
      </c>
      <c r="B19227">
        <v>3.5</v>
      </c>
      <c r="C19227">
        <v>0</v>
      </c>
      <c r="D19227" s="1">
        <f t="shared" si="300"/>
        <v>7.8431372549019605</v>
      </c>
      <c r="E19227">
        <v>9.4348832514659797</v>
      </c>
      <c r="L19227">
        <v>0.1275</v>
      </c>
    </row>
    <row r="19228" spans="1:12">
      <c r="A19228">
        <v>5.2</v>
      </c>
      <c r="B19228">
        <v>3.5</v>
      </c>
      <c r="C19228">
        <v>0</v>
      </c>
      <c r="D19228" s="1">
        <f t="shared" si="300"/>
        <v>7.6923076923076916</v>
      </c>
      <c r="E19228">
        <v>9.2396225139498505</v>
      </c>
      <c r="L19228">
        <v>0.13</v>
      </c>
    </row>
    <row r="19229" spans="1:12">
      <c r="A19229">
        <v>5.2</v>
      </c>
      <c r="B19229">
        <v>3.5</v>
      </c>
      <c r="C19229">
        <v>0</v>
      </c>
      <c r="D19229" s="1">
        <f t="shared" si="300"/>
        <v>7.5471698113207539</v>
      </c>
      <c r="E19229">
        <v>9.0543682163616097</v>
      </c>
      <c r="L19229">
        <v>0.13250000000000001</v>
      </c>
    </row>
    <row r="19230" spans="1:12">
      <c r="A19230">
        <v>5.2</v>
      </c>
      <c r="B19230">
        <v>3.5</v>
      </c>
      <c r="C19230">
        <v>0</v>
      </c>
      <c r="D19230" s="1">
        <f t="shared" si="300"/>
        <v>7.4074074074074066</v>
      </c>
      <c r="E19230">
        <v>8.8464060727740907</v>
      </c>
      <c r="L19230">
        <v>0.13500000000000001</v>
      </c>
    </row>
    <row r="19231" spans="1:12">
      <c r="A19231">
        <v>5.2</v>
      </c>
      <c r="B19231">
        <v>3.5</v>
      </c>
      <c r="C19231">
        <v>0</v>
      </c>
      <c r="D19231" s="1">
        <f t="shared" si="300"/>
        <v>7.2727272727272725</v>
      </c>
      <c r="E19231">
        <v>8.6460898675170892</v>
      </c>
      <c r="L19231">
        <v>0.13750000000000001</v>
      </c>
    </row>
    <row r="19232" spans="1:12">
      <c r="A19232">
        <v>5.2</v>
      </c>
      <c r="B19232">
        <v>3.5</v>
      </c>
      <c r="C19232">
        <v>0</v>
      </c>
      <c r="D19232" s="1">
        <f t="shared" si="300"/>
        <v>7.1428571428571423</v>
      </c>
      <c r="E19232">
        <v>8.4577493292768793</v>
      </c>
      <c r="L19232">
        <v>0.14000000000000001</v>
      </c>
    </row>
    <row r="19233" spans="1:12">
      <c r="A19233">
        <v>5.2</v>
      </c>
      <c r="B19233">
        <v>3.5</v>
      </c>
      <c r="C19233">
        <v>0</v>
      </c>
      <c r="D19233" s="1">
        <f t="shared" si="300"/>
        <v>7.0175438596491233</v>
      </c>
      <c r="E19233">
        <v>8.2312882409778698</v>
      </c>
      <c r="L19233">
        <v>0.14249999999999999</v>
      </c>
    </row>
    <row r="19234" spans="1:12">
      <c r="A19234">
        <v>5.2</v>
      </c>
      <c r="B19234">
        <v>3.5</v>
      </c>
      <c r="C19234">
        <v>0</v>
      </c>
      <c r="D19234" s="1">
        <f t="shared" si="300"/>
        <v>6.8965517241379315</v>
      </c>
      <c r="E19234">
        <v>8.0301708342014493</v>
      </c>
      <c r="L19234">
        <v>0.14499999999999999</v>
      </c>
    </row>
    <row r="19235" spans="1:12">
      <c r="A19235">
        <v>5.2</v>
      </c>
      <c r="B19235">
        <v>3.5</v>
      </c>
      <c r="C19235">
        <v>0</v>
      </c>
      <c r="D19235" s="1">
        <f t="shared" si="300"/>
        <v>6.7796610169491531</v>
      </c>
      <c r="E19235">
        <v>7.8287179842255004</v>
      </c>
      <c r="L19235">
        <v>0.14749999999999999</v>
      </c>
    </row>
    <row r="19236" spans="1:12">
      <c r="A19236">
        <v>5.2</v>
      </c>
      <c r="B19236">
        <v>3.5</v>
      </c>
      <c r="C19236">
        <v>0</v>
      </c>
      <c r="D19236" s="1">
        <f t="shared" si="300"/>
        <v>6.666666666666667</v>
      </c>
      <c r="E19236">
        <v>7.6423364278314203</v>
      </c>
      <c r="L19236">
        <v>0.15</v>
      </c>
    </row>
    <row r="19237" spans="1:12">
      <c r="A19237">
        <v>5.2</v>
      </c>
      <c r="B19237">
        <v>3.5</v>
      </c>
      <c r="C19237">
        <v>0</v>
      </c>
      <c r="D19237" s="1">
        <f t="shared" si="300"/>
        <v>6.557377049180328</v>
      </c>
      <c r="E19237">
        <v>7.4358373029040399</v>
      </c>
      <c r="L19237">
        <v>0.1525</v>
      </c>
    </row>
    <row r="19238" spans="1:12">
      <c r="A19238">
        <v>5.2</v>
      </c>
      <c r="B19238">
        <v>3.5</v>
      </c>
      <c r="C19238">
        <v>0</v>
      </c>
      <c r="D19238" s="1">
        <f t="shared" si="300"/>
        <v>6.4516129032258069</v>
      </c>
      <c r="E19238">
        <v>7.2079043223676198</v>
      </c>
      <c r="L19238">
        <v>0.155</v>
      </c>
    </row>
    <row r="19239" spans="1:12">
      <c r="A19239">
        <v>5.2</v>
      </c>
      <c r="B19239">
        <v>3.5</v>
      </c>
      <c r="C19239">
        <v>0</v>
      </c>
      <c r="D19239" s="1">
        <f t="shared" si="300"/>
        <v>6.3492063492063489</v>
      </c>
      <c r="E19239">
        <v>7.0087241640265203</v>
      </c>
      <c r="L19239">
        <v>0.1575</v>
      </c>
    </row>
    <row r="19240" spans="1:12">
      <c r="A19240">
        <v>5.2</v>
      </c>
      <c r="B19240">
        <v>3.5</v>
      </c>
      <c r="C19240">
        <v>0</v>
      </c>
      <c r="D19240" s="1">
        <f t="shared" si="300"/>
        <v>6.25</v>
      </c>
      <c r="E19240">
        <v>6.8349059990873604</v>
      </c>
      <c r="L19240">
        <v>0.16</v>
      </c>
    </row>
    <row r="19241" spans="1:12">
      <c r="A19241">
        <v>5.2</v>
      </c>
      <c r="B19241">
        <v>3.5</v>
      </c>
      <c r="C19241">
        <v>0</v>
      </c>
      <c r="D19241" s="1">
        <f t="shared" si="300"/>
        <v>6.1538461538461533</v>
      </c>
      <c r="E19241">
        <v>6.6278284808614298</v>
      </c>
      <c r="L19241">
        <v>0.16250000000000001</v>
      </c>
    </row>
    <row r="19242" spans="1:12">
      <c r="A19242">
        <v>5.2</v>
      </c>
      <c r="B19242">
        <v>3.5</v>
      </c>
      <c r="C19242">
        <v>0</v>
      </c>
      <c r="D19242" s="1">
        <f t="shared" si="300"/>
        <v>6.0606060606060606</v>
      </c>
      <c r="E19242">
        <v>6.4298056559220598</v>
      </c>
      <c r="L19242">
        <v>0.16500000000000001</v>
      </c>
    </row>
    <row r="19243" spans="1:12">
      <c r="A19243">
        <v>5.2</v>
      </c>
      <c r="B19243">
        <v>3.5</v>
      </c>
      <c r="C19243">
        <v>0</v>
      </c>
      <c r="D19243" s="1">
        <f t="shared" si="300"/>
        <v>5.9701492537313428</v>
      </c>
      <c r="E19243">
        <v>6.2415281034305501</v>
      </c>
      <c r="L19243">
        <v>0.16750000000000001</v>
      </c>
    </row>
    <row r="19244" spans="1:12">
      <c r="A19244">
        <v>5.2</v>
      </c>
      <c r="B19244">
        <v>3.5</v>
      </c>
      <c r="C19244">
        <v>0</v>
      </c>
      <c r="D19244" s="1">
        <f t="shared" si="300"/>
        <v>5.8823529411764701</v>
      </c>
      <c r="E19244">
        <v>6.03979941856411</v>
      </c>
      <c r="L19244">
        <v>0.17</v>
      </c>
    </row>
    <row r="19245" spans="1:12">
      <c r="A19245">
        <v>5.2</v>
      </c>
      <c r="B19245">
        <v>3.5</v>
      </c>
      <c r="C19245">
        <v>0</v>
      </c>
      <c r="D19245" s="1">
        <f t="shared" si="300"/>
        <v>5.7971014492753632</v>
      </c>
      <c r="E19245">
        <v>5.8439114528695502</v>
      </c>
      <c r="L19245">
        <v>0.17249999999999999</v>
      </c>
    </row>
    <row r="19246" spans="1:12">
      <c r="A19246">
        <v>5.2</v>
      </c>
      <c r="B19246">
        <v>3.5</v>
      </c>
      <c r="C19246">
        <v>0</v>
      </c>
      <c r="D19246" s="1">
        <f t="shared" si="300"/>
        <v>5.7142857142857144</v>
      </c>
      <c r="E19246">
        <v>5.6677454481026697</v>
      </c>
      <c r="L19246">
        <v>0.17499999999999999</v>
      </c>
    </row>
    <row r="19247" spans="1:12">
      <c r="A19247">
        <v>5.2</v>
      </c>
      <c r="B19247">
        <v>3.5</v>
      </c>
      <c r="C19247">
        <v>0</v>
      </c>
      <c r="D19247" s="1">
        <f t="shared" si="300"/>
        <v>5.6338028169014089</v>
      </c>
      <c r="E19247">
        <v>5.4800784539905596</v>
      </c>
      <c r="L19247">
        <v>0.17749999999999999</v>
      </c>
    </row>
    <row r="19248" spans="1:12">
      <c r="A19248">
        <v>5.2</v>
      </c>
      <c r="B19248">
        <v>3.5</v>
      </c>
      <c r="C19248">
        <v>0</v>
      </c>
      <c r="D19248" s="1">
        <f t="shared" si="300"/>
        <v>5.5555555555555554</v>
      </c>
      <c r="E19248">
        <v>5.2833871936611798</v>
      </c>
      <c r="L19248">
        <v>0.18</v>
      </c>
    </row>
    <row r="19249" spans="1:12">
      <c r="A19249">
        <v>5.2</v>
      </c>
      <c r="B19249">
        <v>3.5</v>
      </c>
      <c r="C19249">
        <v>0</v>
      </c>
      <c r="D19249" s="1">
        <f t="shared" si="300"/>
        <v>5.4794520547945202</v>
      </c>
      <c r="E19249">
        <v>5.0980918314161299</v>
      </c>
      <c r="L19249">
        <v>0.1825</v>
      </c>
    </row>
    <row r="19250" spans="1:12">
      <c r="A19250">
        <v>5.2</v>
      </c>
      <c r="B19250">
        <v>3.5</v>
      </c>
      <c r="C19250">
        <v>0</v>
      </c>
      <c r="D19250" s="1">
        <f t="shared" si="300"/>
        <v>5.4054054054054053</v>
      </c>
      <c r="E19250">
        <v>4.9175381000462597</v>
      </c>
      <c r="L19250">
        <v>0.185</v>
      </c>
    </row>
    <row r="19251" spans="1:12">
      <c r="A19251">
        <v>5.2</v>
      </c>
      <c r="B19251">
        <v>3.5</v>
      </c>
      <c r="C19251">
        <v>0</v>
      </c>
      <c r="D19251" s="1">
        <f t="shared" si="300"/>
        <v>4.6511627906976747</v>
      </c>
      <c r="E19251">
        <v>2.0907920587987499</v>
      </c>
      <c r="L19251">
        <v>0.215</v>
      </c>
    </row>
    <row r="19252" spans="1:12">
      <c r="A19252">
        <v>5.2</v>
      </c>
      <c r="B19252">
        <v>3.5</v>
      </c>
      <c r="C19252">
        <v>0</v>
      </c>
      <c r="D19252" s="1">
        <f t="shared" si="300"/>
        <v>4.5977011494252871</v>
      </c>
      <c r="E19252">
        <v>1.64913981676532</v>
      </c>
      <c r="L19252">
        <v>0.2175</v>
      </c>
    </row>
    <row r="19253" spans="1:12">
      <c r="A19253">
        <v>5.2</v>
      </c>
      <c r="B19253">
        <v>3.5</v>
      </c>
      <c r="C19253">
        <v>0</v>
      </c>
      <c r="D19253" s="1">
        <f t="shared" si="300"/>
        <v>4.5454545454545459</v>
      </c>
      <c r="E19253">
        <v>1.5060958586836599</v>
      </c>
      <c r="L19253">
        <v>0.22</v>
      </c>
    </row>
    <row r="19254" spans="1:12">
      <c r="A19254">
        <v>5.2</v>
      </c>
      <c r="B19254">
        <v>3.5</v>
      </c>
      <c r="C19254">
        <v>0</v>
      </c>
      <c r="D19254" s="1">
        <f t="shared" si="300"/>
        <v>4.4943820224719104</v>
      </c>
      <c r="E19254">
        <v>1.4548771628916499</v>
      </c>
      <c r="L19254">
        <v>0.2225</v>
      </c>
    </row>
    <row r="19255" spans="1:12">
      <c r="A19255">
        <v>5.2</v>
      </c>
      <c r="B19255">
        <v>3.5</v>
      </c>
      <c r="C19255">
        <v>0</v>
      </c>
      <c r="D19255" s="1">
        <f t="shared" si="300"/>
        <v>4.4444444444444446</v>
      </c>
      <c r="E19255">
        <v>1.3835494542482201</v>
      </c>
      <c r="L19255">
        <v>0.22500000000000001</v>
      </c>
    </row>
    <row r="19256" spans="1:12">
      <c r="A19256">
        <v>5.2</v>
      </c>
      <c r="B19256">
        <v>3.5</v>
      </c>
      <c r="C19256">
        <v>0</v>
      </c>
      <c r="D19256" s="1">
        <f t="shared" si="300"/>
        <v>4.3956043956043951</v>
      </c>
      <c r="E19256">
        <v>1.2769230259449</v>
      </c>
      <c r="L19256">
        <v>0.22750000000000001</v>
      </c>
    </row>
    <row r="19257" spans="1:12">
      <c r="A19257">
        <v>5.2</v>
      </c>
      <c r="B19257">
        <v>3.5</v>
      </c>
      <c r="C19257">
        <v>0</v>
      </c>
      <c r="D19257" s="1">
        <f t="shared" si="300"/>
        <v>4.3478260869565215</v>
      </c>
      <c r="E19257">
        <v>1.1863245824067801</v>
      </c>
      <c r="L19257">
        <v>0.23</v>
      </c>
    </row>
    <row r="19258" spans="1:12">
      <c r="A19258">
        <v>5.2</v>
      </c>
      <c r="B19258">
        <v>3.5</v>
      </c>
      <c r="C19258">
        <v>0</v>
      </c>
      <c r="D19258" s="1">
        <f t="shared" si="300"/>
        <v>4.301075268817204</v>
      </c>
      <c r="E19258">
        <v>1.1965602113164999</v>
      </c>
      <c r="L19258">
        <v>0.23250000000000001</v>
      </c>
    </row>
    <row r="19259" spans="1:12">
      <c r="A19259">
        <v>5.2</v>
      </c>
      <c r="B19259">
        <v>3.5</v>
      </c>
      <c r="C19259">
        <v>0</v>
      </c>
      <c r="D19259" s="1">
        <f t="shared" si="300"/>
        <v>4.2553191489361701</v>
      </c>
      <c r="E19259">
        <v>1.2112561748053901</v>
      </c>
      <c r="L19259">
        <v>0.23499999999999999</v>
      </c>
    </row>
    <row r="19260" spans="1:12">
      <c r="A19260">
        <v>5.2</v>
      </c>
      <c r="B19260">
        <v>3.5</v>
      </c>
      <c r="C19260">
        <v>0</v>
      </c>
      <c r="D19260" s="1">
        <f t="shared" si="300"/>
        <v>4.2105263157894735</v>
      </c>
      <c r="E19260">
        <v>1.23239234431414</v>
      </c>
      <c r="L19260">
        <v>0.23749999999999999</v>
      </c>
    </row>
    <row r="19261" spans="1:12">
      <c r="A19261">
        <v>5.2</v>
      </c>
      <c r="B19261">
        <v>3.5</v>
      </c>
      <c r="C19261">
        <v>0</v>
      </c>
      <c r="D19261" s="1">
        <f t="shared" si="300"/>
        <v>4.166666666666667</v>
      </c>
      <c r="E19261">
        <v>1.2613957152495601</v>
      </c>
      <c r="L19261">
        <v>0.24</v>
      </c>
    </row>
    <row r="19262" spans="1:12">
      <c r="A19262">
        <v>5.2</v>
      </c>
      <c r="B19262">
        <v>3.5</v>
      </c>
      <c r="C19262">
        <v>0</v>
      </c>
      <c r="D19262" s="1">
        <f t="shared" si="300"/>
        <v>4.123711340206186</v>
      </c>
      <c r="E19262">
        <v>1.30062305257196</v>
      </c>
      <c r="L19262">
        <v>0.24249999999999999</v>
      </c>
    </row>
    <row r="19263" spans="1:12">
      <c r="A19263">
        <v>5.2</v>
      </c>
      <c r="B19263">
        <v>3.5</v>
      </c>
      <c r="C19263">
        <v>0</v>
      </c>
      <c r="D19263" s="1">
        <f t="shared" si="300"/>
        <v>4.0816326530612246</v>
      </c>
      <c r="E19263">
        <v>1.35211520164717</v>
      </c>
      <c r="L19263">
        <v>0.245</v>
      </c>
    </row>
    <row r="19264" spans="1:12">
      <c r="A19264">
        <v>5.2</v>
      </c>
      <c r="B19264">
        <v>4</v>
      </c>
      <c r="C19264">
        <v>-0.5</v>
      </c>
      <c r="D19264" s="1">
        <f t="shared" si="300"/>
        <v>10</v>
      </c>
      <c r="E19264">
        <v>11.2458001896336</v>
      </c>
      <c r="L19264">
        <v>0.1</v>
      </c>
    </row>
    <row r="19265" spans="1:12">
      <c r="A19265">
        <v>5.2</v>
      </c>
      <c r="B19265">
        <v>4</v>
      </c>
      <c r="C19265">
        <v>-0.5</v>
      </c>
      <c r="D19265" s="1">
        <f t="shared" si="300"/>
        <v>9.7560975609756095</v>
      </c>
      <c r="E19265">
        <v>11.012147633706</v>
      </c>
      <c r="L19265">
        <v>0.10249999999999999</v>
      </c>
    </row>
    <row r="19266" spans="1:12">
      <c r="A19266">
        <v>5.2</v>
      </c>
      <c r="B19266">
        <v>4</v>
      </c>
      <c r="C19266">
        <v>-0.5</v>
      </c>
      <c r="D19266" s="1">
        <f t="shared" si="300"/>
        <v>9.5238095238095237</v>
      </c>
      <c r="E19266">
        <v>10.8425595773704</v>
      </c>
      <c r="L19266">
        <v>0.105</v>
      </c>
    </row>
    <row r="19267" spans="1:12">
      <c r="A19267">
        <v>5.2</v>
      </c>
      <c r="B19267">
        <v>4</v>
      </c>
      <c r="C19267">
        <v>-0.5</v>
      </c>
      <c r="D19267" s="1">
        <f t="shared" ref="D19267:D19330" si="301">1/L19267</f>
        <v>9.3023255813953494</v>
      </c>
      <c r="E19267">
        <v>10.6294004416929</v>
      </c>
      <c r="L19267">
        <v>0.1075</v>
      </c>
    </row>
    <row r="19268" spans="1:12">
      <c r="A19268">
        <v>5.2</v>
      </c>
      <c r="B19268">
        <v>4</v>
      </c>
      <c r="C19268">
        <v>-0.5</v>
      </c>
      <c r="D19268" s="1">
        <f t="shared" si="301"/>
        <v>9.0909090909090917</v>
      </c>
      <c r="E19268">
        <v>10.388744129762699</v>
      </c>
      <c r="L19268">
        <v>0.11</v>
      </c>
    </row>
    <row r="19269" spans="1:12">
      <c r="A19269">
        <v>5.2</v>
      </c>
      <c r="B19269">
        <v>4</v>
      </c>
      <c r="C19269">
        <v>-0.5</v>
      </c>
      <c r="D19269" s="1">
        <f t="shared" si="301"/>
        <v>8.8888888888888893</v>
      </c>
      <c r="E19269">
        <v>10.168487519708099</v>
      </c>
      <c r="L19269">
        <v>0.1125</v>
      </c>
    </row>
    <row r="19270" spans="1:12">
      <c r="A19270">
        <v>5.2</v>
      </c>
      <c r="B19270">
        <v>4</v>
      </c>
      <c r="C19270">
        <v>-0.5</v>
      </c>
      <c r="D19270" s="1">
        <f t="shared" si="301"/>
        <v>8.695652173913043</v>
      </c>
      <c r="E19270">
        <v>9.9657157154553193</v>
      </c>
      <c r="L19270">
        <v>0.115</v>
      </c>
    </row>
    <row r="19271" spans="1:12">
      <c r="A19271">
        <v>5.2</v>
      </c>
      <c r="B19271">
        <v>4</v>
      </c>
      <c r="C19271">
        <v>-0.5</v>
      </c>
      <c r="D19271" s="1">
        <f t="shared" si="301"/>
        <v>8.5106382978723403</v>
      </c>
      <c r="E19271">
        <v>9.7825775579527505</v>
      </c>
      <c r="L19271">
        <v>0.11749999999999999</v>
      </c>
    </row>
    <row r="19272" spans="1:12">
      <c r="A19272">
        <v>5.2</v>
      </c>
      <c r="B19272">
        <v>4</v>
      </c>
      <c r="C19272">
        <v>-0.5</v>
      </c>
      <c r="D19272" s="1">
        <f t="shared" si="301"/>
        <v>8.3333333333333339</v>
      </c>
      <c r="E19272">
        <v>9.5514076552775204</v>
      </c>
      <c r="L19272">
        <v>0.12</v>
      </c>
    </row>
    <row r="19273" spans="1:12">
      <c r="A19273">
        <v>5.2</v>
      </c>
      <c r="B19273">
        <v>4</v>
      </c>
      <c r="C19273">
        <v>-0.5</v>
      </c>
      <c r="D19273" s="1">
        <f t="shared" si="301"/>
        <v>8.1632653061224492</v>
      </c>
      <c r="E19273">
        <v>9.3271069371609201</v>
      </c>
      <c r="L19273">
        <v>0.1225</v>
      </c>
    </row>
    <row r="19274" spans="1:12">
      <c r="A19274">
        <v>5.2</v>
      </c>
      <c r="B19274">
        <v>4</v>
      </c>
      <c r="C19274">
        <v>-0.5</v>
      </c>
      <c r="D19274" s="1">
        <f t="shared" si="301"/>
        <v>8</v>
      </c>
      <c r="E19274">
        <v>9.0944108601897593</v>
      </c>
      <c r="L19274">
        <v>0.125</v>
      </c>
    </row>
    <row r="19275" spans="1:12">
      <c r="A19275">
        <v>5.2</v>
      </c>
      <c r="B19275">
        <v>4</v>
      </c>
      <c r="C19275">
        <v>-0.5</v>
      </c>
      <c r="D19275" s="1">
        <f t="shared" si="301"/>
        <v>7.8431372549019605</v>
      </c>
      <c r="E19275">
        <v>8.9156922865661308</v>
      </c>
      <c r="L19275">
        <v>0.1275</v>
      </c>
    </row>
    <row r="19276" spans="1:12">
      <c r="A19276">
        <v>5.2</v>
      </c>
      <c r="B19276">
        <v>4</v>
      </c>
      <c r="C19276">
        <v>-0.5</v>
      </c>
      <c r="D19276" s="1">
        <f t="shared" si="301"/>
        <v>7.6923076923076916</v>
      </c>
      <c r="E19276">
        <v>8.69013922869323</v>
      </c>
      <c r="L19276">
        <v>0.13</v>
      </c>
    </row>
    <row r="19277" spans="1:12">
      <c r="A19277">
        <v>5.2</v>
      </c>
      <c r="B19277">
        <v>4</v>
      </c>
      <c r="C19277">
        <v>-0.5</v>
      </c>
      <c r="D19277" s="1">
        <f t="shared" si="301"/>
        <v>7.5471698113207539</v>
      </c>
      <c r="E19277">
        <v>8.47002517262416</v>
      </c>
      <c r="L19277">
        <v>0.13250000000000001</v>
      </c>
    </row>
    <row r="19278" spans="1:12">
      <c r="A19278">
        <v>5.2</v>
      </c>
      <c r="B19278">
        <v>4</v>
      </c>
      <c r="C19278">
        <v>-0.5</v>
      </c>
      <c r="D19278" s="1">
        <f t="shared" si="301"/>
        <v>7.4074074074074066</v>
      </c>
      <c r="E19278">
        <v>8.25518845249991</v>
      </c>
      <c r="L19278">
        <v>0.13500000000000001</v>
      </c>
    </row>
    <row r="19279" spans="1:12">
      <c r="A19279">
        <v>5.2</v>
      </c>
      <c r="B19279">
        <v>4</v>
      </c>
      <c r="C19279">
        <v>-0.5</v>
      </c>
      <c r="D19279" s="1">
        <f t="shared" si="301"/>
        <v>7.2727272727272725</v>
      </c>
      <c r="E19279">
        <v>8.0156025529855999</v>
      </c>
      <c r="L19279">
        <v>0.13750000000000001</v>
      </c>
    </row>
    <row r="19280" spans="1:12">
      <c r="A19280">
        <v>5.2</v>
      </c>
      <c r="B19280">
        <v>4</v>
      </c>
      <c r="C19280">
        <v>-0.5</v>
      </c>
      <c r="D19280" s="1">
        <f t="shared" si="301"/>
        <v>7.1428571428571423</v>
      </c>
      <c r="E19280">
        <v>7.8103906452154801</v>
      </c>
      <c r="L19280">
        <v>0.14000000000000001</v>
      </c>
    </row>
    <row r="19281" spans="1:12">
      <c r="A19281">
        <v>5.2</v>
      </c>
      <c r="B19281">
        <v>4</v>
      </c>
      <c r="C19281">
        <v>-0.5</v>
      </c>
      <c r="D19281" s="1">
        <f t="shared" si="301"/>
        <v>7.0175438596491233</v>
      </c>
      <c r="E19281">
        <v>7.5833131025999903</v>
      </c>
      <c r="L19281">
        <v>0.14249999999999999</v>
      </c>
    </row>
    <row r="19282" spans="1:12">
      <c r="A19282">
        <v>5.2</v>
      </c>
      <c r="B19282">
        <v>4</v>
      </c>
      <c r="C19282">
        <v>-0.5</v>
      </c>
      <c r="D19282" s="1">
        <f t="shared" si="301"/>
        <v>6.8965517241379315</v>
      </c>
      <c r="E19282">
        <v>7.3770713793324401</v>
      </c>
      <c r="L19282">
        <v>0.14499999999999999</v>
      </c>
    </row>
    <row r="19283" spans="1:12">
      <c r="A19283">
        <v>5.2</v>
      </c>
      <c r="B19283">
        <v>4</v>
      </c>
      <c r="C19283">
        <v>-0.5</v>
      </c>
      <c r="D19283" s="1">
        <f t="shared" si="301"/>
        <v>6.7796610169491531</v>
      </c>
      <c r="E19283">
        <v>7.1522948143144802</v>
      </c>
      <c r="L19283">
        <v>0.14749999999999999</v>
      </c>
    </row>
    <row r="19284" spans="1:12">
      <c r="A19284">
        <v>5.2</v>
      </c>
      <c r="B19284">
        <v>4</v>
      </c>
      <c r="C19284">
        <v>-0.5</v>
      </c>
      <c r="D19284" s="1">
        <f t="shared" si="301"/>
        <v>6.666666666666667</v>
      </c>
      <c r="E19284">
        <v>6.9201003894335997</v>
      </c>
      <c r="L19284">
        <v>0.15</v>
      </c>
    </row>
    <row r="19285" spans="1:12">
      <c r="A19285">
        <v>5.2</v>
      </c>
      <c r="B19285">
        <v>4</v>
      </c>
      <c r="C19285">
        <v>-0.5</v>
      </c>
      <c r="D19285" s="1">
        <f t="shared" si="301"/>
        <v>6.557377049180328</v>
      </c>
      <c r="E19285">
        <v>6.7067084887095598</v>
      </c>
      <c r="L19285">
        <v>0.1525</v>
      </c>
    </row>
    <row r="19286" spans="1:12">
      <c r="A19286">
        <v>5.2</v>
      </c>
      <c r="B19286">
        <v>4</v>
      </c>
      <c r="C19286">
        <v>-0.5</v>
      </c>
      <c r="D19286" s="1">
        <f t="shared" si="301"/>
        <v>6.4516129032258069</v>
      </c>
      <c r="E19286">
        <v>6.5127290951430004</v>
      </c>
      <c r="L19286">
        <v>0.155</v>
      </c>
    </row>
    <row r="19287" spans="1:12">
      <c r="A19287">
        <v>5.2</v>
      </c>
      <c r="B19287">
        <v>4</v>
      </c>
      <c r="C19287">
        <v>-0.5</v>
      </c>
      <c r="D19287" s="1">
        <f t="shared" si="301"/>
        <v>6.3492063492063489</v>
      </c>
      <c r="E19287">
        <v>6.2960535889703904</v>
      </c>
      <c r="L19287">
        <v>0.1575</v>
      </c>
    </row>
    <row r="19288" spans="1:12">
      <c r="A19288">
        <v>5.2</v>
      </c>
      <c r="B19288">
        <v>4</v>
      </c>
      <c r="C19288">
        <v>-0.5</v>
      </c>
      <c r="D19288" s="1">
        <f t="shared" si="301"/>
        <v>6.25</v>
      </c>
      <c r="E19288">
        <v>6.0801991400219499</v>
      </c>
      <c r="L19288">
        <v>0.16</v>
      </c>
    </row>
    <row r="19289" spans="1:12">
      <c r="A19289">
        <v>5.2</v>
      </c>
      <c r="B19289">
        <v>4</v>
      </c>
      <c r="C19289">
        <v>-0.5</v>
      </c>
      <c r="D19289" s="1">
        <f t="shared" si="301"/>
        <v>6.1538461538461533</v>
      </c>
      <c r="E19289">
        <v>5.8582684002707497</v>
      </c>
      <c r="L19289">
        <v>0.16250000000000001</v>
      </c>
    </row>
    <row r="19290" spans="1:12">
      <c r="A19290">
        <v>5.2</v>
      </c>
      <c r="B19290">
        <v>4</v>
      </c>
      <c r="C19290">
        <v>-0.5</v>
      </c>
      <c r="D19290" s="1">
        <f t="shared" si="301"/>
        <v>6.0606060606060606</v>
      </c>
      <c r="E19290">
        <v>5.6565140932122402</v>
      </c>
      <c r="L19290">
        <v>0.16500000000000001</v>
      </c>
    </row>
    <row r="19291" spans="1:12">
      <c r="A19291">
        <v>5.2</v>
      </c>
      <c r="B19291">
        <v>4</v>
      </c>
      <c r="C19291">
        <v>-0.5</v>
      </c>
      <c r="D19291" s="1">
        <f t="shared" si="301"/>
        <v>5.9701492537313428</v>
      </c>
      <c r="E19291">
        <v>5.4474879127701499</v>
      </c>
      <c r="L19291">
        <v>0.16750000000000001</v>
      </c>
    </row>
    <row r="19292" spans="1:12">
      <c r="A19292">
        <v>5.2</v>
      </c>
      <c r="B19292">
        <v>4</v>
      </c>
      <c r="C19292">
        <v>-0.5</v>
      </c>
      <c r="D19292" s="1">
        <f t="shared" si="301"/>
        <v>5.8823529411764701</v>
      </c>
      <c r="E19292">
        <v>5.2397329527837302</v>
      </c>
      <c r="L19292">
        <v>0.17</v>
      </c>
    </row>
    <row r="19293" spans="1:12">
      <c r="A19293">
        <v>5.2</v>
      </c>
      <c r="B19293">
        <v>4</v>
      </c>
      <c r="C19293">
        <v>-0.5</v>
      </c>
      <c r="D19293" s="1">
        <f t="shared" si="301"/>
        <v>5.7971014492753632</v>
      </c>
      <c r="E19293">
        <v>5.0264627096151901</v>
      </c>
      <c r="L19293">
        <v>0.17249999999999999</v>
      </c>
    </row>
    <row r="19294" spans="1:12">
      <c r="A19294">
        <v>5.2</v>
      </c>
      <c r="B19294">
        <v>4</v>
      </c>
      <c r="C19294">
        <v>-0.5</v>
      </c>
      <c r="D19294" s="1">
        <f t="shared" si="301"/>
        <v>5.7142857142857144</v>
      </c>
      <c r="E19294">
        <v>4.8039699479118596</v>
      </c>
      <c r="L19294">
        <v>0.17499999999999999</v>
      </c>
    </row>
    <row r="19295" spans="1:12">
      <c r="A19295">
        <v>5.2</v>
      </c>
      <c r="B19295">
        <v>4</v>
      </c>
      <c r="C19295">
        <v>-0.5</v>
      </c>
      <c r="D19295" s="1">
        <f t="shared" si="301"/>
        <v>5.6338028169014089</v>
      </c>
      <c r="E19295">
        <v>4.6009701109772401</v>
      </c>
      <c r="L19295">
        <v>0.17749999999999999</v>
      </c>
    </row>
    <row r="19296" spans="1:12">
      <c r="A19296">
        <v>5.2</v>
      </c>
      <c r="B19296">
        <v>4</v>
      </c>
      <c r="C19296">
        <v>-0.5</v>
      </c>
      <c r="D19296" s="1">
        <f t="shared" si="301"/>
        <v>5.5555555555555554</v>
      </c>
      <c r="E19296">
        <v>4.4017914082129002</v>
      </c>
      <c r="L19296">
        <v>0.18</v>
      </c>
    </row>
    <row r="19297" spans="1:12">
      <c r="A19297">
        <v>5.2</v>
      </c>
      <c r="B19297">
        <v>4</v>
      </c>
      <c r="C19297">
        <v>-0.5</v>
      </c>
      <c r="D19297" s="1">
        <f t="shared" si="301"/>
        <v>5.4794520547945202</v>
      </c>
      <c r="E19297">
        <v>4.1973243035169396</v>
      </c>
      <c r="L19297">
        <v>0.1825</v>
      </c>
    </row>
    <row r="19298" spans="1:12">
      <c r="A19298">
        <v>5.2</v>
      </c>
      <c r="B19298">
        <v>4</v>
      </c>
      <c r="C19298">
        <v>-0.5</v>
      </c>
      <c r="D19298" s="1">
        <f t="shared" si="301"/>
        <v>5.4054054054054053</v>
      </c>
      <c r="E19298">
        <v>3.9707452711011699</v>
      </c>
      <c r="L19298">
        <v>0.185</v>
      </c>
    </row>
    <row r="19299" spans="1:12">
      <c r="A19299">
        <v>5.2</v>
      </c>
      <c r="B19299">
        <v>4</v>
      </c>
      <c r="C19299">
        <v>-0.5</v>
      </c>
      <c r="D19299" s="1">
        <f t="shared" si="301"/>
        <v>5.333333333333333</v>
      </c>
      <c r="E19299">
        <v>3.7676739765098399</v>
      </c>
      <c r="L19299">
        <v>0.1875</v>
      </c>
    </row>
    <row r="19300" spans="1:12">
      <c r="A19300">
        <v>5.2</v>
      </c>
      <c r="B19300">
        <v>4</v>
      </c>
      <c r="C19300">
        <v>-0.5</v>
      </c>
      <c r="D19300" s="1">
        <f t="shared" si="301"/>
        <v>5.2631578947368425</v>
      </c>
      <c r="E19300">
        <v>3.5648579512610898</v>
      </c>
      <c r="L19300">
        <v>0.19</v>
      </c>
    </row>
    <row r="19301" spans="1:12">
      <c r="A19301">
        <v>5.2</v>
      </c>
      <c r="B19301">
        <v>4</v>
      </c>
      <c r="C19301">
        <v>-0.5</v>
      </c>
      <c r="D19301" s="1">
        <f t="shared" si="301"/>
        <v>5.1948051948051948</v>
      </c>
      <c r="E19301">
        <v>3.3561256159086201</v>
      </c>
      <c r="L19301">
        <v>0.1925</v>
      </c>
    </row>
    <row r="19302" spans="1:12">
      <c r="A19302">
        <v>5.2</v>
      </c>
      <c r="B19302">
        <v>4</v>
      </c>
      <c r="C19302">
        <v>-0.5</v>
      </c>
      <c r="D19302" s="1">
        <f t="shared" si="301"/>
        <v>5.1282051282051277</v>
      </c>
      <c r="E19302">
        <v>3.1442572899738099</v>
      </c>
      <c r="L19302">
        <v>0.19500000000000001</v>
      </c>
    </row>
    <row r="19303" spans="1:12">
      <c r="A19303">
        <v>5.2</v>
      </c>
      <c r="B19303">
        <v>4</v>
      </c>
      <c r="C19303">
        <v>-0.5</v>
      </c>
      <c r="D19303" s="1">
        <f t="shared" si="301"/>
        <v>5.0632911392405058</v>
      </c>
      <c r="E19303">
        <v>2.9370156627688702</v>
      </c>
      <c r="L19303">
        <v>0.19750000000000001</v>
      </c>
    </row>
    <row r="19304" spans="1:12">
      <c r="A19304">
        <v>5.2</v>
      </c>
      <c r="B19304">
        <v>4</v>
      </c>
      <c r="C19304">
        <v>-0.5</v>
      </c>
      <c r="D19304" s="1">
        <f t="shared" si="301"/>
        <v>5</v>
      </c>
      <c r="E19304">
        <v>2.7363332500614401</v>
      </c>
      <c r="L19304">
        <v>0.2</v>
      </c>
    </row>
    <row r="19305" spans="1:12">
      <c r="A19305">
        <v>5.2</v>
      </c>
      <c r="B19305">
        <v>4</v>
      </c>
      <c r="C19305">
        <v>-0.5</v>
      </c>
      <c r="D19305" s="1">
        <f t="shared" si="301"/>
        <v>4.9382716049382713</v>
      </c>
      <c r="E19305">
        <v>2.5421907652167701</v>
      </c>
      <c r="L19305">
        <v>0.20250000000000001</v>
      </c>
    </row>
    <row r="19306" spans="1:12">
      <c r="A19306">
        <v>5.2</v>
      </c>
      <c r="B19306">
        <v>4</v>
      </c>
      <c r="C19306">
        <v>-0.5</v>
      </c>
      <c r="D19306" s="1">
        <f t="shared" si="301"/>
        <v>4.8780487804878048</v>
      </c>
      <c r="E19306">
        <v>2.3510926421570502</v>
      </c>
      <c r="L19306">
        <v>0.20499999999999999</v>
      </c>
    </row>
    <row r="19307" spans="1:12">
      <c r="A19307">
        <v>5.2</v>
      </c>
      <c r="B19307">
        <v>4</v>
      </c>
      <c r="C19307">
        <v>-0.5</v>
      </c>
      <c r="D19307" s="1">
        <f t="shared" si="301"/>
        <v>4.8192771084337354</v>
      </c>
      <c r="E19307">
        <v>2.15601790951871</v>
      </c>
      <c r="L19307">
        <v>0.20749999999999999</v>
      </c>
    </row>
    <row r="19308" spans="1:12">
      <c r="A19308">
        <v>5.2</v>
      </c>
      <c r="B19308">
        <v>4</v>
      </c>
      <c r="C19308">
        <v>-0.5</v>
      </c>
      <c r="D19308" s="1">
        <f t="shared" si="301"/>
        <v>4.7619047619047619</v>
      </c>
      <c r="E19308">
        <v>1.9544769061995999</v>
      </c>
      <c r="L19308">
        <v>0.21</v>
      </c>
    </row>
    <row r="19309" spans="1:12">
      <c r="A19309">
        <v>5.2</v>
      </c>
      <c r="B19309">
        <v>4</v>
      </c>
      <c r="C19309">
        <v>-0.5</v>
      </c>
      <c r="D19309" s="1">
        <f t="shared" si="301"/>
        <v>4.7058823529411766</v>
      </c>
      <c r="E19309">
        <v>1.78056506894568</v>
      </c>
      <c r="L19309">
        <v>0.21249999999999999</v>
      </c>
    </row>
    <row r="19310" spans="1:12">
      <c r="A19310">
        <v>5.2</v>
      </c>
      <c r="B19310">
        <v>4</v>
      </c>
      <c r="C19310">
        <v>-0.5</v>
      </c>
      <c r="D19310" s="1">
        <f t="shared" si="301"/>
        <v>4.6511627906976747</v>
      </c>
      <c r="E19310">
        <v>1.6189049823183299</v>
      </c>
      <c r="L19310">
        <v>0.215</v>
      </c>
    </row>
    <row r="19311" spans="1:12">
      <c r="A19311">
        <v>5.2</v>
      </c>
      <c r="B19311">
        <v>4</v>
      </c>
      <c r="C19311">
        <v>-0.5</v>
      </c>
      <c r="D19311" s="1">
        <f t="shared" si="301"/>
        <v>4.5977011494252871</v>
      </c>
      <c r="E19311">
        <v>1.4736754361791999</v>
      </c>
      <c r="L19311">
        <v>0.2175</v>
      </c>
    </row>
    <row r="19312" spans="1:12">
      <c r="A19312">
        <v>5.2</v>
      </c>
      <c r="B19312">
        <v>4</v>
      </c>
      <c r="C19312">
        <v>-0.5</v>
      </c>
      <c r="D19312" s="1">
        <f t="shared" si="301"/>
        <v>4.5454545454545459</v>
      </c>
      <c r="E19312">
        <v>1.3480859436366299</v>
      </c>
      <c r="L19312">
        <v>0.22</v>
      </c>
    </row>
    <row r="19313" spans="1:12">
      <c r="A19313">
        <v>5.2</v>
      </c>
      <c r="B19313">
        <v>4</v>
      </c>
      <c r="C19313">
        <v>-0.5</v>
      </c>
      <c r="D19313" s="1">
        <f t="shared" si="301"/>
        <v>4.4943820224719104</v>
      </c>
      <c r="E19313">
        <v>1.2709796753390199</v>
      </c>
      <c r="L19313">
        <v>0.2225</v>
      </c>
    </row>
    <row r="19314" spans="1:12">
      <c r="A19314">
        <v>5.2</v>
      </c>
      <c r="B19314">
        <v>4</v>
      </c>
      <c r="C19314">
        <v>-0.5</v>
      </c>
      <c r="D19314" s="1">
        <f t="shared" si="301"/>
        <v>4.4444444444444446</v>
      </c>
      <c r="E19314">
        <v>1.16411723200683</v>
      </c>
      <c r="L19314">
        <v>0.22500000000000001</v>
      </c>
    </row>
    <row r="19315" spans="1:12">
      <c r="A19315">
        <v>5.2</v>
      </c>
      <c r="B19315">
        <v>4</v>
      </c>
      <c r="C19315">
        <v>-0.5</v>
      </c>
      <c r="D19315" s="1">
        <f t="shared" si="301"/>
        <v>4.3956043956043951</v>
      </c>
      <c r="E19315">
        <v>1.16481180159633</v>
      </c>
      <c r="L19315">
        <v>0.22750000000000001</v>
      </c>
    </row>
    <row r="19316" spans="1:12">
      <c r="A19316">
        <v>5.2</v>
      </c>
      <c r="B19316">
        <v>4</v>
      </c>
      <c r="C19316">
        <v>-0.5</v>
      </c>
      <c r="D19316" s="1">
        <f t="shared" si="301"/>
        <v>4.3478260869565215</v>
      </c>
      <c r="E19316">
        <v>1.1697925810621801</v>
      </c>
      <c r="L19316">
        <v>0.23</v>
      </c>
    </row>
    <row r="19317" spans="1:12">
      <c r="A19317">
        <v>5.2</v>
      </c>
      <c r="B19317">
        <v>4</v>
      </c>
      <c r="C19317">
        <v>-0.5</v>
      </c>
      <c r="D19317" s="1">
        <f t="shared" si="301"/>
        <v>4.301075268817204</v>
      </c>
      <c r="E19317">
        <v>1.1964926966287599</v>
      </c>
      <c r="L19317">
        <v>0.23250000000000001</v>
      </c>
    </row>
    <row r="19318" spans="1:12">
      <c r="A19318">
        <v>5.2</v>
      </c>
      <c r="B19318">
        <v>4</v>
      </c>
      <c r="C19318">
        <v>-0.5</v>
      </c>
      <c r="D19318" s="1">
        <f t="shared" si="301"/>
        <v>4.2553191489361701</v>
      </c>
      <c r="E19318">
        <v>1.2596405489312399</v>
      </c>
      <c r="L19318">
        <v>0.23499999999999999</v>
      </c>
    </row>
    <row r="19319" spans="1:12">
      <c r="A19319">
        <v>5.2</v>
      </c>
      <c r="B19319">
        <v>4</v>
      </c>
      <c r="C19319">
        <v>-0.5</v>
      </c>
      <c r="D19319" s="1">
        <f t="shared" si="301"/>
        <v>4.2105263157894735</v>
      </c>
      <c r="E19319">
        <v>1.34544127673273</v>
      </c>
      <c r="L19319">
        <v>0.23749999999999999</v>
      </c>
    </row>
    <row r="19320" spans="1:12">
      <c r="A19320">
        <v>5.2</v>
      </c>
      <c r="B19320">
        <v>4</v>
      </c>
      <c r="C19320">
        <v>-0.5</v>
      </c>
      <c r="D19320" s="1">
        <f t="shared" si="301"/>
        <v>4.166666666666667</v>
      </c>
      <c r="E19320">
        <v>1.4469101865243399</v>
      </c>
      <c r="L19320">
        <v>0.24</v>
      </c>
    </row>
    <row r="19321" spans="1:12">
      <c r="A19321">
        <v>5.2</v>
      </c>
      <c r="B19321">
        <v>4</v>
      </c>
      <c r="C19321">
        <v>-0.5</v>
      </c>
      <c r="D19321" s="1">
        <f t="shared" si="301"/>
        <v>4.123711340206186</v>
      </c>
      <c r="E19321">
        <v>1.56179576658218</v>
      </c>
      <c r="L19321">
        <v>0.24249999999999999</v>
      </c>
    </row>
    <row r="19322" spans="1:12">
      <c r="A19322">
        <v>5.2</v>
      </c>
      <c r="B19322">
        <v>4</v>
      </c>
      <c r="C19322">
        <v>-0.5</v>
      </c>
      <c r="D19322" s="1">
        <f t="shared" si="301"/>
        <v>4.0816326530612246</v>
      </c>
      <c r="E19322">
        <v>1.6954696432285099</v>
      </c>
      <c r="L19322">
        <v>0.245</v>
      </c>
    </row>
    <row r="19323" spans="1:12">
      <c r="A19323">
        <v>5.2</v>
      </c>
      <c r="B19323">
        <v>4</v>
      </c>
      <c r="C19323">
        <v>0</v>
      </c>
      <c r="D19323" s="1">
        <f t="shared" si="301"/>
        <v>10</v>
      </c>
      <c r="E19323">
        <v>11.289251105394101</v>
      </c>
      <c r="L19323">
        <v>0.1</v>
      </c>
    </row>
    <row r="19324" spans="1:12">
      <c r="A19324">
        <v>5.2</v>
      </c>
      <c r="B19324">
        <v>4</v>
      </c>
      <c r="C19324">
        <v>0</v>
      </c>
      <c r="D19324" s="1">
        <f t="shared" si="301"/>
        <v>9.7560975609756095</v>
      </c>
      <c r="E19324">
        <v>11.0565239038556</v>
      </c>
      <c r="L19324">
        <v>0.10249999999999999</v>
      </c>
    </row>
    <row r="19325" spans="1:12">
      <c r="A19325">
        <v>5.2</v>
      </c>
      <c r="B19325">
        <v>4</v>
      </c>
      <c r="C19325">
        <v>0</v>
      </c>
      <c r="D19325" s="1">
        <f t="shared" si="301"/>
        <v>9.5238095238095237</v>
      </c>
      <c r="E19325">
        <v>10.8961704166143</v>
      </c>
      <c r="L19325">
        <v>0.105</v>
      </c>
    </row>
    <row r="19326" spans="1:12">
      <c r="A19326">
        <v>5.2</v>
      </c>
      <c r="B19326">
        <v>4</v>
      </c>
      <c r="C19326">
        <v>0</v>
      </c>
      <c r="D19326" s="1">
        <f t="shared" si="301"/>
        <v>9.3023255813953494</v>
      </c>
      <c r="E19326">
        <v>10.6861273560953</v>
      </c>
      <c r="L19326">
        <v>0.1075</v>
      </c>
    </row>
    <row r="19327" spans="1:12">
      <c r="A19327">
        <v>5.2</v>
      </c>
      <c r="B19327">
        <v>4</v>
      </c>
      <c r="C19327">
        <v>0</v>
      </c>
      <c r="D19327" s="1">
        <f t="shared" si="301"/>
        <v>9.0909090909090917</v>
      </c>
      <c r="E19327">
        <v>10.4595049374191</v>
      </c>
      <c r="L19327">
        <v>0.11</v>
      </c>
    </row>
    <row r="19328" spans="1:12">
      <c r="A19328">
        <v>5.2</v>
      </c>
      <c r="B19328">
        <v>4</v>
      </c>
      <c r="C19328">
        <v>0</v>
      </c>
      <c r="D19328" s="1">
        <f t="shared" si="301"/>
        <v>8.8888888888888893</v>
      </c>
      <c r="E19328">
        <v>10.2352186638948</v>
      </c>
      <c r="L19328">
        <v>0.1125</v>
      </c>
    </row>
    <row r="19329" spans="1:12">
      <c r="A19329">
        <v>5.2</v>
      </c>
      <c r="B19329">
        <v>4</v>
      </c>
      <c r="C19329">
        <v>0</v>
      </c>
      <c r="D19329" s="1">
        <f t="shared" si="301"/>
        <v>8.695652173913043</v>
      </c>
      <c r="E19329">
        <v>10.050696695000299</v>
      </c>
      <c r="L19329">
        <v>0.115</v>
      </c>
    </row>
    <row r="19330" spans="1:12">
      <c r="A19330">
        <v>5.2</v>
      </c>
      <c r="B19330">
        <v>4</v>
      </c>
      <c r="C19330">
        <v>0</v>
      </c>
      <c r="D19330" s="1">
        <f t="shared" si="301"/>
        <v>8.5106382978723403</v>
      </c>
      <c r="E19330">
        <v>9.8688425253021208</v>
      </c>
      <c r="L19330">
        <v>0.11749999999999999</v>
      </c>
    </row>
    <row r="19331" spans="1:12">
      <c r="A19331">
        <v>5.2</v>
      </c>
      <c r="B19331">
        <v>4</v>
      </c>
      <c r="C19331">
        <v>0</v>
      </c>
      <c r="D19331" s="1">
        <f t="shared" ref="D19331:D19394" si="302">1/L19331</f>
        <v>8.3333333333333339</v>
      </c>
      <c r="E19331">
        <v>9.6296355102182893</v>
      </c>
      <c r="L19331">
        <v>0.12</v>
      </c>
    </row>
    <row r="19332" spans="1:12">
      <c r="A19332">
        <v>5.2</v>
      </c>
      <c r="B19332">
        <v>4</v>
      </c>
      <c r="C19332">
        <v>0</v>
      </c>
      <c r="D19332" s="1">
        <f t="shared" si="302"/>
        <v>8.1632653061224492</v>
      </c>
      <c r="E19332">
        <v>9.4045317476301005</v>
      </c>
      <c r="L19332">
        <v>0.1225</v>
      </c>
    </row>
    <row r="19333" spans="1:12">
      <c r="A19333">
        <v>5.2</v>
      </c>
      <c r="B19333">
        <v>4</v>
      </c>
      <c r="C19333">
        <v>0</v>
      </c>
      <c r="D19333" s="1">
        <f t="shared" si="302"/>
        <v>8</v>
      </c>
      <c r="E19333">
        <v>9.2017143264730592</v>
      </c>
      <c r="L19333">
        <v>0.125</v>
      </c>
    </row>
    <row r="19334" spans="1:12">
      <c r="A19334">
        <v>5.2</v>
      </c>
      <c r="B19334">
        <v>4</v>
      </c>
      <c r="C19334">
        <v>0</v>
      </c>
      <c r="D19334" s="1">
        <f t="shared" si="302"/>
        <v>7.8431372549019605</v>
      </c>
      <c r="E19334">
        <v>9.0061018662366905</v>
      </c>
      <c r="L19334">
        <v>0.1275</v>
      </c>
    </row>
    <row r="19335" spans="1:12">
      <c r="A19335">
        <v>5.2</v>
      </c>
      <c r="B19335">
        <v>4</v>
      </c>
      <c r="C19335">
        <v>0</v>
      </c>
      <c r="D19335" s="1">
        <f t="shared" si="302"/>
        <v>7.6923076923076916</v>
      </c>
      <c r="E19335">
        <v>8.7900593928393693</v>
      </c>
      <c r="L19335">
        <v>0.13</v>
      </c>
    </row>
    <row r="19336" spans="1:12">
      <c r="A19336">
        <v>5.2</v>
      </c>
      <c r="B19336">
        <v>4</v>
      </c>
      <c r="C19336">
        <v>0</v>
      </c>
      <c r="D19336" s="1">
        <f t="shared" si="302"/>
        <v>7.5471698113207539</v>
      </c>
      <c r="E19336">
        <v>8.58036429627494</v>
      </c>
      <c r="L19336">
        <v>0.13250000000000001</v>
      </c>
    </row>
    <row r="19337" spans="1:12">
      <c r="A19337">
        <v>5.2</v>
      </c>
      <c r="B19337">
        <v>4</v>
      </c>
      <c r="C19337">
        <v>0</v>
      </c>
      <c r="D19337" s="1">
        <f t="shared" si="302"/>
        <v>7.4074074074074066</v>
      </c>
      <c r="E19337">
        <v>8.3824889684465198</v>
      </c>
      <c r="L19337">
        <v>0.13500000000000001</v>
      </c>
    </row>
    <row r="19338" spans="1:12">
      <c r="A19338">
        <v>5.2</v>
      </c>
      <c r="B19338">
        <v>4</v>
      </c>
      <c r="C19338">
        <v>0</v>
      </c>
      <c r="D19338" s="1">
        <f t="shared" si="302"/>
        <v>7.2727272727272725</v>
      </c>
      <c r="E19338">
        <v>8.1346403027804701</v>
      </c>
      <c r="L19338">
        <v>0.13750000000000001</v>
      </c>
    </row>
    <row r="19339" spans="1:12">
      <c r="A19339">
        <v>5.2</v>
      </c>
      <c r="B19339">
        <v>4</v>
      </c>
      <c r="C19339">
        <v>0</v>
      </c>
      <c r="D19339" s="1">
        <f t="shared" si="302"/>
        <v>7.1428571428571423</v>
      </c>
      <c r="E19339">
        <v>7.9330115120034099</v>
      </c>
      <c r="L19339">
        <v>0.14000000000000001</v>
      </c>
    </row>
    <row r="19340" spans="1:12">
      <c r="A19340">
        <v>5.2</v>
      </c>
      <c r="B19340">
        <v>4</v>
      </c>
      <c r="C19340">
        <v>0</v>
      </c>
      <c r="D19340" s="1">
        <f t="shared" si="302"/>
        <v>7.0175438596491233</v>
      </c>
      <c r="E19340">
        <v>7.7260588735334101</v>
      </c>
      <c r="L19340">
        <v>0.14249999999999999</v>
      </c>
    </row>
    <row r="19341" spans="1:12">
      <c r="A19341">
        <v>5.2</v>
      </c>
      <c r="B19341">
        <v>4</v>
      </c>
      <c r="C19341">
        <v>0</v>
      </c>
      <c r="D19341" s="1">
        <f t="shared" si="302"/>
        <v>6.8965517241379315</v>
      </c>
      <c r="E19341">
        <v>7.5318831134942599</v>
      </c>
      <c r="L19341">
        <v>0.14499999999999999</v>
      </c>
    </row>
    <row r="19342" spans="1:12">
      <c r="A19342">
        <v>5.2</v>
      </c>
      <c r="B19342">
        <v>4</v>
      </c>
      <c r="C19342">
        <v>0</v>
      </c>
      <c r="D19342" s="1">
        <f t="shared" si="302"/>
        <v>6.7796610169491531</v>
      </c>
      <c r="E19342">
        <v>7.3011011893401898</v>
      </c>
      <c r="L19342">
        <v>0.14749999999999999</v>
      </c>
    </row>
    <row r="19343" spans="1:12">
      <c r="A19343">
        <v>5.2</v>
      </c>
      <c r="B19343">
        <v>4</v>
      </c>
      <c r="C19343">
        <v>0</v>
      </c>
      <c r="D19343" s="1">
        <f t="shared" si="302"/>
        <v>6.666666666666667</v>
      </c>
      <c r="E19343">
        <v>7.08177288587832</v>
      </c>
      <c r="L19343">
        <v>0.15</v>
      </c>
    </row>
    <row r="19344" spans="1:12">
      <c r="A19344">
        <v>5.2</v>
      </c>
      <c r="B19344">
        <v>4</v>
      </c>
      <c r="C19344">
        <v>0</v>
      </c>
      <c r="D19344" s="1">
        <f t="shared" si="302"/>
        <v>6.557377049180328</v>
      </c>
      <c r="E19344">
        <v>6.8876933338860704</v>
      </c>
      <c r="L19344">
        <v>0.1525</v>
      </c>
    </row>
    <row r="19345" spans="1:12">
      <c r="A19345">
        <v>5.2</v>
      </c>
      <c r="B19345">
        <v>4</v>
      </c>
      <c r="C19345">
        <v>0</v>
      </c>
      <c r="D19345" s="1">
        <f t="shared" si="302"/>
        <v>6.4516129032258069</v>
      </c>
      <c r="E19345">
        <v>6.6884008401648796</v>
      </c>
      <c r="L19345">
        <v>0.155</v>
      </c>
    </row>
    <row r="19346" spans="1:12">
      <c r="A19346">
        <v>5.2</v>
      </c>
      <c r="B19346">
        <v>4</v>
      </c>
      <c r="C19346">
        <v>0</v>
      </c>
      <c r="D19346" s="1">
        <f t="shared" si="302"/>
        <v>6.3492063492063489</v>
      </c>
      <c r="E19346">
        <v>6.4747386502430402</v>
      </c>
      <c r="L19346">
        <v>0.1575</v>
      </c>
    </row>
    <row r="19347" spans="1:12">
      <c r="A19347">
        <v>5.2</v>
      </c>
      <c r="B19347">
        <v>4</v>
      </c>
      <c r="C19347">
        <v>0</v>
      </c>
      <c r="D19347" s="1">
        <f t="shared" si="302"/>
        <v>6.25</v>
      </c>
      <c r="E19347">
        <v>6.2800121085251002</v>
      </c>
      <c r="L19347">
        <v>0.16</v>
      </c>
    </row>
    <row r="19348" spans="1:12">
      <c r="A19348">
        <v>5.2</v>
      </c>
      <c r="B19348">
        <v>4</v>
      </c>
      <c r="C19348">
        <v>0</v>
      </c>
      <c r="D19348" s="1">
        <f t="shared" si="302"/>
        <v>6.1538461538461533</v>
      </c>
      <c r="E19348">
        <v>6.0717826495403902</v>
      </c>
      <c r="L19348">
        <v>0.16250000000000001</v>
      </c>
    </row>
    <row r="19349" spans="1:12">
      <c r="A19349">
        <v>5.2</v>
      </c>
      <c r="B19349">
        <v>4</v>
      </c>
      <c r="C19349">
        <v>0</v>
      </c>
      <c r="D19349" s="1">
        <f t="shared" si="302"/>
        <v>6.0606060606060606</v>
      </c>
      <c r="E19349">
        <v>5.86580131694316</v>
      </c>
      <c r="L19349">
        <v>0.16500000000000001</v>
      </c>
    </row>
    <row r="19350" spans="1:12">
      <c r="A19350">
        <v>5.2</v>
      </c>
      <c r="B19350">
        <v>4</v>
      </c>
      <c r="C19350">
        <v>0</v>
      </c>
      <c r="D19350" s="1">
        <f t="shared" si="302"/>
        <v>5.9701492537313428</v>
      </c>
      <c r="E19350">
        <v>5.6788208831921301</v>
      </c>
      <c r="L19350">
        <v>0.16750000000000001</v>
      </c>
    </row>
    <row r="19351" spans="1:12">
      <c r="A19351">
        <v>5.2</v>
      </c>
      <c r="B19351">
        <v>4</v>
      </c>
      <c r="C19351">
        <v>0</v>
      </c>
      <c r="D19351" s="1">
        <f t="shared" si="302"/>
        <v>5.8823529411764701</v>
      </c>
      <c r="E19351">
        <v>5.4886749948813103</v>
      </c>
      <c r="L19351">
        <v>0.17</v>
      </c>
    </row>
    <row r="19352" spans="1:12">
      <c r="A19352">
        <v>5.2</v>
      </c>
      <c r="B19352">
        <v>4</v>
      </c>
      <c r="C19352">
        <v>0</v>
      </c>
      <c r="D19352" s="1">
        <f t="shared" si="302"/>
        <v>5.7971014492753632</v>
      </c>
      <c r="E19352">
        <v>5.2817582268014496</v>
      </c>
      <c r="L19352">
        <v>0.17249999999999999</v>
      </c>
    </row>
    <row r="19353" spans="1:12">
      <c r="A19353">
        <v>5.2</v>
      </c>
      <c r="B19353">
        <v>4</v>
      </c>
      <c r="C19353">
        <v>0</v>
      </c>
      <c r="D19353" s="1">
        <f t="shared" si="302"/>
        <v>5.7142857142857144</v>
      </c>
      <c r="E19353">
        <v>5.0879903827157502</v>
      </c>
      <c r="L19353">
        <v>0.17499999999999999</v>
      </c>
    </row>
    <row r="19354" spans="1:12">
      <c r="A19354">
        <v>5.2</v>
      </c>
      <c r="B19354">
        <v>4</v>
      </c>
      <c r="C19354">
        <v>0</v>
      </c>
      <c r="D19354" s="1">
        <f t="shared" si="302"/>
        <v>5.6338028169014089</v>
      </c>
      <c r="E19354">
        <v>4.8976039260044599</v>
      </c>
      <c r="L19354">
        <v>0.17749999999999999</v>
      </c>
    </row>
    <row r="19355" spans="1:12">
      <c r="A19355">
        <v>5.2</v>
      </c>
      <c r="B19355">
        <v>4</v>
      </c>
      <c r="C19355">
        <v>0</v>
      </c>
      <c r="D19355" s="1">
        <f t="shared" si="302"/>
        <v>4.8192771084337354</v>
      </c>
      <c r="E19355">
        <v>1.8731760914684501</v>
      </c>
      <c r="L19355">
        <v>0.20749999999999999</v>
      </c>
    </row>
    <row r="19356" spans="1:12">
      <c r="A19356">
        <v>5.2</v>
      </c>
      <c r="B19356">
        <v>4</v>
      </c>
      <c r="C19356">
        <v>0</v>
      </c>
      <c r="D19356" s="1">
        <f t="shared" si="302"/>
        <v>4.7619047619047619</v>
      </c>
      <c r="E19356">
        <v>1.5243137777251801</v>
      </c>
      <c r="L19356">
        <v>0.21</v>
      </c>
    </row>
    <row r="19357" spans="1:12">
      <c r="A19357">
        <v>5.2</v>
      </c>
      <c r="B19357">
        <v>4</v>
      </c>
      <c r="C19357">
        <v>0</v>
      </c>
      <c r="D19357" s="1">
        <f t="shared" si="302"/>
        <v>4.7058823529411766</v>
      </c>
      <c r="E19357">
        <v>1.4750334455110601</v>
      </c>
      <c r="L19357">
        <v>0.21249999999999999</v>
      </c>
    </row>
    <row r="19358" spans="1:12">
      <c r="A19358">
        <v>5.2</v>
      </c>
      <c r="B19358">
        <v>4</v>
      </c>
      <c r="C19358">
        <v>0</v>
      </c>
      <c r="D19358" s="1">
        <f t="shared" si="302"/>
        <v>4.6511627906976747</v>
      </c>
      <c r="E19358">
        <v>1.4082502874765801</v>
      </c>
      <c r="L19358">
        <v>0.215</v>
      </c>
    </row>
    <row r="19359" spans="1:12">
      <c r="A19359">
        <v>5.2</v>
      </c>
      <c r="B19359">
        <v>4</v>
      </c>
      <c r="C19359">
        <v>0</v>
      </c>
      <c r="D19359" s="1">
        <f t="shared" si="302"/>
        <v>4.5977011494252871</v>
      </c>
      <c r="E19359">
        <v>1.3127960633860001</v>
      </c>
      <c r="L19359">
        <v>0.2175</v>
      </c>
    </row>
    <row r="19360" spans="1:12">
      <c r="A19360">
        <v>5.2</v>
      </c>
      <c r="B19360">
        <v>4</v>
      </c>
      <c r="C19360">
        <v>0</v>
      </c>
      <c r="D19360" s="1">
        <f t="shared" si="302"/>
        <v>4.5454545454545459</v>
      </c>
      <c r="E19360">
        <v>1.18417914139366</v>
      </c>
      <c r="L19360">
        <v>0.22</v>
      </c>
    </row>
    <row r="19361" spans="1:12">
      <c r="A19361">
        <v>5.2</v>
      </c>
      <c r="B19361">
        <v>4</v>
      </c>
      <c r="C19361">
        <v>0</v>
      </c>
      <c r="D19361" s="1">
        <f t="shared" si="302"/>
        <v>4.4943820224719104</v>
      </c>
      <c r="E19361">
        <v>1.1941402311243901</v>
      </c>
      <c r="L19361">
        <v>0.2225</v>
      </c>
    </row>
    <row r="19362" spans="1:12">
      <c r="A19362">
        <v>5.2</v>
      </c>
      <c r="B19362">
        <v>4</v>
      </c>
      <c r="C19362">
        <v>0</v>
      </c>
      <c r="D19362" s="1">
        <f t="shared" si="302"/>
        <v>4.4444444444444446</v>
      </c>
      <c r="E19362">
        <v>1.2084914622257601</v>
      </c>
      <c r="L19362">
        <v>0.22500000000000001</v>
      </c>
    </row>
    <row r="19363" spans="1:12">
      <c r="A19363">
        <v>5.2</v>
      </c>
      <c r="B19363">
        <v>4</v>
      </c>
      <c r="C19363">
        <v>0</v>
      </c>
      <c r="D19363" s="1">
        <f t="shared" si="302"/>
        <v>4.3956043956043951</v>
      </c>
      <c r="E19363">
        <v>1.22969955670385</v>
      </c>
      <c r="L19363">
        <v>0.22750000000000001</v>
      </c>
    </row>
    <row r="19364" spans="1:12">
      <c r="A19364">
        <v>5.2</v>
      </c>
      <c r="B19364">
        <v>4</v>
      </c>
      <c r="C19364">
        <v>0</v>
      </c>
      <c r="D19364" s="1">
        <f t="shared" si="302"/>
        <v>4.3478260869565215</v>
      </c>
      <c r="E19364">
        <v>1.25933758020558</v>
      </c>
      <c r="L19364">
        <v>0.23</v>
      </c>
    </row>
    <row r="19365" spans="1:12">
      <c r="A19365">
        <v>5.2</v>
      </c>
      <c r="B19365">
        <v>4</v>
      </c>
      <c r="C19365">
        <v>0</v>
      </c>
      <c r="D19365" s="1">
        <f t="shared" si="302"/>
        <v>4.301075268817204</v>
      </c>
      <c r="E19365">
        <v>1.3000696428838201</v>
      </c>
      <c r="L19365">
        <v>0.23250000000000001</v>
      </c>
    </row>
    <row r="19366" spans="1:12">
      <c r="A19366">
        <v>5.2</v>
      </c>
      <c r="B19366">
        <v>4</v>
      </c>
      <c r="C19366">
        <v>0</v>
      </c>
      <c r="D19366" s="1">
        <f t="shared" si="302"/>
        <v>4.2553191489361701</v>
      </c>
      <c r="E19366">
        <v>1.3543150484247599</v>
      </c>
      <c r="L19366">
        <v>0.23499999999999999</v>
      </c>
    </row>
    <row r="19367" spans="1:12">
      <c r="A19367">
        <v>5.2</v>
      </c>
      <c r="B19367">
        <v>4.5</v>
      </c>
      <c r="C19367">
        <v>-0.5</v>
      </c>
      <c r="D19367" s="1">
        <f t="shared" si="302"/>
        <v>10</v>
      </c>
      <c r="E19367">
        <v>10.8775250121304</v>
      </c>
      <c r="L19367">
        <v>0.1</v>
      </c>
    </row>
    <row r="19368" spans="1:12">
      <c r="A19368">
        <v>5.2</v>
      </c>
      <c r="B19368">
        <v>4.5</v>
      </c>
      <c r="C19368">
        <v>-0.5</v>
      </c>
      <c r="D19368" s="1">
        <f t="shared" si="302"/>
        <v>9.7560975609756095</v>
      </c>
      <c r="E19368">
        <v>10.6952749092583</v>
      </c>
      <c r="L19368">
        <v>0.10249999999999999</v>
      </c>
    </row>
    <row r="19369" spans="1:12">
      <c r="A19369">
        <v>5.2</v>
      </c>
      <c r="B19369">
        <v>4.5</v>
      </c>
      <c r="C19369">
        <v>-0.5</v>
      </c>
      <c r="D19369" s="1">
        <f t="shared" si="302"/>
        <v>9.5238095238095237</v>
      </c>
      <c r="E19369">
        <v>10.4581493097244</v>
      </c>
      <c r="L19369">
        <v>0.105</v>
      </c>
    </row>
    <row r="19370" spans="1:12">
      <c r="A19370">
        <v>5.2</v>
      </c>
      <c r="B19370">
        <v>4.5</v>
      </c>
      <c r="C19370">
        <v>-0.5</v>
      </c>
      <c r="D19370" s="1">
        <f t="shared" si="302"/>
        <v>9.3023255813953494</v>
      </c>
      <c r="E19370">
        <v>10.2055002996103</v>
      </c>
      <c r="L19370">
        <v>0.1075</v>
      </c>
    </row>
    <row r="19371" spans="1:12">
      <c r="A19371">
        <v>5.2</v>
      </c>
      <c r="B19371">
        <v>4.5</v>
      </c>
      <c r="C19371">
        <v>-0.5</v>
      </c>
      <c r="D19371" s="1">
        <f t="shared" si="302"/>
        <v>9.0909090909090917</v>
      </c>
      <c r="E19371">
        <v>9.9831129104771197</v>
      </c>
      <c r="L19371">
        <v>0.11</v>
      </c>
    </row>
    <row r="19372" spans="1:12">
      <c r="A19372">
        <v>5.2</v>
      </c>
      <c r="B19372">
        <v>4.5</v>
      </c>
      <c r="C19372">
        <v>-0.5</v>
      </c>
      <c r="D19372" s="1">
        <f t="shared" si="302"/>
        <v>8.8888888888888893</v>
      </c>
      <c r="E19372">
        <v>9.8049425377597998</v>
      </c>
      <c r="L19372">
        <v>0.1125</v>
      </c>
    </row>
    <row r="19373" spans="1:12">
      <c r="A19373">
        <v>5.2</v>
      </c>
      <c r="B19373">
        <v>4.5</v>
      </c>
      <c r="C19373">
        <v>-0.5</v>
      </c>
      <c r="D19373" s="1">
        <f t="shared" si="302"/>
        <v>8.695652173913043</v>
      </c>
      <c r="E19373">
        <v>9.56929511671669</v>
      </c>
      <c r="L19373">
        <v>0.115</v>
      </c>
    </row>
    <row r="19374" spans="1:12">
      <c r="A19374">
        <v>5.2</v>
      </c>
      <c r="B19374">
        <v>4.5</v>
      </c>
      <c r="C19374">
        <v>-0.5</v>
      </c>
      <c r="D19374" s="1">
        <f t="shared" si="302"/>
        <v>8.5106382978723403</v>
      </c>
      <c r="E19374">
        <v>9.3377929503239905</v>
      </c>
      <c r="L19374">
        <v>0.11749999999999999</v>
      </c>
    </row>
    <row r="19375" spans="1:12">
      <c r="A19375">
        <v>5.2</v>
      </c>
      <c r="B19375">
        <v>4.5</v>
      </c>
      <c r="C19375">
        <v>-0.5</v>
      </c>
      <c r="D19375" s="1">
        <f t="shared" si="302"/>
        <v>8.3333333333333339</v>
      </c>
      <c r="E19375">
        <v>9.0924383280030803</v>
      </c>
      <c r="L19375">
        <v>0.12</v>
      </c>
    </row>
    <row r="19376" spans="1:12">
      <c r="A19376">
        <v>5.2</v>
      </c>
      <c r="B19376">
        <v>4.5</v>
      </c>
      <c r="C19376">
        <v>-0.5</v>
      </c>
      <c r="D19376" s="1">
        <f t="shared" si="302"/>
        <v>8.1632653061224492</v>
      </c>
      <c r="E19376">
        <v>8.9077067867025193</v>
      </c>
      <c r="L19376">
        <v>0.1225</v>
      </c>
    </row>
    <row r="19377" spans="1:12">
      <c r="A19377">
        <v>5.2</v>
      </c>
      <c r="B19377">
        <v>4.5</v>
      </c>
      <c r="C19377">
        <v>-0.5</v>
      </c>
      <c r="D19377" s="1">
        <f t="shared" si="302"/>
        <v>8</v>
      </c>
      <c r="E19377">
        <v>8.6738918341774802</v>
      </c>
      <c r="L19377">
        <v>0.125</v>
      </c>
    </row>
    <row r="19378" spans="1:12">
      <c r="A19378">
        <v>5.2</v>
      </c>
      <c r="B19378">
        <v>4.5</v>
      </c>
      <c r="C19378">
        <v>-0.5</v>
      </c>
      <c r="D19378" s="1">
        <f t="shared" si="302"/>
        <v>7.8431372549019605</v>
      </c>
      <c r="E19378">
        <v>8.4462936857595992</v>
      </c>
      <c r="L19378">
        <v>0.1275</v>
      </c>
    </row>
    <row r="19379" spans="1:12">
      <c r="A19379">
        <v>5.2</v>
      </c>
      <c r="B19379">
        <v>4.5</v>
      </c>
      <c r="C19379">
        <v>-0.5</v>
      </c>
      <c r="D19379" s="1">
        <f t="shared" si="302"/>
        <v>7.6923076923076916</v>
      </c>
      <c r="E19379">
        <v>8.2198827584233491</v>
      </c>
      <c r="L19379">
        <v>0.13</v>
      </c>
    </row>
    <row r="19380" spans="1:12">
      <c r="A19380">
        <v>5.2</v>
      </c>
      <c r="B19380">
        <v>4.5</v>
      </c>
      <c r="C19380">
        <v>-0.5</v>
      </c>
      <c r="D19380" s="1">
        <f t="shared" si="302"/>
        <v>7.5471698113207539</v>
      </c>
      <c r="E19380">
        <v>7.9661624002658096</v>
      </c>
      <c r="L19380">
        <v>0.13250000000000001</v>
      </c>
    </row>
    <row r="19381" spans="1:12">
      <c r="A19381">
        <v>5.2</v>
      </c>
      <c r="B19381">
        <v>4.5</v>
      </c>
      <c r="C19381">
        <v>-0.5</v>
      </c>
      <c r="D19381" s="1">
        <f t="shared" si="302"/>
        <v>7.4074074074074066</v>
      </c>
      <c r="E19381">
        <v>7.7545434855566304</v>
      </c>
      <c r="L19381">
        <v>0.13500000000000001</v>
      </c>
    </row>
    <row r="19382" spans="1:12">
      <c r="A19382">
        <v>5.2</v>
      </c>
      <c r="B19382">
        <v>4.5</v>
      </c>
      <c r="C19382">
        <v>-0.5</v>
      </c>
      <c r="D19382" s="1">
        <f t="shared" si="302"/>
        <v>7.2727272727272725</v>
      </c>
      <c r="E19382">
        <v>7.5274747522538803</v>
      </c>
      <c r="L19382">
        <v>0.13750000000000001</v>
      </c>
    </row>
    <row r="19383" spans="1:12">
      <c r="A19383">
        <v>5.2</v>
      </c>
      <c r="B19383">
        <v>4.5</v>
      </c>
      <c r="C19383">
        <v>-0.5</v>
      </c>
      <c r="D19383" s="1">
        <f t="shared" si="302"/>
        <v>7.1428571428571423</v>
      </c>
      <c r="E19383">
        <v>7.3064633256299096</v>
      </c>
      <c r="L19383">
        <v>0.14000000000000001</v>
      </c>
    </row>
    <row r="19384" spans="1:12">
      <c r="A19384">
        <v>5.2</v>
      </c>
      <c r="B19384">
        <v>4.5</v>
      </c>
      <c r="C19384">
        <v>-0.5</v>
      </c>
      <c r="D19384" s="1">
        <f t="shared" si="302"/>
        <v>7.0175438596491233</v>
      </c>
      <c r="E19384">
        <v>7.0689655360509596</v>
      </c>
      <c r="L19384">
        <v>0.14249999999999999</v>
      </c>
    </row>
    <row r="19385" spans="1:12">
      <c r="A19385">
        <v>5.2</v>
      </c>
      <c r="B19385">
        <v>4.5</v>
      </c>
      <c r="C19385">
        <v>-0.5</v>
      </c>
      <c r="D19385" s="1">
        <f t="shared" si="302"/>
        <v>6.8965517241379315</v>
      </c>
      <c r="E19385">
        <v>6.8276097474037902</v>
      </c>
      <c r="L19385">
        <v>0.14499999999999999</v>
      </c>
    </row>
    <row r="19386" spans="1:12">
      <c r="A19386">
        <v>5.2</v>
      </c>
      <c r="B19386">
        <v>4.5</v>
      </c>
      <c r="C19386">
        <v>-0.5</v>
      </c>
      <c r="D19386" s="1">
        <f t="shared" si="302"/>
        <v>6.7796610169491531</v>
      </c>
      <c r="E19386">
        <v>6.6225966103257203</v>
      </c>
      <c r="L19386">
        <v>0.14749999999999999</v>
      </c>
    </row>
    <row r="19387" spans="1:12">
      <c r="A19387">
        <v>5.2</v>
      </c>
      <c r="B19387">
        <v>4.5</v>
      </c>
      <c r="C19387">
        <v>-0.5</v>
      </c>
      <c r="D19387" s="1">
        <f t="shared" si="302"/>
        <v>6.666666666666667</v>
      </c>
      <c r="E19387">
        <v>6.4130501283544401</v>
      </c>
      <c r="L19387">
        <v>0.15</v>
      </c>
    </row>
    <row r="19388" spans="1:12">
      <c r="A19388">
        <v>5.2</v>
      </c>
      <c r="B19388">
        <v>4.5</v>
      </c>
      <c r="C19388">
        <v>-0.5</v>
      </c>
      <c r="D19388" s="1">
        <f t="shared" si="302"/>
        <v>6.557377049180328</v>
      </c>
      <c r="E19388">
        <v>6.1800746478837203</v>
      </c>
      <c r="L19388">
        <v>0.1525</v>
      </c>
    </row>
    <row r="19389" spans="1:12">
      <c r="A19389">
        <v>5.2</v>
      </c>
      <c r="B19389">
        <v>4.5</v>
      </c>
      <c r="C19389">
        <v>-0.5</v>
      </c>
      <c r="D19389" s="1">
        <f t="shared" si="302"/>
        <v>6.4516129032258069</v>
      </c>
      <c r="E19389">
        <v>5.9450567677895503</v>
      </c>
      <c r="L19389">
        <v>0.155</v>
      </c>
    </row>
    <row r="19390" spans="1:12">
      <c r="A19390">
        <v>5.2</v>
      </c>
      <c r="B19390">
        <v>4.5</v>
      </c>
      <c r="C19390">
        <v>-0.5</v>
      </c>
      <c r="D19390" s="1">
        <f t="shared" si="302"/>
        <v>6.3492063492063489</v>
      </c>
      <c r="E19390">
        <v>5.7379887183522804</v>
      </c>
      <c r="L19390">
        <v>0.1575</v>
      </c>
    </row>
    <row r="19391" spans="1:12">
      <c r="A19391">
        <v>5.2</v>
      </c>
      <c r="B19391">
        <v>4.5</v>
      </c>
      <c r="C19391">
        <v>-0.5</v>
      </c>
      <c r="D19391" s="1">
        <f t="shared" si="302"/>
        <v>6.25</v>
      </c>
      <c r="E19391">
        <v>5.5158660366924801</v>
      </c>
      <c r="L19391">
        <v>0.16</v>
      </c>
    </row>
    <row r="19392" spans="1:12">
      <c r="A19392">
        <v>5.2</v>
      </c>
      <c r="B19392">
        <v>4.5</v>
      </c>
      <c r="C19392">
        <v>-0.5</v>
      </c>
      <c r="D19392" s="1">
        <f t="shared" si="302"/>
        <v>6.1538461538461533</v>
      </c>
      <c r="E19392">
        <v>5.3006052267746799</v>
      </c>
      <c r="L19392">
        <v>0.16250000000000001</v>
      </c>
    </row>
    <row r="19393" spans="1:12">
      <c r="A19393">
        <v>5.2</v>
      </c>
      <c r="B19393">
        <v>4.5</v>
      </c>
      <c r="C19393">
        <v>-0.5</v>
      </c>
      <c r="D19393" s="1">
        <f t="shared" si="302"/>
        <v>6.0606060606060606</v>
      </c>
      <c r="E19393">
        <v>5.0825317443606099</v>
      </c>
      <c r="L19393">
        <v>0.16500000000000001</v>
      </c>
    </row>
    <row r="19394" spans="1:12">
      <c r="A19394">
        <v>5.2</v>
      </c>
      <c r="B19394">
        <v>4.5</v>
      </c>
      <c r="C19394">
        <v>-0.5</v>
      </c>
      <c r="D19394" s="1">
        <f t="shared" si="302"/>
        <v>5.9701492537313428</v>
      </c>
      <c r="E19394">
        <v>4.8509070382333501</v>
      </c>
      <c r="L19394">
        <v>0.16750000000000001</v>
      </c>
    </row>
    <row r="19395" spans="1:12">
      <c r="A19395">
        <v>5.2</v>
      </c>
      <c r="B19395">
        <v>4.5</v>
      </c>
      <c r="C19395">
        <v>-0.5</v>
      </c>
      <c r="D19395" s="1">
        <f t="shared" ref="D19395:D19458" si="303">1/L19395</f>
        <v>5.8823529411764701</v>
      </c>
      <c r="E19395">
        <v>4.6438124876718003</v>
      </c>
      <c r="L19395">
        <v>0.17</v>
      </c>
    </row>
    <row r="19396" spans="1:12">
      <c r="A19396">
        <v>5.2</v>
      </c>
      <c r="B19396">
        <v>4.5</v>
      </c>
      <c r="C19396">
        <v>-0.5</v>
      </c>
      <c r="D19396" s="1">
        <f t="shared" si="303"/>
        <v>5.7971014492753632</v>
      </c>
      <c r="E19396">
        <v>4.4280086302209201</v>
      </c>
      <c r="L19396">
        <v>0.17249999999999999</v>
      </c>
    </row>
    <row r="19397" spans="1:12">
      <c r="A19397">
        <v>5.2</v>
      </c>
      <c r="B19397">
        <v>4.5</v>
      </c>
      <c r="C19397">
        <v>-0.5</v>
      </c>
      <c r="D19397" s="1">
        <f t="shared" si="303"/>
        <v>5.7142857142857144</v>
      </c>
      <c r="E19397">
        <v>4.2209958054949599</v>
      </c>
      <c r="L19397">
        <v>0.17499999999999999</v>
      </c>
    </row>
    <row r="19398" spans="1:12">
      <c r="A19398">
        <v>5.2</v>
      </c>
      <c r="B19398">
        <v>4.5</v>
      </c>
      <c r="C19398">
        <v>-0.5</v>
      </c>
      <c r="D19398" s="1">
        <f t="shared" si="303"/>
        <v>5.6338028169014089</v>
      </c>
      <c r="E19398">
        <v>3.9810292432190399</v>
      </c>
      <c r="L19398">
        <v>0.17749999999999999</v>
      </c>
    </row>
    <row r="19399" spans="1:12">
      <c r="A19399">
        <v>5.2</v>
      </c>
      <c r="B19399">
        <v>4.5</v>
      </c>
      <c r="C19399">
        <v>-0.5</v>
      </c>
      <c r="D19399" s="1">
        <f t="shared" si="303"/>
        <v>5.5555555555555554</v>
      </c>
      <c r="E19399">
        <v>3.7696284664675899</v>
      </c>
      <c r="L19399">
        <v>0.18</v>
      </c>
    </row>
    <row r="19400" spans="1:12">
      <c r="A19400">
        <v>5.2</v>
      </c>
      <c r="B19400">
        <v>4.5</v>
      </c>
      <c r="C19400">
        <v>-0.5</v>
      </c>
      <c r="D19400" s="1">
        <f t="shared" si="303"/>
        <v>5.4794520547945202</v>
      </c>
      <c r="E19400">
        <v>3.5595525343568601</v>
      </c>
      <c r="L19400">
        <v>0.1825</v>
      </c>
    </row>
    <row r="19401" spans="1:12">
      <c r="A19401">
        <v>5.2</v>
      </c>
      <c r="B19401">
        <v>4.5</v>
      </c>
      <c r="C19401">
        <v>-0.5</v>
      </c>
      <c r="D19401" s="1">
        <f t="shared" si="303"/>
        <v>5.4054054054054053</v>
      </c>
      <c r="E19401">
        <v>3.34279455370126</v>
      </c>
      <c r="L19401">
        <v>0.185</v>
      </c>
    </row>
    <row r="19402" spans="1:12">
      <c r="A19402">
        <v>5.2</v>
      </c>
      <c r="B19402">
        <v>4.5</v>
      </c>
      <c r="C19402">
        <v>-0.5</v>
      </c>
      <c r="D19402" s="1">
        <f t="shared" si="303"/>
        <v>5.333333333333333</v>
      </c>
      <c r="E19402">
        <v>3.1227707429393798</v>
      </c>
      <c r="L19402">
        <v>0.1875</v>
      </c>
    </row>
    <row r="19403" spans="1:12">
      <c r="A19403">
        <v>5.2</v>
      </c>
      <c r="B19403">
        <v>4.5</v>
      </c>
      <c r="C19403">
        <v>-0.5</v>
      </c>
      <c r="D19403" s="1">
        <f t="shared" si="303"/>
        <v>5.2631578947368425</v>
      </c>
      <c r="E19403">
        <v>2.9067007733522998</v>
      </c>
      <c r="L19403">
        <v>0.19</v>
      </c>
    </row>
    <row r="19404" spans="1:12">
      <c r="A19404">
        <v>5.2</v>
      </c>
      <c r="B19404">
        <v>4.5</v>
      </c>
      <c r="C19404">
        <v>-0.5</v>
      </c>
      <c r="D19404" s="1">
        <f t="shared" si="303"/>
        <v>5.1948051948051948</v>
      </c>
      <c r="E19404">
        <v>2.6991498476587701</v>
      </c>
      <c r="L19404">
        <v>0.1925</v>
      </c>
    </row>
    <row r="19405" spans="1:12">
      <c r="A19405">
        <v>5.2</v>
      </c>
      <c r="B19405">
        <v>4.5</v>
      </c>
      <c r="C19405">
        <v>-0.5</v>
      </c>
      <c r="D19405" s="1">
        <f t="shared" si="303"/>
        <v>5.1282051282051277</v>
      </c>
      <c r="E19405">
        <v>2.4998510525673798</v>
      </c>
      <c r="L19405">
        <v>0.19500000000000001</v>
      </c>
    </row>
    <row r="19406" spans="1:12">
      <c r="A19406">
        <v>5.2</v>
      </c>
      <c r="B19406">
        <v>4.5</v>
      </c>
      <c r="C19406">
        <v>-0.5</v>
      </c>
      <c r="D19406" s="1">
        <f t="shared" si="303"/>
        <v>5.0632911392405058</v>
      </c>
      <c r="E19406">
        <v>2.29874285393652</v>
      </c>
      <c r="L19406">
        <v>0.19750000000000001</v>
      </c>
    </row>
    <row r="19407" spans="1:12">
      <c r="A19407">
        <v>5.2</v>
      </c>
      <c r="B19407">
        <v>4.5</v>
      </c>
      <c r="C19407">
        <v>-0.5</v>
      </c>
      <c r="D19407" s="1">
        <f t="shared" si="303"/>
        <v>5</v>
      </c>
      <c r="E19407">
        <v>2.0917472185115402</v>
      </c>
      <c r="L19407">
        <v>0.2</v>
      </c>
    </row>
    <row r="19408" spans="1:12">
      <c r="A19408">
        <v>5.2</v>
      </c>
      <c r="B19408">
        <v>4.5</v>
      </c>
      <c r="C19408">
        <v>-0.5</v>
      </c>
      <c r="D19408" s="1">
        <f t="shared" si="303"/>
        <v>4.9382716049382713</v>
      </c>
      <c r="E19408">
        <v>1.89049570514882</v>
      </c>
      <c r="L19408">
        <v>0.20250000000000001</v>
      </c>
    </row>
    <row r="19409" spans="1:12">
      <c r="A19409">
        <v>5.2</v>
      </c>
      <c r="B19409">
        <v>4.5</v>
      </c>
      <c r="C19409">
        <v>-0.5</v>
      </c>
      <c r="D19409" s="1">
        <f t="shared" si="303"/>
        <v>4.8780487804878048</v>
      </c>
      <c r="E19409">
        <v>1.7168196892714001</v>
      </c>
      <c r="L19409">
        <v>0.20499999999999999</v>
      </c>
    </row>
    <row r="19410" spans="1:12">
      <c r="A19410">
        <v>5.2</v>
      </c>
      <c r="B19410">
        <v>4.5</v>
      </c>
      <c r="C19410">
        <v>-0.5</v>
      </c>
      <c r="D19410" s="1">
        <f t="shared" si="303"/>
        <v>4.8192771084337354</v>
      </c>
      <c r="E19410">
        <v>1.5579520488476699</v>
      </c>
      <c r="L19410">
        <v>0.20749999999999999</v>
      </c>
    </row>
    <row r="19411" spans="1:12">
      <c r="A19411">
        <v>5.2</v>
      </c>
      <c r="B19411">
        <v>4.5</v>
      </c>
      <c r="C19411">
        <v>-0.5</v>
      </c>
      <c r="D19411" s="1">
        <f t="shared" si="303"/>
        <v>4.7619047619047619</v>
      </c>
      <c r="E19411">
        <v>1.4176577346116199</v>
      </c>
      <c r="L19411">
        <v>0.21</v>
      </c>
    </row>
    <row r="19412" spans="1:12">
      <c r="A19412">
        <v>5.2</v>
      </c>
      <c r="B19412">
        <v>4.5</v>
      </c>
      <c r="C19412">
        <v>-0.5</v>
      </c>
      <c r="D19412" s="1">
        <f t="shared" si="303"/>
        <v>4.7058823529411766</v>
      </c>
      <c r="E19412">
        <v>1.31144833686505</v>
      </c>
      <c r="L19412">
        <v>0.21249999999999999</v>
      </c>
    </row>
    <row r="19413" spans="1:12">
      <c r="A19413">
        <v>5.2</v>
      </c>
      <c r="B19413">
        <v>4.5</v>
      </c>
      <c r="C19413">
        <v>-0.5</v>
      </c>
      <c r="D19413" s="1">
        <f t="shared" si="303"/>
        <v>4.6511627906976747</v>
      </c>
      <c r="E19413">
        <v>1.2246419025470601</v>
      </c>
      <c r="L19413">
        <v>0.215</v>
      </c>
    </row>
    <row r="19414" spans="1:12">
      <c r="A19414">
        <v>5.2</v>
      </c>
      <c r="B19414">
        <v>4.5</v>
      </c>
      <c r="C19414">
        <v>-0.5</v>
      </c>
      <c r="D19414" s="1">
        <f t="shared" si="303"/>
        <v>4.5977011494252871</v>
      </c>
      <c r="E19414">
        <v>1.16425605407248</v>
      </c>
      <c r="L19414">
        <v>0.2175</v>
      </c>
    </row>
    <row r="19415" spans="1:12">
      <c r="A19415">
        <v>5.2</v>
      </c>
      <c r="B19415">
        <v>4.5</v>
      </c>
      <c r="C19415">
        <v>-0.5</v>
      </c>
      <c r="D19415" s="1">
        <f t="shared" si="303"/>
        <v>4.5454545454545459</v>
      </c>
      <c r="E19415">
        <v>1.1663199385146099</v>
      </c>
      <c r="L19415">
        <v>0.22</v>
      </c>
    </row>
    <row r="19416" spans="1:12">
      <c r="A19416">
        <v>5.2</v>
      </c>
      <c r="B19416">
        <v>4.5</v>
      </c>
      <c r="C19416">
        <v>-0.5</v>
      </c>
      <c r="D19416" s="1">
        <f t="shared" si="303"/>
        <v>4.4943820224719104</v>
      </c>
      <c r="E19416">
        <v>1.1817022991689401</v>
      </c>
      <c r="L19416">
        <v>0.2225</v>
      </c>
    </row>
    <row r="19417" spans="1:12">
      <c r="A19417">
        <v>5.2</v>
      </c>
      <c r="B19417">
        <v>4.5</v>
      </c>
      <c r="C19417">
        <v>-0.5</v>
      </c>
      <c r="D19417" s="1">
        <f t="shared" si="303"/>
        <v>4.4444444444444446</v>
      </c>
      <c r="E19417">
        <v>1.23649500637643</v>
      </c>
      <c r="L19417">
        <v>0.22500000000000001</v>
      </c>
    </row>
    <row r="19418" spans="1:12">
      <c r="A19418">
        <v>5.2</v>
      </c>
      <c r="B19418">
        <v>4.5</v>
      </c>
      <c r="C19418">
        <v>-0.5</v>
      </c>
      <c r="D19418" s="1">
        <f t="shared" si="303"/>
        <v>4.3956043956043951</v>
      </c>
      <c r="E19418">
        <v>1.32112047009341</v>
      </c>
      <c r="L19418">
        <v>0.22750000000000001</v>
      </c>
    </row>
    <row r="19419" spans="1:12">
      <c r="A19419">
        <v>5.2</v>
      </c>
      <c r="B19419">
        <v>4.5</v>
      </c>
      <c r="C19419">
        <v>-0.5</v>
      </c>
      <c r="D19419" s="1">
        <f t="shared" si="303"/>
        <v>4.3478260869565215</v>
      </c>
      <c r="E19419">
        <v>1.42337390117694</v>
      </c>
      <c r="L19419">
        <v>0.23</v>
      </c>
    </row>
    <row r="19420" spans="1:12">
      <c r="A19420">
        <v>5.2</v>
      </c>
      <c r="B19420">
        <v>4.5</v>
      </c>
      <c r="C19420">
        <v>-0.5</v>
      </c>
      <c r="D19420" s="1">
        <f t="shared" si="303"/>
        <v>4.301075268817204</v>
      </c>
      <c r="E19420">
        <v>1.5407024161927501</v>
      </c>
      <c r="L19420">
        <v>0.23250000000000001</v>
      </c>
    </row>
    <row r="19421" spans="1:12">
      <c r="A19421">
        <v>5.2</v>
      </c>
      <c r="B19421">
        <v>4.5</v>
      </c>
      <c r="C19421">
        <v>-0.5</v>
      </c>
      <c r="D19421" s="1">
        <f t="shared" si="303"/>
        <v>4.2553191489361701</v>
      </c>
      <c r="E19421">
        <v>1.67751727885994</v>
      </c>
      <c r="L19421">
        <v>0.23499999999999999</v>
      </c>
    </row>
    <row r="19422" spans="1:12">
      <c r="A19422">
        <v>5.2</v>
      </c>
      <c r="B19422">
        <v>4.5</v>
      </c>
      <c r="C19422">
        <v>-0.5</v>
      </c>
      <c r="D19422" s="1">
        <f t="shared" si="303"/>
        <v>4.123711340206186</v>
      </c>
      <c r="E19422">
        <v>2.2000849157126798</v>
      </c>
      <c r="L19422">
        <v>0.24249999999999999</v>
      </c>
    </row>
    <row r="19423" spans="1:12">
      <c r="A19423">
        <v>5.2</v>
      </c>
      <c r="B19423">
        <v>4.5</v>
      </c>
      <c r="C19423">
        <v>0</v>
      </c>
      <c r="D19423" s="1">
        <f t="shared" si="303"/>
        <v>10</v>
      </c>
      <c r="E19423">
        <v>10.9519300035823</v>
      </c>
      <c r="L19423">
        <v>0.1</v>
      </c>
    </row>
    <row r="19424" spans="1:12">
      <c r="A19424">
        <v>5.2</v>
      </c>
      <c r="B19424">
        <v>4.5</v>
      </c>
      <c r="C19424">
        <v>0</v>
      </c>
      <c r="D19424" s="1">
        <f t="shared" si="303"/>
        <v>9.7560975609756095</v>
      </c>
      <c r="E19424">
        <v>10.7554542910334</v>
      </c>
      <c r="L19424">
        <v>0.10249999999999999</v>
      </c>
    </row>
    <row r="19425" spans="1:12">
      <c r="A19425">
        <v>5.2</v>
      </c>
      <c r="B19425">
        <v>4.5</v>
      </c>
      <c r="C19425">
        <v>0</v>
      </c>
      <c r="D19425" s="1">
        <f t="shared" si="303"/>
        <v>9.5238095238095237</v>
      </c>
      <c r="E19425">
        <v>10.508906762860599</v>
      </c>
      <c r="L19425">
        <v>0.105</v>
      </c>
    </row>
    <row r="19426" spans="1:12">
      <c r="A19426">
        <v>5.2</v>
      </c>
      <c r="B19426">
        <v>4.5</v>
      </c>
      <c r="C19426">
        <v>0</v>
      </c>
      <c r="D19426" s="1">
        <f t="shared" si="303"/>
        <v>9.3023255813953494</v>
      </c>
      <c r="E19426">
        <v>10.278352638147201</v>
      </c>
      <c r="L19426">
        <v>0.1075</v>
      </c>
    </row>
    <row r="19427" spans="1:12">
      <c r="A19427">
        <v>5.2</v>
      </c>
      <c r="B19427">
        <v>4.5</v>
      </c>
      <c r="C19427">
        <v>0</v>
      </c>
      <c r="D19427" s="1">
        <f t="shared" si="303"/>
        <v>9.0909090909090917</v>
      </c>
      <c r="E19427">
        <v>10.079946755523499</v>
      </c>
      <c r="L19427">
        <v>0.11</v>
      </c>
    </row>
    <row r="19428" spans="1:12">
      <c r="A19428">
        <v>5.2</v>
      </c>
      <c r="B19428">
        <v>4.5</v>
      </c>
      <c r="C19428">
        <v>0</v>
      </c>
      <c r="D19428" s="1">
        <f t="shared" si="303"/>
        <v>8.8888888888888893</v>
      </c>
      <c r="E19428">
        <v>9.8817182135450103</v>
      </c>
      <c r="L19428">
        <v>0.1125</v>
      </c>
    </row>
    <row r="19429" spans="1:12">
      <c r="A19429">
        <v>5.2</v>
      </c>
      <c r="B19429">
        <v>4.5</v>
      </c>
      <c r="C19429">
        <v>0</v>
      </c>
      <c r="D19429" s="1">
        <f t="shared" si="303"/>
        <v>8.695652173913043</v>
      </c>
      <c r="E19429">
        <v>9.6478717733576094</v>
      </c>
      <c r="L19429">
        <v>0.115</v>
      </c>
    </row>
    <row r="19430" spans="1:12">
      <c r="A19430">
        <v>5.2</v>
      </c>
      <c r="B19430">
        <v>4.5</v>
      </c>
      <c r="C19430">
        <v>0</v>
      </c>
      <c r="D19430" s="1">
        <f t="shared" si="303"/>
        <v>8.5106382978723403</v>
      </c>
      <c r="E19430">
        <v>9.4089302227313105</v>
      </c>
      <c r="L19430">
        <v>0.11749999999999999</v>
      </c>
    </row>
    <row r="19431" spans="1:12">
      <c r="A19431">
        <v>5.2</v>
      </c>
      <c r="B19431">
        <v>4.5</v>
      </c>
      <c r="C19431">
        <v>0</v>
      </c>
      <c r="D19431" s="1">
        <f t="shared" si="303"/>
        <v>8.3333333333333339</v>
      </c>
      <c r="E19431">
        <v>9.2021346223739808</v>
      </c>
      <c r="L19431">
        <v>0.12</v>
      </c>
    </row>
    <row r="19432" spans="1:12">
      <c r="A19432">
        <v>5.2</v>
      </c>
      <c r="B19432">
        <v>4.5</v>
      </c>
      <c r="C19432">
        <v>0</v>
      </c>
      <c r="D19432" s="1">
        <f t="shared" si="303"/>
        <v>8.1632653061224492</v>
      </c>
      <c r="E19432">
        <v>8.9981992949118297</v>
      </c>
      <c r="L19432">
        <v>0.1225</v>
      </c>
    </row>
    <row r="19433" spans="1:12">
      <c r="A19433">
        <v>5.2</v>
      </c>
      <c r="B19433">
        <v>4.5</v>
      </c>
      <c r="C19433">
        <v>0</v>
      </c>
      <c r="D19433" s="1">
        <f t="shared" si="303"/>
        <v>8</v>
      </c>
      <c r="E19433">
        <v>8.77387234782252</v>
      </c>
      <c r="L19433">
        <v>0.125</v>
      </c>
    </row>
    <row r="19434" spans="1:12">
      <c r="A19434">
        <v>5.2</v>
      </c>
      <c r="B19434">
        <v>4.5</v>
      </c>
      <c r="C19434">
        <v>0</v>
      </c>
      <c r="D19434" s="1">
        <f t="shared" si="303"/>
        <v>7.8431372549019605</v>
      </c>
      <c r="E19434">
        <v>8.5575573881571501</v>
      </c>
      <c r="L19434">
        <v>0.1275</v>
      </c>
    </row>
    <row r="19435" spans="1:12">
      <c r="A19435">
        <v>5.2</v>
      </c>
      <c r="B19435">
        <v>4.5</v>
      </c>
      <c r="C19435">
        <v>0</v>
      </c>
      <c r="D19435" s="1">
        <f t="shared" si="303"/>
        <v>7.6923076923076916</v>
      </c>
      <c r="E19435">
        <v>8.3407526699499392</v>
      </c>
      <c r="L19435">
        <v>0.13</v>
      </c>
    </row>
    <row r="19436" spans="1:12">
      <c r="A19436">
        <v>5.2</v>
      </c>
      <c r="B19436">
        <v>4.5</v>
      </c>
      <c r="C19436">
        <v>0</v>
      </c>
      <c r="D19436" s="1">
        <f t="shared" si="303"/>
        <v>7.5471698113207539</v>
      </c>
      <c r="E19436">
        <v>8.0984486299149108</v>
      </c>
      <c r="L19436">
        <v>0.13250000000000001</v>
      </c>
    </row>
    <row r="19437" spans="1:12">
      <c r="A19437">
        <v>5.2</v>
      </c>
      <c r="B19437">
        <v>4.5</v>
      </c>
      <c r="C19437">
        <v>0</v>
      </c>
      <c r="D19437" s="1">
        <f t="shared" si="303"/>
        <v>7.4074074074074066</v>
      </c>
      <c r="E19437">
        <v>7.8782679977004104</v>
      </c>
      <c r="L19437">
        <v>0.13500000000000001</v>
      </c>
    </row>
    <row r="19438" spans="1:12">
      <c r="A19438">
        <v>5.2</v>
      </c>
      <c r="B19438">
        <v>4.5</v>
      </c>
      <c r="C19438">
        <v>0</v>
      </c>
      <c r="D19438" s="1">
        <f t="shared" si="303"/>
        <v>7.2727272727272725</v>
      </c>
      <c r="E19438">
        <v>7.6804456914735599</v>
      </c>
      <c r="L19438">
        <v>0.13750000000000001</v>
      </c>
    </row>
    <row r="19439" spans="1:12">
      <c r="A19439">
        <v>5.2</v>
      </c>
      <c r="B19439">
        <v>4.5</v>
      </c>
      <c r="C19439">
        <v>0</v>
      </c>
      <c r="D19439" s="1">
        <f t="shared" si="303"/>
        <v>7.1428571428571423</v>
      </c>
      <c r="E19439">
        <v>7.4583917828860997</v>
      </c>
      <c r="L19439">
        <v>0.14000000000000001</v>
      </c>
    </row>
    <row r="19440" spans="1:12">
      <c r="A19440">
        <v>5.2</v>
      </c>
      <c r="B19440">
        <v>4.5</v>
      </c>
      <c r="C19440">
        <v>0</v>
      </c>
      <c r="D19440" s="1">
        <f t="shared" si="303"/>
        <v>7.0175438596491233</v>
      </c>
      <c r="E19440">
        <v>7.2173634127478596</v>
      </c>
      <c r="L19440">
        <v>0.14249999999999999</v>
      </c>
    </row>
    <row r="19441" spans="1:12">
      <c r="A19441">
        <v>5.2</v>
      </c>
      <c r="B19441">
        <v>4.5</v>
      </c>
      <c r="C19441">
        <v>0</v>
      </c>
      <c r="D19441" s="1">
        <f t="shared" si="303"/>
        <v>6.8965517241379315</v>
      </c>
      <c r="E19441">
        <v>6.9972629279204703</v>
      </c>
      <c r="L19441">
        <v>0.14499999999999999</v>
      </c>
    </row>
    <row r="19442" spans="1:12">
      <c r="A19442">
        <v>5.2</v>
      </c>
      <c r="B19442">
        <v>4.5</v>
      </c>
      <c r="C19442">
        <v>0</v>
      </c>
      <c r="D19442" s="1">
        <f t="shared" si="303"/>
        <v>6.7796610169491531</v>
      </c>
      <c r="E19442">
        <v>6.8106060478011896</v>
      </c>
      <c r="L19442">
        <v>0.14749999999999999</v>
      </c>
    </row>
    <row r="19443" spans="1:12">
      <c r="A19443">
        <v>5.2</v>
      </c>
      <c r="B19443">
        <v>4.5</v>
      </c>
      <c r="C19443">
        <v>0</v>
      </c>
      <c r="D19443" s="1">
        <f t="shared" si="303"/>
        <v>6.666666666666667</v>
      </c>
      <c r="E19443">
        <v>6.5901577549171604</v>
      </c>
      <c r="L19443">
        <v>0.15</v>
      </c>
    </row>
    <row r="19444" spans="1:12">
      <c r="A19444">
        <v>5.2</v>
      </c>
      <c r="B19444">
        <v>4.5</v>
      </c>
      <c r="C19444">
        <v>0</v>
      </c>
      <c r="D19444" s="1">
        <f t="shared" si="303"/>
        <v>6.557377049180328</v>
      </c>
      <c r="E19444">
        <v>6.3723167107751202</v>
      </c>
      <c r="L19444">
        <v>0.1525</v>
      </c>
    </row>
    <row r="19445" spans="1:12">
      <c r="A19445">
        <v>5.2</v>
      </c>
      <c r="B19445">
        <v>4.5</v>
      </c>
      <c r="C19445">
        <v>0</v>
      </c>
      <c r="D19445" s="1">
        <f t="shared" si="303"/>
        <v>6.4516129032258069</v>
      </c>
      <c r="E19445">
        <v>6.1546960512347999</v>
      </c>
      <c r="L19445">
        <v>0.155</v>
      </c>
    </row>
    <row r="19446" spans="1:12">
      <c r="A19446">
        <v>5.2</v>
      </c>
      <c r="B19446">
        <v>4.5</v>
      </c>
      <c r="C19446">
        <v>0</v>
      </c>
      <c r="D19446" s="1">
        <f t="shared" si="303"/>
        <v>6.3492063492063489</v>
      </c>
      <c r="E19446">
        <v>5.9422428042968498</v>
      </c>
      <c r="L19446">
        <v>0.1575</v>
      </c>
    </row>
    <row r="19447" spans="1:12">
      <c r="A19447">
        <v>5.2</v>
      </c>
      <c r="B19447">
        <v>4.5</v>
      </c>
      <c r="C19447">
        <v>0</v>
      </c>
      <c r="D19447" s="1">
        <f t="shared" si="303"/>
        <v>6.25</v>
      </c>
      <c r="E19447">
        <v>5.7409035546680496</v>
      </c>
      <c r="L19447">
        <v>0.16</v>
      </c>
    </row>
    <row r="19448" spans="1:12">
      <c r="A19448">
        <v>5.2</v>
      </c>
      <c r="B19448">
        <v>4.5</v>
      </c>
      <c r="C19448">
        <v>0</v>
      </c>
      <c r="D19448" s="1">
        <f t="shared" si="303"/>
        <v>6.1538461538461533</v>
      </c>
      <c r="E19448">
        <v>5.5457103925422002</v>
      </c>
      <c r="L19448">
        <v>0.16250000000000001</v>
      </c>
    </row>
    <row r="19449" spans="1:12">
      <c r="A19449">
        <v>5.2</v>
      </c>
      <c r="B19449">
        <v>4.5</v>
      </c>
      <c r="C19449">
        <v>0</v>
      </c>
      <c r="D19449" s="1">
        <f t="shared" si="303"/>
        <v>6.0606060606060606</v>
      </c>
      <c r="E19449">
        <v>5.3323663683489899</v>
      </c>
      <c r="L19449">
        <v>0.16500000000000001</v>
      </c>
    </row>
    <row r="19450" spans="1:12">
      <c r="A19450">
        <v>5.2</v>
      </c>
      <c r="B19450">
        <v>4.5</v>
      </c>
      <c r="C19450">
        <v>0</v>
      </c>
      <c r="D19450" s="1">
        <f t="shared" si="303"/>
        <v>5.9701492537313428</v>
      </c>
      <c r="E19450">
        <v>5.1254445892182803</v>
      </c>
      <c r="L19450">
        <v>0.16750000000000001</v>
      </c>
    </row>
    <row r="19451" spans="1:12">
      <c r="A19451">
        <v>5.2</v>
      </c>
      <c r="B19451">
        <v>4.5</v>
      </c>
      <c r="C19451">
        <v>0</v>
      </c>
      <c r="D19451" s="1">
        <f t="shared" si="303"/>
        <v>5.8823529411764701</v>
      </c>
      <c r="E19451">
        <v>4.9295512879708197</v>
      </c>
      <c r="L19451">
        <v>0.17</v>
      </c>
    </row>
    <row r="19452" spans="1:12">
      <c r="A19452">
        <v>5.2</v>
      </c>
      <c r="B19452">
        <v>4.5</v>
      </c>
      <c r="C19452">
        <v>0</v>
      </c>
      <c r="D19452" s="1">
        <f t="shared" si="303"/>
        <v>5.7971014492753632</v>
      </c>
      <c r="E19452">
        <v>4.7413979608175802</v>
      </c>
      <c r="L19452">
        <v>0.17249999999999999</v>
      </c>
    </row>
    <row r="19453" spans="1:12">
      <c r="A19453">
        <v>5.2</v>
      </c>
      <c r="B19453">
        <v>4.5</v>
      </c>
      <c r="C19453">
        <v>0</v>
      </c>
      <c r="D19453" s="1">
        <f t="shared" si="303"/>
        <v>5</v>
      </c>
      <c r="E19453">
        <v>1.7452216893941399</v>
      </c>
      <c r="L19453">
        <v>0.2</v>
      </c>
    </row>
    <row r="19454" spans="1:12">
      <c r="A19454">
        <v>5.2</v>
      </c>
      <c r="B19454">
        <v>4.5</v>
      </c>
      <c r="C19454">
        <v>0</v>
      </c>
      <c r="D19454" s="1">
        <f t="shared" si="303"/>
        <v>4.9382716049382713</v>
      </c>
      <c r="E19454">
        <v>1.50875776464707</v>
      </c>
      <c r="L19454">
        <v>0.20250000000000001</v>
      </c>
    </row>
    <row r="19455" spans="1:12">
      <c r="A19455">
        <v>5.2</v>
      </c>
      <c r="B19455">
        <v>4.5</v>
      </c>
      <c r="C19455">
        <v>0</v>
      </c>
      <c r="D19455" s="1">
        <f t="shared" si="303"/>
        <v>4.8780487804878048</v>
      </c>
      <c r="E19455">
        <v>1.4533648016599401</v>
      </c>
      <c r="L19455">
        <v>0.20499999999999999</v>
      </c>
    </row>
    <row r="19456" spans="1:12">
      <c r="A19456">
        <v>5.2</v>
      </c>
      <c r="B19456">
        <v>4.5</v>
      </c>
      <c r="C19456">
        <v>0</v>
      </c>
      <c r="D19456" s="1">
        <f t="shared" si="303"/>
        <v>4.8192771084337354</v>
      </c>
      <c r="E19456">
        <v>1.3740584933537701</v>
      </c>
      <c r="L19456">
        <v>0.20749999999999999</v>
      </c>
    </row>
    <row r="19457" spans="1:12">
      <c r="A19457">
        <v>5.2</v>
      </c>
      <c r="B19457">
        <v>4.5</v>
      </c>
      <c r="C19457">
        <v>0</v>
      </c>
      <c r="D19457" s="1">
        <f t="shared" si="303"/>
        <v>4.7619047619047619</v>
      </c>
      <c r="E19457">
        <v>1.2421813850915</v>
      </c>
      <c r="L19457">
        <v>0.21</v>
      </c>
    </row>
    <row r="19458" spans="1:12">
      <c r="A19458">
        <v>5.2</v>
      </c>
      <c r="B19458">
        <v>4.5</v>
      </c>
      <c r="C19458">
        <v>0</v>
      </c>
      <c r="D19458" s="1">
        <f t="shared" si="303"/>
        <v>4.7058823529411766</v>
      </c>
      <c r="E19458">
        <v>1.1884933767616199</v>
      </c>
      <c r="L19458">
        <v>0.21249999999999999</v>
      </c>
    </row>
    <row r="19459" spans="1:12">
      <c r="A19459">
        <v>5.2</v>
      </c>
      <c r="B19459">
        <v>4.5</v>
      </c>
      <c r="C19459">
        <v>0</v>
      </c>
      <c r="D19459" s="1">
        <f t="shared" ref="D19459:D19522" si="304">1/L19459</f>
        <v>4.6511627906976747</v>
      </c>
      <c r="E19459">
        <v>1.2007075054957199</v>
      </c>
      <c r="L19459">
        <v>0.215</v>
      </c>
    </row>
    <row r="19460" spans="1:12">
      <c r="A19460">
        <v>5.2</v>
      </c>
      <c r="B19460">
        <v>4.5</v>
      </c>
      <c r="C19460">
        <v>0</v>
      </c>
      <c r="D19460" s="1">
        <f t="shared" si="304"/>
        <v>4.5977011494252871</v>
      </c>
      <c r="E19460">
        <v>1.21947869772201</v>
      </c>
      <c r="L19460">
        <v>0.2175</v>
      </c>
    </row>
    <row r="19461" spans="1:12">
      <c r="A19461">
        <v>5.2</v>
      </c>
      <c r="B19461">
        <v>4.5</v>
      </c>
      <c r="C19461">
        <v>0</v>
      </c>
      <c r="D19461" s="1">
        <f t="shared" si="304"/>
        <v>4.5454545454545459</v>
      </c>
      <c r="E19461">
        <v>1.24679553975599</v>
      </c>
      <c r="L19461">
        <v>0.22</v>
      </c>
    </row>
    <row r="19462" spans="1:12">
      <c r="A19462">
        <v>5.2</v>
      </c>
      <c r="B19462">
        <v>4.5</v>
      </c>
      <c r="C19462">
        <v>0</v>
      </c>
      <c r="D19462" s="1">
        <f t="shared" si="304"/>
        <v>4.4943820224719104</v>
      </c>
      <c r="E19462">
        <v>1.2849785669972</v>
      </c>
      <c r="L19462">
        <v>0.2225</v>
      </c>
    </row>
    <row r="19463" spans="1:12">
      <c r="A19463">
        <v>5.2</v>
      </c>
      <c r="B19463">
        <v>4.5</v>
      </c>
      <c r="C19463">
        <v>0</v>
      </c>
      <c r="D19463" s="1">
        <f t="shared" si="304"/>
        <v>4.4444444444444446</v>
      </c>
      <c r="E19463">
        <v>1.3364710483599</v>
      </c>
      <c r="L19463">
        <v>0.22500000000000001</v>
      </c>
    </row>
    <row r="19464" spans="1:12">
      <c r="A19464">
        <v>5.2</v>
      </c>
      <c r="B19464">
        <v>5</v>
      </c>
      <c r="C19464">
        <v>-0.5</v>
      </c>
      <c r="D19464" s="1">
        <f t="shared" si="304"/>
        <v>10</v>
      </c>
      <c r="E19464">
        <v>10.5472301591328</v>
      </c>
      <c r="L19464">
        <v>0.1</v>
      </c>
    </row>
    <row r="19465" spans="1:12">
      <c r="A19465">
        <v>5.2</v>
      </c>
      <c r="B19465">
        <v>5</v>
      </c>
      <c r="C19465">
        <v>-0.5</v>
      </c>
      <c r="D19465" s="1">
        <f t="shared" si="304"/>
        <v>9.7560975609756095</v>
      </c>
      <c r="E19465">
        <v>10.2862724597337</v>
      </c>
      <c r="L19465">
        <v>0.10249999999999999</v>
      </c>
    </row>
    <row r="19466" spans="1:12">
      <c r="A19466">
        <v>5.2</v>
      </c>
      <c r="B19466">
        <v>5</v>
      </c>
      <c r="C19466">
        <v>-0.5</v>
      </c>
      <c r="D19466" s="1">
        <f t="shared" si="304"/>
        <v>9.5238095238095237</v>
      </c>
      <c r="E19466">
        <v>10.055489993338499</v>
      </c>
      <c r="L19466">
        <v>0.105</v>
      </c>
    </row>
    <row r="19467" spans="1:12">
      <c r="A19467">
        <v>5.2</v>
      </c>
      <c r="B19467">
        <v>5</v>
      </c>
      <c r="C19467">
        <v>-0.5</v>
      </c>
      <c r="D19467" s="1">
        <f t="shared" si="304"/>
        <v>9.3023255813953494</v>
      </c>
      <c r="E19467">
        <v>9.8559145716785999</v>
      </c>
      <c r="L19467">
        <v>0.1075</v>
      </c>
    </row>
    <row r="19468" spans="1:12">
      <c r="A19468">
        <v>5.2</v>
      </c>
      <c r="B19468">
        <v>5</v>
      </c>
      <c r="C19468">
        <v>-0.5</v>
      </c>
      <c r="D19468" s="1">
        <f t="shared" si="304"/>
        <v>9.0909090909090917</v>
      </c>
      <c r="E19468">
        <v>9.6339014165684098</v>
      </c>
      <c r="L19468">
        <v>0.11</v>
      </c>
    </row>
    <row r="19469" spans="1:12">
      <c r="A19469">
        <v>5.2</v>
      </c>
      <c r="B19469">
        <v>5</v>
      </c>
      <c r="C19469">
        <v>-0.5</v>
      </c>
      <c r="D19469" s="1">
        <f t="shared" si="304"/>
        <v>8.8888888888888893</v>
      </c>
      <c r="E19469">
        <v>9.3776307622607096</v>
      </c>
      <c r="L19469">
        <v>0.1125</v>
      </c>
    </row>
    <row r="19470" spans="1:12">
      <c r="A19470">
        <v>5.2</v>
      </c>
      <c r="B19470">
        <v>5</v>
      </c>
      <c r="C19470">
        <v>-0.5</v>
      </c>
      <c r="D19470" s="1">
        <f t="shared" si="304"/>
        <v>8.695652173913043</v>
      </c>
      <c r="E19470">
        <v>9.1127977766154196</v>
      </c>
      <c r="L19470">
        <v>0.115</v>
      </c>
    </row>
    <row r="19471" spans="1:12">
      <c r="A19471">
        <v>5.2</v>
      </c>
      <c r="B19471">
        <v>5</v>
      </c>
      <c r="C19471">
        <v>-0.5</v>
      </c>
      <c r="D19471" s="1">
        <f t="shared" si="304"/>
        <v>8.5106382978723403</v>
      </c>
      <c r="E19471">
        <v>8.9295340558903593</v>
      </c>
      <c r="L19471">
        <v>0.11749999999999999</v>
      </c>
    </row>
    <row r="19472" spans="1:12">
      <c r="A19472">
        <v>5.2</v>
      </c>
      <c r="B19472">
        <v>5</v>
      </c>
      <c r="C19472">
        <v>-0.5</v>
      </c>
      <c r="D19472" s="1">
        <f t="shared" si="304"/>
        <v>8.3333333333333339</v>
      </c>
      <c r="E19472">
        <v>8.6866522972147795</v>
      </c>
      <c r="L19472">
        <v>0.12</v>
      </c>
    </row>
    <row r="19473" spans="1:12">
      <c r="A19473">
        <v>5.2</v>
      </c>
      <c r="B19473">
        <v>5</v>
      </c>
      <c r="C19473">
        <v>-0.5</v>
      </c>
      <c r="D19473" s="1">
        <f t="shared" si="304"/>
        <v>8.1632653061224492</v>
      </c>
      <c r="E19473">
        <v>8.4520320509862792</v>
      </c>
      <c r="L19473">
        <v>0.1225</v>
      </c>
    </row>
    <row r="19474" spans="1:12">
      <c r="A19474">
        <v>5.2</v>
      </c>
      <c r="B19474">
        <v>5</v>
      </c>
      <c r="C19474">
        <v>-0.5</v>
      </c>
      <c r="D19474" s="1">
        <f t="shared" si="304"/>
        <v>8</v>
      </c>
      <c r="E19474">
        <v>8.2194504041073895</v>
      </c>
      <c r="L19474">
        <v>0.125</v>
      </c>
    </row>
    <row r="19475" spans="1:12">
      <c r="A19475">
        <v>5.2</v>
      </c>
      <c r="B19475">
        <v>5</v>
      </c>
      <c r="C19475">
        <v>-0.5</v>
      </c>
      <c r="D19475" s="1">
        <f t="shared" si="304"/>
        <v>7.8431372549019605</v>
      </c>
      <c r="E19475">
        <v>7.9575656993189403</v>
      </c>
      <c r="L19475">
        <v>0.1275</v>
      </c>
    </row>
    <row r="19476" spans="1:12">
      <c r="A19476">
        <v>5.2</v>
      </c>
      <c r="B19476">
        <v>5</v>
      </c>
      <c r="C19476">
        <v>-0.5</v>
      </c>
      <c r="D19476" s="1">
        <f t="shared" si="304"/>
        <v>7.6923076923076916</v>
      </c>
      <c r="E19476">
        <v>7.7406399990902397</v>
      </c>
      <c r="L19476">
        <v>0.13</v>
      </c>
    </row>
    <row r="19477" spans="1:12">
      <c r="A19477">
        <v>5.2</v>
      </c>
      <c r="B19477">
        <v>5</v>
      </c>
      <c r="C19477">
        <v>-0.5</v>
      </c>
      <c r="D19477" s="1">
        <f t="shared" si="304"/>
        <v>7.5471698113207539</v>
      </c>
      <c r="E19477">
        <v>7.4995525517932498</v>
      </c>
      <c r="L19477">
        <v>0.13250000000000001</v>
      </c>
    </row>
    <row r="19478" spans="1:12">
      <c r="A19478">
        <v>5.2</v>
      </c>
      <c r="B19478">
        <v>5</v>
      </c>
      <c r="C19478">
        <v>-0.5</v>
      </c>
      <c r="D19478" s="1">
        <f t="shared" si="304"/>
        <v>7.4074074074074066</v>
      </c>
      <c r="E19478">
        <v>7.27705971101798</v>
      </c>
      <c r="L19478">
        <v>0.13500000000000001</v>
      </c>
    </row>
    <row r="19479" spans="1:12">
      <c r="A19479">
        <v>5.2</v>
      </c>
      <c r="B19479">
        <v>5</v>
      </c>
      <c r="C19479">
        <v>-0.5</v>
      </c>
      <c r="D19479" s="1">
        <f t="shared" si="304"/>
        <v>7.2727272727272725</v>
      </c>
      <c r="E19479">
        <v>7.0234922546347001</v>
      </c>
      <c r="L19479">
        <v>0.13750000000000001</v>
      </c>
    </row>
    <row r="19480" spans="1:12">
      <c r="A19480">
        <v>5.2</v>
      </c>
      <c r="B19480">
        <v>5</v>
      </c>
      <c r="C19480">
        <v>-0.5</v>
      </c>
      <c r="D19480" s="1">
        <f t="shared" si="304"/>
        <v>7.1428571428571423</v>
      </c>
      <c r="E19480">
        <v>6.7776894990886998</v>
      </c>
      <c r="L19480">
        <v>0.14000000000000001</v>
      </c>
    </row>
    <row r="19481" spans="1:12">
      <c r="A19481">
        <v>5.2</v>
      </c>
      <c r="B19481">
        <v>5</v>
      </c>
      <c r="C19481">
        <v>-0.5</v>
      </c>
      <c r="D19481" s="1">
        <f t="shared" si="304"/>
        <v>7.0175438596491233</v>
      </c>
      <c r="E19481">
        <v>6.5631293965105604</v>
      </c>
      <c r="L19481">
        <v>0.14249999999999999</v>
      </c>
    </row>
    <row r="19482" spans="1:12">
      <c r="A19482">
        <v>5.2</v>
      </c>
      <c r="B19482">
        <v>5</v>
      </c>
      <c r="C19482">
        <v>-0.5</v>
      </c>
      <c r="D19482" s="1">
        <f t="shared" si="304"/>
        <v>6.8965517241379315</v>
      </c>
      <c r="E19482">
        <v>6.3379474936466904</v>
      </c>
      <c r="L19482">
        <v>0.14499999999999999</v>
      </c>
    </row>
    <row r="19483" spans="1:12">
      <c r="A19483">
        <v>5.2</v>
      </c>
      <c r="B19483">
        <v>5</v>
      </c>
      <c r="C19483">
        <v>-0.5</v>
      </c>
      <c r="D19483" s="1">
        <f t="shared" si="304"/>
        <v>6.7796610169491531</v>
      </c>
      <c r="E19483">
        <v>6.0964668749245403</v>
      </c>
      <c r="L19483">
        <v>0.14749999999999999</v>
      </c>
    </row>
    <row r="19484" spans="1:12">
      <c r="A19484">
        <v>5.2</v>
      </c>
      <c r="B19484">
        <v>5</v>
      </c>
      <c r="C19484">
        <v>-0.5</v>
      </c>
      <c r="D19484" s="1">
        <f t="shared" si="304"/>
        <v>6.666666666666667</v>
      </c>
      <c r="E19484">
        <v>5.86303911187116</v>
      </c>
      <c r="L19484">
        <v>0.15</v>
      </c>
    </row>
    <row r="19485" spans="1:12">
      <c r="A19485">
        <v>5.2</v>
      </c>
      <c r="B19485">
        <v>5</v>
      </c>
      <c r="C19485">
        <v>-0.5</v>
      </c>
      <c r="D19485" s="1">
        <f t="shared" si="304"/>
        <v>6.557377049180328</v>
      </c>
      <c r="E19485">
        <v>5.6420954294819001</v>
      </c>
      <c r="L19485">
        <v>0.1525</v>
      </c>
    </row>
    <row r="19486" spans="1:12">
      <c r="A19486">
        <v>5.2</v>
      </c>
      <c r="B19486">
        <v>5</v>
      </c>
      <c r="C19486">
        <v>-0.5</v>
      </c>
      <c r="D19486" s="1">
        <f t="shared" si="304"/>
        <v>6.4516129032258069</v>
      </c>
      <c r="E19486">
        <v>5.4170852321097804</v>
      </c>
      <c r="L19486">
        <v>0.155</v>
      </c>
    </row>
    <row r="19487" spans="1:12">
      <c r="A19487">
        <v>5.2</v>
      </c>
      <c r="B19487">
        <v>5</v>
      </c>
      <c r="C19487">
        <v>-0.5</v>
      </c>
      <c r="D19487" s="1">
        <f t="shared" si="304"/>
        <v>6.3492063492063489</v>
      </c>
      <c r="E19487">
        <v>5.1901766592829999</v>
      </c>
      <c r="L19487">
        <v>0.1575</v>
      </c>
    </row>
    <row r="19488" spans="1:12">
      <c r="A19488">
        <v>5.2</v>
      </c>
      <c r="B19488">
        <v>5</v>
      </c>
      <c r="C19488">
        <v>-0.5</v>
      </c>
      <c r="D19488" s="1">
        <f t="shared" si="304"/>
        <v>6.25</v>
      </c>
      <c r="E19488">
        <v>4.9571146787451799</v>
      </c>
      <c r="L19488">
        <v>0.16</v>
      </c>
    </row>
    <row r="19489" spans="1:12">
      <c r="A19489">
        <v>5.2</v>
      </c>
      <c r="B19489">
        <v>5</v>
      </c>
      <c r="C19489">
        <v>-0.5</v>
      </c>
      <c r="D19489" s="1">
        <f t="shared" si="304"/>
        <v>6.1538461538461533</v>
      </c>
      <c r="E19489">
        <v>4.72674379332146</v>
      </c>
      <c r="L19489">
        <v>0.16250000000000001</v>
      </c>
    </row>
    <row r="19490" spans="1:12">
      <c r="A19490">
        <v>5.2</v>
      </c>
      <c r="B19490">
        <v>5</v>
      </c>
      <c r="C19490">
        <v>-0.5</v>
      </c>
      <c r="D19490" s="1">
        <f t="shared" si="304"/>
        <v>6.0606060606060606</v>
      </c>
      <c r="E19490">
        <v>4.5051275403819604</v>
      </c>
      <c r="L19490">
        <v>0.16500000000000001</v>
      </c>
    </row>
    <row r="19491" spans="1:12">
      <c r="A19491">
        <v>5.2</v>
      </c>
      <c r="B19491">
        <v>5</v>
      </c>
      <c r="C19491">
        <v>-0.5</v>
      </c>
      <c r="D19491" s="1">
        <f t="shared" si="304"/>
        <v>5.9701492537313428</v>
      </c>
      <c r="E19491">
        <v>4.2911848997445903</v>
      </c>
      <c r="L19491">
        <v>0.16750000000000001</v>
      </c>
    </row>
    <row r="19492" spans="1:12">
      <c r="A19492">
        <v>5.2</v>
      </c>
      <c r="B19492">
        <v>5</v>
      </c>
      <c r="C19492">
        <v>-0.5</v>
      </c>
      <c r="D19492" s="1">
        <f t="shared" si="304"/>
        <v>5.8823529411764701</v>
      </c>
      <c r="E19492">
        <v>4.0527251476051998</v>
      </c>
      <c r="L19492">
        <v>0.17</v>
      </c>
    </row>
    <row r="19493" spans="1:12">
      <c r="A19493">
        <v>5.2</v>
      </c>
      <c r="B19493">
        <v>5</v>
      </c>
      <c r="C19493">
        <v>-0.5</v>
      </c>
      <c r="D19493" s="1">
        <f t="shared" si="304"/>
        <v>5.7971014492753632</v>
      </c>
      <c r="E19493">
        <v>3.82213160754453</v>
      </c>
      <c r="L19493">
        <v>0.17249999999999999</v>
      </c>
    </row>
    <row r="19494" spans="1:12">
      <c r="A19494">
        <v>5.2</v>
      </c>
      <c r="B19494">
        <v>5</v>
      </c>
      <c r="C19494">
        <v>-0.5</v>
      </c>
      <c r="D19494" s="1">
        <f t="shared" si="304"/>
        <v>5.7142857142857144</v>
      </c>
      <c r="E19494">
        <v>3.60176875228633</v>
      </c>
      <c r="L19494">
        <v>0.17499999999999999</v>
      </c>
    </row>
    <row r="19495" spans="1:12">
      <c r="A19495">
        <v>5.2</v>
      </c>
      <c r="B19495">
        <v>5</v>
      </c>
      <c r="C19495">
        <v>-0.5</v>
      </c>
      <c r="D19495" s="1">
        <f t="shared" si="304"/>
        <v>5.6338028169014089</v>
      </c>
      <c r="E19495">
        <v>3.3786400147767299</v>
      </c>
      <c r="L19495">
        <v>0.17749999999999999</v>
      </c>
    </row>
    <row r="19496" spans="1:12">
      <c r="A19496">
        <v>5.2</v>
      </c>
      <c r="B19496">
        <v>5</v>
      </c>
      <c r="C19496">
        <v>-0.5</v>
      </c>
      <c r="D19496" s="1">
        <f t="shared" si="304"/>
        <v>5.5555555555555554</v>
      </c>
      <c r="E19496">
        <v>3.1494545946292498</v>
      </c>
      <c r="L19496">
        <v>0.18</v>
      </c>
    </row>
    <row r="19497" spans="1:12">
      <c r="A19497">
        <v>5.2</v>
      </c>
      <c r="B19497">
        <v>5</v>
      </c>
      <c r="C19497">
        <v>-0.5</v>
      </c>
      <c r="D19497" s="1">
        <f t="shared" si="304"/>
        <v>5.4794520547945202</v>
      </c>
      <c r="E19497">
        <v>2.9252433647647198</v>
      </c>
      <c r="L19497">
        <v>0.1825</v>
      </c>
    </row>
    <row r="19498" spans="1:12">
      <c r="A19498">
        <v>5.2</v>
      </c>
      <c r="B19498">
        <v>5</v>
      </c>
      <c r="C19498">
        <v>-0.5</v>
      </c>
      <c r="D19498" s="1">
        <f t="shared" si="304"/>
        <v>5.4054054054054053</v>
      </c>
      <c r="E19498">
        <v>2.7098847544912998</v>
      </c>
      <c r="L19498">
        <v>0.185</v>
      </c>
    </row>
    <row r="19499" spans="1:12">
      <c r="A19499">
        <v>5.2</v>
      </c>
      <c r="B19499">
        <v>5</v>
      </c>
      <c r="C19499">
        <v>-0.5</v>
      </c>
      <c r="D19499" s="1">
        <f t="shared" si="304"/>
        <v>5.333333333333333</v>
      </c>
      <c r="E19499">
        <v>2.5017878951978099</v>
      </c>
      <c r="L19499">
        <v>0.1875</v>
      </c>
    </row>
    <row r="19500" spans="1:12">
      <c r="A19500">
        <v>5.2</v>
      </c>
      <c r="B19500">
        <v>5</v>
      </c>
      <c r="C19500">
        <v>-0.5</v>
      </c>
      <c r="D19500" s="1">
        <f t="shared" si="304"/>
        <v>5.2631578947368425</v>
      </c>
      <c r="E19500">
        <v>2.2939292142515999</v>
      </c>
      <c r="L19500">
        <v>0.19</v>
      </c>
    </row>
    <row r="19501" spans="1:12">
      <c r="A19501">
        <v>5.2</v>
      </c>
      <c r="B19501">
        <v>5</v>
      </c>
      <c r="C19501">
        <v>-0.5</v>
      </c>
      <c r="D19501" s="1">
        <f t="shared" si="304"/>
        <v>5.1948051948051948</v>
      </c>
      <c r="E19501">
        <v>2.0786090428183401</v>
      </c>
      <c r="L19501">
        <v>0.1925</v>
      </c>
    </row>
    <row r="19502" spans="1:12">
      <c r="A19502">
        <v>5.2</v>
      </c>
      <c r="B19502">
        <v>5</v>
      </c>
      <c r="C19502">
        <v>-0.5</v>
      </c>
      <c r="D19502" s="1">
        <f t="shared" si="304"/>
        <v>5.1282051282051277</v>
      </c>
      <c r="E19502">
        <v>1.8722876028276101</v>
      </c>
      <c r="L19502">
        <v>0.19500000000000001</v>
      </c>
    </row>
    <row r="19503" spans="1:12">
      <c r="A19503">
        <v>5.2</v>
      </c>
      <c r="B19503">
        <v>5</v>
      </c>
      <c r="C19503">
        <v>-0.5</v>
      </c>
      <c r="D19503" s="1">
        <f t="shared" si="304"/>
        <v>5.0632911392405058</v>
      </c>
      <c r="E19503">
        <v>1.69546720870423</v>
      </c>
      <c r="L19503">
        <v>0.19750000000000001</v>
      </c>
    </row>
    <row r="19504" spans="1:12">
      <c r="A19504">
        <v>5.2</v>
      </c>
      <c r="B19504">
        <v>5</v>
      </c>
      <c r="C19504">
        <v>-0.5</v>
      </c>
      <c r="D19504" s="1">
        <f t="shared" si="304"/>
        <v>5</v>
      </c>
      <c r="E19504">
        <v>1.5349368025207399</v>
      </c>
      <c r="L19504">
        <v>0.2</v>
      </c>
    </row>
    <row r="19505" spans="1:12">
      <c r="A19505">
        <v>5.2</v>
      </c>
      <c r="B19505">
        <v>5</v>
      </c>
      <c r="C19505">
        <v>-0.5</v>
      </c>
      <c r="D19505" s="1">
        <f t="shared" si="304"/>
        <v>4.9382716049382713</v>
      </c>
      <c r="E19505">
        <v>1.39495640051689</v>
      </c>
      <c r="L19505">
        <v>0.20250000000000001</v>
      </c>
    </row>
    <row r="19506" spans="1:12">
      <c r="A19506">
        <v>5.2</v>
      </c>
      <c r="B19506">
        <v>5</v>
      </c>
      <c r="C19506">
        <v>-0.5</v>
      </c>
      <c r="D19506" s="1">
        <f t="shared" si="304"/>
        <v>4.8780487804878048</v>
      </c>
      <c r="E19506">
        <v>1.2921797721102799</v>
      </c>
      <c r="L19506">
        <v>0.20499999999999999</v>
      </c>
    </row>
    <row r="19507" spans="1:12">
      <c r="A19507">
        <v>5.2</v>
      </c>
      <c r="B19507">
        <v>5</v>
      </c>
      <c r="C19507">
        <v>-0.5</v>
      </c>
      <c r="D19507" s="1">
        <f t="shared" si="304"/>
        <v>4.8192771084337354</v>
      </c>
      <c r="E19507">
        <v>1.19890019386455</v>
      </c>
      <c r="L19507">
        <v>0.20749999999999999</v>
      </c>
    </row>
    <row r="19508" spans="1:12">
      <c r="A19508">
        <v>5.2</v>
      </c>
      <c r="B19508">
        <v>5</v>
      </c>
      <c r="C19508">
        <v>-0.5</v>
      </c>
      <c r="D19508" s="1">
        <f t="shared" si="304"/>
        <v>4.7619047619047619</v>
      </c>
      <c r="E19508">
        <v>1.1643535135663301</v>
      </c>
      <c r="L19508">
        <v>0.21</v>
      </c>
    </row>
    <row r="19509" spans="1:12">
      <c r="A19509">
        <v>5.2</v>
      </c>
      <c r="B19509">
        <v>5</v>
      </c>
      <c r="C19509">
        <v>-0.5</v>
      </c>
      <c r="D19509" s="1">
        <f t="shared" si="304"/>
        <v>4.7058823529411766</v>
      </c>
      <c r="E19509">
        <v>1.16807433795279</v>
      </c>
      <c r="L19509">
        <v>0.21249999999999999</v>
      </c>
    </row>
    <row r="19510" spans="1:12">
      <c r="A19510">
        <v>5.2</v>
      </c>
      <c r="B19510">
        <v>5</v>
      </c>
      <c r="C19510">
        <v>-0.5</v>
      </c>
      <c r="D19510" s="1">
        <f t="shared" si="304"/>
        <v>4.6511627906976747</v>
      </c>
      <c r="E19510">
        <v>1.19687838943988</v>
      </c>
      <c r="L19510">
        <v>0.215</v>
      </c>
    </row>
    <row r="19511" spans="1:12">
      <c r="A19511">
        <v>5.2</v>
      </c>
      <c r="B19511">
        <v>5</v>
      </c>
      <c r="C19511">
        <v>-0.5</v>
      </c>
      <c r="D19511" s="1">
        <f t="shared" si="304"/>
        <v>4.5977011494252871</v>
      </c>
      <c r="E19511">
        <v>1.2701343752724099</v>
      </c>
      <c r="L19511">
        <v>0.2175</v>
      </c>
    </row>
    <row r="19512" spans="1:12">
      <c r="A19512">
        <v>5.2</v>
      </c>
      <c r="B19512">
        <v>5</v>
      </c>
      <c r="C19512">
        <v>-0.5</v>
      </c>
      <c r="D19512" s="1">
        <f t="shared" si="304"/>
        <v>4.5454545454545459</v>
      </c>
      <c r="E19512">
        <v>1.3671444111698601</v>
      </c>
      <c r="L19512">
        <v>0.22</v>
      </c>
    </row>
    <row r="19513" spans="1:12">
      <c r="A19513">
        <v>5.2</v>
      </c>
      <c r="B19513">
        <v>5</v>
      </c>
      <c r="C19513">
        <v>-0.5</v>
      </c>
      <c r="D19513" s="1">
        <f t="shared" si="304"/>
        <v>4.4943820224719104</v>
      </c>
      <c r="E19513">
        <v>1.4810547160352401</v>
      </c>
      <c r="L19513">
        <v>0.2225</v>
      </c>
    </row>
    <row r="19514" spans="1:12">
      <c r="A19514">
        <v>5.2</v>
      </c>
      <c r="B19514">
        <v>5</v>
      </c>
      <c r="C19514">
        <v>-0.5</v>
      </c>
      <c r="D19514" s="1">
        <f t="shared" si="304"/>
        <v>4.4444444444444446</v>
      </c>
      <c r="E19514">
        <v>1.6162008341999601</v>
      </c>
      <c r="L19514">
        <v>0.22500000000000001</v>
      </c>
    </row>
    <row r="19515" spans="1:12">
      <c r="A19515">
        <v>5.2</v>
      </c>
      <c r="B19515">
        <v>5</v>
      </c>
      <c r="C19515">
        <v>-0.5</v>
      </c>
      <c r="D19515" s="1">
        <f t="shared" si="304"/>
        <v>4.3956043956043951</v>
      </c>
      <c r="E19515">
        <v>1.76609581610838</v>
      </c>
      <c r="L19515">
        <v>0.22750000000000001</v>
      </c>
    </row>
    <row r="19516" spans="1:12">
      <c r="A19516">
        <v>5.2</v>
      </c>
      <c r="B19516">
        <v>5</v>
      </c>
      <c r="C19516">
        <v>-0.5</v>
      </c>
      <c r="D19516" s="1">
        <f t="shared" si="304"/>
        <v>4.301075268817204</v>
      </c>
      <c r="E19516">
        <v>2.13886812791575</v>
      </c>
      <c r="L19516">
        <v>0.23250000000000001</v>
      </c>
    </row>
    <row r="19517" spans="1:12">
      <c r="A19517">
        <v>5.2</v>
      </c>
      <c r="B19517">
        <v>5</v>
      </c>
      <c r="C19517">
        <v>-0.5</v>
      </c>
      <c r="D19517" s="1">
        <f t="shared" si="304"/>
        <v>4.2553191489361701</v>
      </c>
      <c r="E19517">
        <v>2.3412288658720199</v>
      </c>
      <c r="L19517">
        <v>0.23499999999999999</v>
      </c>
    </row>
    <row r="19518" spans="1:12">
      <c r="A19518">
        <v>5.2</v>
      </c>
      <c r="B19518">
        <v>5</v>
      </c>
      <c r="C19518">
        <v>-0.5</v>
      </c>
      <c r="D19518" s="1">
        <f t="shared" si="304"/>
        <v>4.166666666666667</v>
      </c>
      <c r="E19518">
        <v>2.7336719283669799</v>
      </c>
      <c r="L19518">
        <v>0.24</v>
      </c>
    </row>
    <row r="19519" spans="1:12">
      <c r="A19519">
        <v>5.2</v>
      </c>
      <c r="B19519">
        <v>5</v>
      </c>
      <c r="C19519">
        <v>0</v>
      </c>
      <c r="D19519" s="1">
        <f t="shared" si="304"/>
        <v>10</v>
      </c>
      <c r="E19519">
        <v>10.603117480897</v>
      </c>
      <c r="L19519">
        <v>0.1</v>
      </c>
    </row>
    <row r="19520" spans="1:12">
      <c r="A19520">
        <v>5.2</v>
      </c>
      <c r="B19520">
        <v>5</v>
      </c>
      <c r="C19520">
        <v>0</v>
      </c>
      <c r="D19520" s="1">
        <f t="shared" si="304"/>
        <v>9.7560975609756095</v>
      </c>
      <c r="E19520">
        <v>10.353747425233999</v>
      </c>
      <c r="L19520">
        <v>0.10249999999999999</v>
      </c>
    </row>
    <row r="19521" spans="1:12">
      <c r="A19521">
        <v>5.2</v>
      </c>
      <c r="B19521">
        <v>5</v>
      </c>
      <c r="C19521">
        <v>0</v>
      </c>
      <c r="D19521" s="1">
        <f t="shared" si="304"/>
        <v>9.5238095238095237</v>
      </c>
      <c r="E19521">
        <v>10.1281437442164</v>
      </c>
      <c r="L19521">
        <v>0.105</v>
      </c>
    </row>
    <row r="19522" spans="1:12">
      <c r="A19522">
        <v>5.2</v>
      </c>
      <c r="B19522">
        <v>5</v>
      </c>
      <c r="C19522">
        <v>0</v>
      </c>
      <c r="D19522" s="1">
        <f t="shared" si="304"/>
        <v>9.3023255813953494</v>
      </c>
      <c r="E19522">
        <v>9.9331204301659497</v>
      </c>
      <c r="L19522">
        <v>0.1075</v>
      </c>
    </row>
    <row r="19523" spans="1:12">
      <c r="A19523">
        <v>5.2</v>
      </c>
      <c r="B19523">
        <v>5</v>
      </c>
      <c r="C19523">
        <v>0</v>
      </c>
      <c r="D19523" s="1">
        <f t="shared" ref="D19523:D19586" si="305">1/L19523</f>
        <v>9.0909090909090917</v>
      </c>
      <c r="E19523">
        <v>9.7002875706688396</v>
      </c>
      <c r="L19523">
        <v>0.11</v>
      </c>
    </row>
    <row r="19524" spans="1:12">
      <c r="A19524">
        <v>5.2</v>
      </c>
      <c r="B19524">
        <v>5</v>
      </c>
      <c r="C19524">
        <v>0</v>
      </c>
      <c r="D19524" s="1">
        <f t="shared" si="305"/>
        <v>8.8888888888888893</v>
      </c>
      <c r="E19524">
        <v>9.4669202925750096</v>
      </c>
      <c r="L19524">
        <v>0.1125</v>
      </c>
    </row>
    <row r="19525" spans="1:12">
      <c r="A19525">
        <v>5.2</v>
      </c>
      <c r="B19525">
        <v>5</v>
      </c>
      <c r="C19525">
        <v>0</v>
      </c>
      <c r="D19525" s="1">
        <f t="shared" si="305"/>
        <v>8.695652173913043</v>
      </c>
      <c r="E19525">
        <v>9.23115702395671</v>
      </c>
      <c r="L19525">
        <v>0.115</v>
      </c>
    </row>
    <row r="19526" spans="1:12">
      <c r="A19526">
        <v>5.2</v>
      </c>
      <c r="B19526">
        <v>5</v>
      </c>
      <c r="C19526">
        <v>0</v>
      </c>
      <c r="D19526" s="1">
        <f t="shared" si="305"/>
        <v>8.5106382978723403</v>
      </c>
      <c r="E19526">
        <v>9.0265928343890405</v>
      </c>
      <c r="L19526">
        <v>0.11749999999999999</v>
      </c>
    </row>
    <row r="19527" spans="1:12">
      <c r="A19527">
        <v>5.2</v>
      </c>
      <c r="B19527">
        <v>5</v>
      </c>
      <c r="C19527">
        <v>0</v>
      </c>
      <c r="D19527" s="1">
        <f t="shared" si="305"/>
        <v>8.3333333333333339</v>
      </c>
      <c r="E19527">
        <v>8.7888375740985705</v>
      </c>
      <c r="L19527">
        <v>0.12</v>
      </c>
    </row>
    <row r="19528" spans="1:12">
      <c r="A19528">
        <v>5.2</v>
      </c>
      <c r="B19528">
        <v>5</v>
      </c>
      <c r="C19528">
        <v>0</v>
      </c>
      <c r="D19528" s="1">
        <f t="shared" si="305"/>
        <v>8.1632653061224492</v>
      </c>
      <c r="E19528">
        <v>8.5624811769436793</v>
      </c>
      <c r="L19528">
        <v>0.1225</v>
      </c>
    </row>
    <row r="19529" spans="1:12">
      <c r="A19529">
        <v>5.2</v>
      </c>
      <c r="B19529">
        <v>5</v>
      </c>
      <c r="C19529">
        <v>0</v>
      </c>
      <c r="D19529" s="1">
        <f t="shared" si="305"/>
        <v>8</v>
      </c>
      <c r="E19529">
        <v>8.3409789252413002</v>
      </c>
      <c r="L19529">
        <v>0.125</v>
      </c>
    </row>
    <row r="19530" spans="1:12">
      <c r="A19530">
        <v>5.2</v>
      </c>
      <c r="B19530">
        <v>5</v>
      </c>
      <c r="C19530">
        <v>0</v>
      </c>
      <c r="D19530" s="1">
        <f t="shared" si="305"/>
        <v>7.8431372549019605</v>
      </c>
      <c r="E19530">
        <v>8.0908361847882606</v>
      </c>
      <c r="L19530">
        <v>0.1275</v>
      </c>
    </row>
    <row r="19531" spans="1:12">
      <c r="A19531">
        <v>5.2</v>
      </c>
      <c r="B19531">
        <v>5</v>
      </c>
      <c r="C19531">
        <v>0</v>
      </c>
      <c r="D19531" s="1">
        <f t="shared" si="305"/>
        <v>7.6923076923076916</v>
      </c>
      <c r="E19531">
        <v>7.8607200479001902</v>
      </c>
      <c r="L19531">
        <v>0.13</v>
      </c>
    </row>
    <row r="19532" spans="1:12">
      <c r="A19532">
        <v>5.2</v>
      </c>
      <c r="B19532">
        <v>5</v>
      </c>
      <c r="C19532">
        <v>0</v>
      </c>
      <c r="D19532" s="1">
        <f t="shared" si="305"/>
        <v>7.5471698113207539</v>
      </c>
      <c r="E19532">
        <v>7.6553439811132602</v>
      </c>
      <c r="L19532">
        <v>0.13250000000000001</v>
      </c>
    </row>
    <row r="19533" spans="1:12">
      <c r="A19533">
        <v>5.2</v>
      </c>
      <c r="B19533">
        <v>5</v>
      </c>
      <c r="C19533">
        <v>0</v>
      </c>
      <c r="D19533" s="1">
        <f t="shared" si="305"/>
        <v>7.4074074074074066</v>
      </c>
      <c r="E19533">
        <v>7.4278994781223</v>
      </c>
      <c r="L19533">
        <v>0.13500000000000001</v>
      </c>
    </row>
    <row r="19534" spans="1:12">
      <c r="A19534">
        <v>5.2</v>
      </c>
      <c r="B19534">
        <v>5</v>
      </c>
      <c r="C19534">
        <v>0</v>
      </c>
      <c r="D19534" s="1">
        <f t="shared" si="305"/>
        <v>7.2727272727272725</v>
      </c>
      <c r="E19534">
        <v>7.1734048099359402</v>
      </c>
      <c r="L19534">
        <v>0.13750000000000001</v>
      </c>
    </row>
    <row r="19535" spans="1:12">
      <c r="A19535">
        <v>5.2</v>
      </c>
      <c r="B19535">
        <v>5</v>
      </c>
      <c r="C19535">
        <v>0</v>
      </c>
      <c r="D19535" s="1">
        <f t="shared" si="305"/>
        <v>7.1428571428571423</v>
      </c>
      <c r="E19535">
        <v>6.9464285670926698</v>
      </c>
      <c r="L19535">
        <v>0.14000000000000001</v>
      </c>
    </row>
    <row r="19536" spans="1:12">
      <c r="A19536">
        <v>5.2</v>
      </c>
      <c r="B19536">
        <v>5</v>
      </c>
      <c r="C19536">
        <v>0</v>
      </c>
      <c r="D19536" s="1">
        <f t="shared" si="305"/>
        <v>7.0175438596491233</v>
      </c>
      <c r="E19536">
        <v>6.7443617036996697</v>
      </c>
      <c r="L19536">
        <v>0.14249999999999999</v>
      </c>
    </row>
    <row r="19537" spans="1:12">
      <c r="A19537">
        <v>5.2</v>
      </c>
      <c r="B19537">
        <v>5</v>
      </c>
      <c r="C19537">
        <v>0</v>
      </c>
      <c r="D19537" s="1">
        <f t="shared" si="305"/>
        <v>6.8965517241379315</v>
      </c>
      <c r="E19537">
        <v>6.5143086778541903</v>
      </c>
      <c r="L19537">
        <v>0.14499999999999999</v>
      </c>
    </row>
    <row r="19538" spans="1:12">
      <c r="A19538">
        <v>5.2</v>
      </c>
      <c r="B19538">
        <v>5</v>
      </c>
      <c r="C19538">
        <v>0</v>
      </c>
      <c r="D19538" s="1">
        <f t="shared" si="305"/>
        <v>6.7796610169491531</v>
      </c>
      <c r="E19538">
        <v>6.2927698751596699</v>
      </c>
      <c r="L19538">
        <v>0.14749999999999999</v>
      </c>
    </row>
    <row r="19539" spans="1:12">
      <c r="A19539">
        <v>5.2</v>
      </c>
      <c r="B19539">
        <v>5</v>
      </c>
      <c r="C19539">
        <v>0</v>
      </c>
      <c r="D19539" s="1">
        <f t="shared" si="305"/>
        <v>6.666666666666667</v>
      </c>
      <c r="E19539">
        <v>6.0723846057282298</v>
      </c>
      <c r="L19539">
        <v>0.15</v>
      </c>
    </row>
    <row r="19540" spans="1:12">
      <c r="A19540">
        <v>5.2</v>
      </c>
      <c r="B19540">
        <v>5</v>
      </c>
      <c r="C19540">
        <v>0</v>
      </c>
      <c r="D19540" s="1">
        <f t="shared" si="305"/>
        <v>6.557377049180328</v>
      </c>
      <c r="E19540">
        <v>5.8499311548298403</v>
      </c>
      <c r="L19540">
        <v>0.1525</v>
      </c>
    </row>
    <row r="19541" spans="1:12">
      <c r="A19541">
        <v>5.2</v>
      </c>
      <c r="B19541">
        <v>5</v>
      </c>
      <c r="C19541">
        <v>0</v>
      </c>
      <c r="D19541" s="1">
        <f t="shared" si="305"/>
        <v>6.4516129032258069</v>
      </c>
      <c r="E19541">
        <v>5.6478092633781198</v>
      </c>
      <c r="L19541">
        <v>0.155</v>
      </c>
    </row>
    <row r="19542" spans="1:12">
      <c r="A19542">
        <v>5.2</v>
      </c>
      <c r="B19542">
        <v>5</v>
      </c>
      <c r="C19542">
        <v>0</v>
      </c>
      <c r="D19542" s="1">
        <f t="shared" si="305"/>
        <v>6.3492063492063489</v>
      </c>
      <c r="E19542">
        <v>5.4339908347584602</v>
      </c>
      <c r="L19542">
        <v>0.1575</v>
      </c>
    </row>
    <row r="19543" spans="1:12">
      <c r="A19543">
        <v>5.2</v>
      </c>
      <c r="B19543">
        <v>5</v>
      </c>
      <c r="C19543">
        <v>0</v>
      </c>
      <c r="D19543" s="1">
        <f t="shared" si="305"/>
        <v>6.25</v>
      </c>
      <c r="E19543">
        <v>5.2121646791796703</v>
      </c>
      <c r="L19543">
        <v>0.16</v>
      </c>
    </row>
    <row r="19544" spans="1:12">
      <c r="A19544">
        <v>5.2</v>
      </c>
      <c r="B19544">
        <v>5</v>
      </c>
      <c r="C19544">
        <v>0</v>
      </c>
      <c r="D19544" s="1">
        <f t="shared" si="305"/>
        <v>6.1538461538461533</v>
      </c>
      <c r="E19544">
        <v>5.00770760515858</v>
      </c>
      <c r="L19544">
        <v>0.16250000000000001</v>
      </c>
    </row>
    <row r="19545" spans="1:12">
      <c r="A19545">
        <v>5.2</v>
      </c>
      <c r="B19545">
        <v>5</v>
      </c>
      <c r="C19545">
        <v>0</v>
      </c>
      <c r="D19545" s="1">
        <f t="shared" si="305"/>
        <v>6.0606060606060606</v>
      </c>
      <c r="E19545">
        <v>4.7999329955133403</v>
      </c>
      <c r="L19545">
        <v>0.16500000000000001</v>
      </c>
    </row>
    <row r="19546" spans="1:12">
      <c r="A19546">
        <v>5.2</v>
      </c>
      <c r="B19546">
        <v>5</v>
      </c>
      <c r="C19546">
        <v>0</v>
      </c>
      <c r="D19546" s="1">
        <f t="shared" si="305"/>
        <v>5.1948051948051948</v>
      </c>
      <c r="E19546">
        <v>1.73041627437644</v>
      </c>
      <c r="L19546">
        <v>0.1925</v>
      </c>
    </row>
    <row r="19547" spans="1:12">
      <c r="A19547">
        <v>5.2</v>
      </c>
      <c r="B19547">
        <v>5</v>
      </c>
      <c r="C19547">
        <v>0</v>
      </c>
      <c r="D19547" s="1">
        <f t="shared" si="305"/>
        <v>5.1282051282051277</v>
      </c>
      <c r="E19547">
        <v>1.50498761845027</v>
      </c>
      <c r="L19547">
        <v>0.19500000000000001</v>
      </c>
    </row>
    <row r="19548" spans="1:12">
      <c r="A19548">
        <v>5.2</v>
      </c>
      <c r="B19548">
        <v>5</v>
      </c>
      <c r="C19548">
        <v>0</v>
      </c>
      <c r="D19548" s="1">
        <f t="shared" si="305"/>
        <v>5.0632911392405058</v>
      </c>
      <c r="E19548">
        <v>1.4453100084278701</v>
      </c>
      <c r="L19548">
        <v>0.19750000000000001</v>
      </c>
    </row>
    <row r="19549" spans="1:12">
      <c r="A19549">
        <v>5.2</v>
      </c>
      <c r="B19549">
        <v>5</v>
      </c>
      <c r="C19549">
        <v>0</v>
      </c>
      <c r="D19549" s="1">
        <f t="shared" si="305"/>
        <v>5</v>
      </c>
      <c r="E19549">
        <v>1.3588777120878599</v>
      </c>
      <c r="L19549">
        <v>0.2</v>
      </c>
    </row>
    <row r="19550" spans="1:12">
      <c r="A19550">
        <v>5.2</v>
      </c>
      <c r="B19550">
        <v>5</v>
      </c>
      <c r="C19550">
        <v>0</v>
      </c>
      <c r="D19550" s="1">
        <f t="shared" si="305"/>
        <v>4.9382716049382713</v>
      </c>
      <c r="E19550">
        <v>1.1812858918195499</v>
      </c>
      <c r="L19550">
        <v>0.20250000000000001</v>
      </c>
    </row>
    <row r="19551" spans="1:12">
      <c r="A19551">
        <v>5.2</v>
      </c>
      <c r="B19551">
        <v>5</v>
      </c>
      <c r="C19551">
        <v>0</v>
      </c>
      <c r="D19551" s="1">
        <f t="shared" si="305"/>
        <v>4.8780487804878048</v>
      </c>
      <c r="E19551">
        <v>1.1907667303948499</v>
      </c>
      <c r="L19551">
        <v>0.20499999999999999</v>
      </c>
    </row>
    <row r="19552" spans="1:12">
      <c r="A19552">
        <v>5.2</v>
      </c>
      <c r="B19552">
        <v>5</v>
      </c>
      <c r="C19552">
        <v>0</v>
      </c>
      <c r="D19552" s="1">
        <f t="shared" si="305"/>
        <v>4.8192771084337354</v>
      </c>
      <c r="E19552">
        <v>1.20485629563054</v>
      </c>
      <c r="L19552">
        <v>0.20749999999999999</v>
      </c>
    </row>
    <row r="19553" spans="1:12">
      <c r="A19553">
        <v>5.2</v>
      </c>
      <c r="B19553">
        <v>5</v>
      </c>
      <c r="C19553">
        <v>0</v>
      </c>
      <c r="D19553" s="1">
        <f t="shared" si="305"/>
        <v>4.7619047619047619</v>
      </c>
      <c r="E19553">
        <v>1.2270290555202099</v>
      </c>
      <c r="L19553">
        <v>0.21</v>
      </c>
    </row>
    <row r="19554" spans="1:12">
      <c r="A19554">
        <v>5.2</v>
      </c>
      <c r="B19554">
        <v>5</v>
      </c>
      <c r="C19554">
        <v>0</v>
      </c>
      <c r="D19554" s="1">
        <f t="shared" si="305"/>
        <v>4.7058823529411766</v>
      </c>
      <c r="E19554">
        <v>1.2587393437085099</v>
      </c>
      <c r="L19554">
        <v>0.21249999999999999</v>
      </c>
    </row>
    <row r="19555" spans="1:12">
      <c r="A19555">
        <v>5.2</v>
      </c>
      <c r="B19555">
        <v>5</v>
      </c>
      <c r="C19555">
        <v>0</v>
      </c>
      <c r="D19555" s="1">
        <f t="shared" si="305"/>
        <v>4.6511627906976747</v>
      </c>
      <c r="E19555">
        <v>1.30380243889027</v>
      </c>
      <c r="L19555">
        <v>0.215</v>
      </c>
    </row>
    <row r="19556" spans="1:12">
      <c r="A19556">
        <v>5.2</v>
      </c>
      <c r="B19556">
        <v>5</v>
      </c>
      <c r="C19556">
        <v>0</v>
      </c>
      <c r="D19556" s="1">
        <f t="shared" si="305"/>
        <v>4.5977011494252871</v>
      </c>
      <c r="E19556">
        <v>1.36466596510319</v>
      </c>
      <c r="L19556">
        <v>0.2175</v>
      </c>
    </row>
    <row r="19557" spans="1:12">
      <c r="A19557">
        <v>5.4</v>
      </c>
      <c r="B19557">
        <v>3</v>
      </c>
      <c r="C19557">
        <v>-0.5</v>
      </c>
      <c r="D19557" s="1">
        <f t="shared" si="305"/>
        <v>10</v>
      </c>
      <c r="E19557">
        <v>11.7546708449592</v>
      </c>
      <c r="L19557">
        <v>0.1</v>
      </c>
    </row>
    <row r="19558" spans="1:12">
      <c r="A19558">
        <v>5.4</v>
      </c>
      <c r="B19558">
        <v>3</v>
      </c>
      <c r="C19558">
        <v>-0.5</v>
      </c>
      <c r="D19558" s="1">
        <f t="shared" si="305"/>
        <v>9.7560975609756095</v>
      </c>
      <c r="E19558">
        <v>11.578188774789099</v>
      </c>
      <c r="L19558">
        <v>0.10249999999999999</v>
      </c>
    </row>
    <row r="19559" spans="1:12">
      <c r="A19559">
        <v>5.4</v>
      </c>
      <c r="B19559">
        <v>3</v>
      </c>
      <c r="C19559">
        <v>-0.5</v>
      </c>
      <c r="D19559" s="1">
        <f t="shared" si="305"/>
        <v>9.5238095238095237</v>
      </c>
      <c r="E19559">
        <v>11.3435305235498</v>
      </c>
      <c r="L19559">
        <v>0.105</v>
      </c>
    </row>
    <row r="19560" spans="1:12">
      <c r="A19560">
        <v>5.4</v>
      </c>
      <c r="B19560">
        <v>3</v>
      </c>
      <c r="C19560">
        <v>-0.5</v>
      </c>
      <c r="D19560" s="1">
        <f t="shared" si="305"/>
        <v>9.3023255813953494</v>
      </c>
      <c r="E19560">
        <v>11.1178232383365</v>
      </c>
      <c r="L19560">
        <v>0.1075</v>
      </c>
    </row>
    <row r="19561" spans="1:12">
      <c r="A19561">
        <v>5.4</v>
      </c>
      <c r="B19561">
        <v>3</v>
      </c>
      <c r="C19561">
        <v>-0.5</v>
      </c>
      <c r="D19561" s="1">
        <f t="shared" si="305"/>
        <v>9.0909090909090917</v>
      </c>
      <c r="E19561">
        <v>10.9212624483218</v>
      </c>
      <c r="L19561">
        <v>0.11</v>
      </c>
    </row>
    <row r="19562" spans="1:12">
      <c r="A19562">
        <v>5.4</v>
      </c>
      <c r="B19562">
        <v>3</v>
      </c>
      <c r="C19562">
        <v>-0.5</v>
      </c>
      <c r="D19562" s="1">
        <f t="shared" si="305"/>
        <v>8.8888888888888893</v>
      </c>
      <c r="E19562">
        <v>10.756722714248699</v>
      </c>
      <c r="L19562">
        <v>0.1125</v>
      </c>
    </row>
    <row r="19563" spans="1:12">
      <c r="A19563">
        <v>5.4</v>
      </c>
      <c r="B19563">
        <v>3</v>
      </c>
      <c r="C19563">
        <v>-0.5</v>
      </c>
      <c r="D19563" s="1">
        <f t="shared" si="305"/>
        <v>8.695652173913043</v>
      </c>
      <c r="E19563">
        <v>10.5466408759751</v>
      </c>
      <c r="L19563">
        <v>0.115</v>
      </c>
    </row>
    <row r="19564" spans="1:12">
      <c r="A19564">
        <v>5.4</v>
      </c>
      <c r="B19564">
        <v>3</v>
      </c>
      <c r="C19564">
        <v>-0.5</v>
      </c>
      <c r="D19564" s="1">
        <f t="shared" si="305"/>
        <v>8.5106382978723403</v>
      </c>
      <c r="E19564">
        <v>10.3207131834344</v>
      </c>
      <c r="L19564">
        <v>0.11749999999999999</v>
      </c>
    </row>
    <row r="19565" spans="1:12">
      <c r="A19565">
        <v>5.4</v>
      </c>
      <c r="B19565">
        <v>3</v>
      </c>
      <c r="C19565">
        <v>-0.5</v>
      </c>
      <c r="D19565" s="1">
        <f t="shared" si="305"/>
        <v>8.3333333333333339</v>
      </c>
      <c r="E19565">
        <v>10.111800201619401</v>
      </c>
      <c r="L19565">
        <v>0.12</v>
      </c>
    </row>
    <row r="19566" spans="1:12">
      <c r="A19566">
        <v>5.4</v>
      </c>
      <c r="B19566">
        <v>3</v>
      </c>
      <c r="C19566">
        <v>-0.5</v>
      </c>
      <c r="D19566" s="1">
        <f t="shared" si="305"/>
        <v>8.1632653061224492</v>
      </c>
      <c r="E19566">
        <v>9.9320463782648503</v>
      </c>
      <c r="L19566">
        <v>0.1225</v>
      </c>
    </row>
    <row r="19567" spans="1:12">
      <c r="A19567">
        <v>5.4</v>
      </c>
      <c r="B19567">
        <v>3</v>
      </c>
      <c r="C19567">
        <v>-0.5</v>
      </c>
      <c r="D19567" s="1">
        <f t="shared" si="305"/>
        <v>8</v>
      </c>
      <c r="E19567">
        <v>9.7593590673531807</v>
      </c>
      <c r="L19567">
        <v>0.125</v>
      </c>
    </row>
    <row r="19568" spans="1:12">
      <c r="A19568">
        <v>5.4</v>
      </c>
      <c r="B19568">
        <v>3</v>
      </c>
      <c r="C19568">
        <v>-0.5</v>
      </c>
      <c r="D19568" s="1">
        <f t="shared" si="305"/>
        <v>7.8431372549019605</v>
      </c>
      <c r="E19568">
        <v>9.5354128723940992</v>
      </c>
      <c r="L19568">
        <v>0.1275</v>
      </c>
    </row>
    <row r="19569" spans="1:12">
      <c r="A19569">
        <v>5.4</v>
      </c>
      <c r="B19569">
        <v>3</v>
      </c>
      <c r="C19569">
        <v>-0.5</v>
      </c>
      <c r="D19569" s="1">
        <f t="shared" si="305"/>
        <v>7.6923076923076916</v>
      </c>
      <c r="E19569">
        <v>9.3171411440370502</v>
      </c>
      <c r="L19569">
        <v>0.13</v>
      </c>
    </row>
    <row r="19570" spans="1:12">
      <c r="A19570">
        <v>5.4</v>
      </c>
      <c r="B19570">
        <v>3</v>
      </c>
      <c r="C19570">
        <v>-0.5</v>
      </c>
      <c r="D19570" s="1">
        <f t="shared" si="305"/>
        <v>7.5471698113207539</v>
      </c>
      <c r="E19570">
        <v>9.1078579122519798</v>
      </c>
      <c r="L19570">
        <v>0.13250000000000001</v>
      </c>
    </row>
    <row r="19571" spans="1:12">
      <c r="A19571">
        <v>5.4</v>
      </c>
      <c r="B19571">
        <v>3</v>
      </c>
      <c r="C19571">
        <v>-0.5</v>
      </c>
      <c r="D19571" s="1">
        <f t="shared" si="305"/>
        <v>7.4074074074074066</v>
      </c>
      <c r="E19571">
        <v>8.9291606689207992</v>
      </c>
      <c r="L19571">
        <v>0.13500000000000001</v>
      </c>
    </row>
    <row r="19572" spans="1:12">
      <c r="A19572">
        <v>5.4</v>
      </c>
      <c r="B19572">
        <v>3</v>
      </c>
      <c r="C19572">
        <v>-0.5</v>
      </c>
      <c r="D19572" s="1">
        <f t="shared" si="305"/>
        <v>7.2727272727272725</v>
      </c>
      <c r="E19572">
        <v>8.7265608712930298</v>
      </c>
      <c r="L19572">
        <v>0.13750000000000001</v>
      </c>
    </row>
    <row r="19573" spans="1:12">
      <c r="A19573">
        <v>5.4</v>
      </c>
      <c r="B19573">
        <v>3</v>
      </c>
      <c r="C19573">
        <v>-0.5</v>
      </c>
      <c r="D19573" s="1">
        <f t="shared" si="305"/>
        <v>7.1428571428571423</v>
      </c>
      <c r="E19573">
        <v>8.5251428486785201</v>
      </c>
      <c r="L19573">
        <v>0.14000000000000001</v>
      </c>
    </row>
    <row r="19574" spans="1:12">
      <c r="A19574">
        <v>5.4</v>
      </c>
      <c r="B19574">
        <v>3</v>
      </c>
      <c r="C19574">
        <v>-0.5</v>
      </c>
      <c r="D19574" s="1">
        <f t="shared" si="305"/>
        <v>7.0175438596491233</v>
      </c>
      <c r="E19574">
        <v>8.3138587608210806</v>
      </c>
      <c r="L19574">
        <v>0.14249999999999999</v>
      </c>
    </row>
    <row r="19575" spans="1:12">
      <c r="A19575">
        <v>5.4</v>
      </c>
      <c r="B19575">
        <v>3</v>
      </c>
      <c r="C19575">
        <v>-0.5</v>
      </c>
      <c r="D19575" s="1">
        <f t="shared" si="305"/>
        <v>6.8965517241379315</v>
      </c>
      <c r="E19575">
        <v>8.1020019063652793</v>
      </c>
      <c r="L19575">
        <v>0.14499999999999999</v>
      </c>
    </row>
    <row r="19576" spans="1:12">
      <c r="A19576">
        <v>5.4</v>
      </c>
      <c r="B19576">
        <v>3</v>
      </c>
      <c r="C19576">
        <v>-0.5</v>
      </c>
      <c r="D19576" s="1">
        <f t="shared" si="305"/>
        <v>6.7796610169491531</v>
      </c>
      <c r="E19576">
        <v>7.8903422635741398</v>
      </c>
      <c r="L19576">
        <v>0.14749999999999999</v>
      </c>
    </row>
    <row r="19577" spans="1:12">
      <c r="A19577">
        <v>5.4</v>
      </c>
      <c r="B19577">
        <v>3</v>
      </c>
      <c r="C19577">
        <v>-0.5</v>
      </c>
      <c r="D19577" s="1">
        <f t="shared" si="305"/>
        <v>6.666666666666667</v>
      </c>
      <c r="E19577">
        <v>7.6824028280918704</v>
      </c>
      <c r="L19577">
        <v>0.15</v>
      </c>
    </row>
    <row r="19578" spans="1:12">
      <c r="A19578">
        <v>5.4</v>
      </c>
      <c r="B19578">
        <v>3</v>
      </c>
      <c r="C19578">
        <v>-0.5</v>
      </c>
      <c r="D19578" s="1">
        <f t="shared" si="305"/>
        <v>6.557377049180328</v>
      </c>
      <c r="E19578">
        <v>7.4819395350444999</v>
      </c>
      <c r="L19578">
        <v>0.1525</v>
      </c>
    </row>
    <row r="19579" spans="1:12">
      <c r="A19579">
        <v>5.4</v>
      </c>
      <c r="B19579">
        <v>3</v>
      </c>
      <c r="C19579">
        <v>-0.5</v>
      </c>
      <c r="D19579" s="1">
        <f t="shared" si="305"/>
        <v>6.4516129032258069</v>
      </c>
      <c r="E19579">
        <v>7.2934615864933399</v>
      </c>
      <c r="L19579">
        <v>0.155</v>
      </c>
    </row>
    <row r="19580" spans="1:12">
      <c r="A19580">
        <v>5.4</v>
      </c>
      <c r="B19580">
        <v>3</v>
      </c>
      <c r="C19580">
        <v>-0.5</v>
      </c>
      <c r="D19580" s="1">
        <f t="shared" si="305"/>
        <v>6.3492063492063489</v>
      </c>
      <c r="E19580">
        <v>7.0678925051764603</v>
      </c>
      <c r="L19580">
        <v>0.1575</v>
      </c>
    </row>
    <row r="19581" spans="1:12">
      <c r="A19581">
        <v>5.4</v>
      </c>
      <c r="B19581">
        <v>3</v>
      </c>
      <c r="C19581">
        <v>-0.5</v>
      </c>
      <c r="D19581" s="1">
        <f t="shared" si="305"/>
        <v>6.25</v>
      </c>
      <c r="E19581">
        <v>6.8462678230075298</v>
      </c>
      <c r="L19581">
        <v>0.16</v>
      </c>
    </row>
    <row r="19582" spans="1:12">
      <c r="A19582">
        <v>5.4</v>
      </c>
      <c r="B19582">
        <v>3</v>
      </c>
      <c r="C19582">
        <v>-0.5</v>
      </c>
      <c r="D19582" s="1">
        <f t="shared" si="305"/>
        <v>6.1538461538461533</v>
      </c>
      <c r="E19582">
        <v>6.6645432237546798</v>
      </c>
      <c r="L19582">
        <v>0.16250000000000001</v>
      </c>
    </row>
    <row r="19583" spans="1:12">
      <c r="A19583">
        <v>5.4</v>
      </c>
      <c r="B19583">
        <v>3</v>
      </c>
      <c r="C19583">
        <v>-0.5</v>
      </c>
      <c r="D19583" s="1">
        <f t="shared" si="305"/>
        <v>6.0606060606060606</v>
      </c>
      <c r="E19583">
        <v>6.4706492056946701</v>
      </c>
      <c r="L19583">
        <v>0.16500000000000001</v>
      </c>
    </row>
    <row r="19584" spans="1:12">
      <c r="A19584">
        <v>5.4</v>
      </c>
      <c r="B19584">
        <v>3</v>
      </c>
      <c r="C19584">
        <v>-0.5</v>
      </c>
      <c r="D19584" s="1">
        <f t="shared" si="305"/>
        <v>5.9701492537313428</v>
      </c>
      <c r="E19584">
        <v>6.2604314807897303</v>
      </c>
      <c r="L19584">
        <v>0.16750000000000001</v>
      </c>
    </row>
    <row r="19585" spans="1:12">
      <c r="A19585">
        <v>5.4</v>
      </c>
      <c r="B19585">
        <v>3</v>
      </c>
      <c r="C19585">
        <v>-0.5</v>
      </c>
      <c r="D19585" s="1">
        <f t="shared" si="305"/>
        <v>5.8823529411764701</v>
      </c>
      <c r="E19585">
        <v>6.0552643463836002</v>
      </c>
      <c r="L19585">
        <v>0.17</v>
      </c>
    </row>
    <row r="19586" spans="1:12">
      <c r="A19586">
        <v>5.4</v>
      </c>
      <c r="B19586">
        <v>3</v>
      </c>
      <c r="C19586">
        <v>-0.5</v>
      </c>
      <c r="D19586" s="1">
        <f t="shared" si="305"/>
        <v>5.7971014492753632</v>
      </c>
      <c r="E19586">
        <v>5.8505119677844997</v>
      </c>
      <c r="L19586">
        <v>0.17249999999999999</v>
      </c>
    </row>
    <row r="19587" spans="1:12">
      <c r="A19587">
        <v>5.4</v>
      </c>
      <c r="B19587">
        <v>3</v>
      </c>
      <c r="C19587">
        <v>-0.5</v>
      </c>
      <c r="D19587" s="1">
        <f t="shared" ref="D19587:D19650" si="306">1/L19587</f>
        <v>5.7142857142857144</v>
      </c>
      <c r="E19587">
        <v>5.6632052832366799</v>
      </c>
      <c r="L19587">
        <v>0.17499999999999999</v>
      </c>
    </row>
    <row r="19588" spans="1:12">
      <c r="A19588">
        <v>5.4</v>
      </c>
      <c r="B19588">
        <v>3</v>
      </c>
      <c r="C19588">
        <v>-0.5</v>
      </c>
      <c r="D19588" s="1">
        <f t="shared" si="306"/>
        <v>5.6338028169014089</v>
      </c>
      <c r="E19588">
        <v>5.4630708804557502</v>
      </c>
      <c r="L19588">
        <v>0.17749999999999999</v>
      </c>
    </row>
    <row r="19589" spans="1:12">
      <c r="A19589">
        <v>5.4</v>
      </c>
      <c r="B19589">
        <v>3</v>
      </c>
      <c r="C19589">
        <v>-0.5</v>
      </c>
      <c r="D19589" s="1">
        <f t="shared" si="306"/>
        <v>5.5555555555555554</v>
      </c>
      <c r="E19589">
        <v>5.2648190365663901</v>
      </c>
      <c r="L19589">
        <v>0.18</v>
      </c>
    </row>
    <row r="19590" spans="1:12">
      <c r="A19590">
        <v>5.4</v>
      </c>
      <c r="B19590">
        <v>3</v>
      </c>
      <c r="C19590">
        <v>-0.5</v>
      </c>
      <c r="D19590" s="1">
        <f t="shared" si="306"/>
        <v>5.4794520547945202</v>
      </c>
      <c r="E19590">
        <v>5.0680537346835104</v>
      </c>
      <c r="L19590">
        <v>0.1825</v>
      </c>
    </row>
    <row r="19591" spans="1:12">
      <c r="A19591">
        <v>5.4</v>
      </c>
      <c r="B19591">
        <v>3</v>
      </c>
      <c r="C19591">
        <v>-0.5</v>
      </c>
      <c r="D19591" s="1">
        <f t="shared" si="306"/>
        <v>5.4054054054054053</v>
      </c>
      <c r="E19591">
        <v>4.8536509686720004</v>
      </c>
      <c r="L19591">
        <v>0.185</v>
      </c>
    </row>
    <row r="19592" spans="1:12">
      <c r="A19592">
        <v>5.4</v>
      </c>
      <c r="B19592">
        <v>3</v>
      </c>
      <c r="C19592">
        <v>-0.5</v>
      </c>
      <c r="D19592" s="1">
        <f t="shared" si="306"/>
        <v>5.333333333333333</v>
      </c>
      <c r="E19592">
        <v>4.6695657899490302</v>
      </c>
      <c r="L19592">
        <v>0.1875</v>
      </c>
    </row>
    <row r="19593" spans="1:12">
      <c r="A19593">
        <v>5.4</v>
      </c>
      <c r="B19593">
        <v>3</v>
      </c>
      <c r="C19593">
        <v>-0.5</v>
      </c>
      <c r="D19593" s="1">
        <f t="shared" si="306"/>
        <v>5.2631578947368425</v>
      </c>
      <c r="E19593">
        <v>4.4732256421934702</v>
      </c>
      <c r="L19593">
        <v>0.19</v>
      </c>
    </row>
    <row r="19594" spans="1:12">
      <c r="A19594">
        <v>5.4</v>
      </c>
      <c r="B19594">
        <v>3</v>
      </c>
      <c r="C19594">
        <v>-0.5</v>
      </c>
      <c r="D19594" s="1">
        <f t="shared" si="306"/>
        <v>5.1948051948051948</v>
      </c>
      <c r="E19594">
        <v>4.2880986309173998</v>
      </c>
      <c r="L19594">
        <v>0.1925</v>
      </c>
    </row>
    <row r="19595" spans="1:12">
      <c r="A19595">
        <v>5.4</v>
      </c>
      <c r="B19595">
        <v>3</v>
      </c>
      <c r="C19595">
        <v>-0.5</v>
      </c>
      <c r="D19595" s="1">
        <f t="shared" si="306"/>
        <v>5.1282051282051277</v>
      </c>
      <c r="E19595">
        <v>4.0788518813138097</v>
      </c>
      <c r="L19595">
        <v>0.19500000000000001</v>
      </c>
    </row>
    <row r="19596" spans="1:12">
      <c r="A19596">
        <v>5.4</v>
      </c>
      <c r="B19596">
        <v>3</v>
      </c>
      <c r="C19596">
        <v>-0.5</v>
      </c>
      <c r="D19596" s="1">
        <f t="shared" si="306"/>
        <v>5.0632911392405058</v>
      </c>
      <c r="E19596">
        <v>3.87473174384054</v>
      </c>
      <c r="L19596">
        <v>0.19750000000000001</v>
      </c>
    </row>
    <row r="19597" spans="1:12">
      <c r="A19597">
        <v>5.4</v>
      </c>
      <c r="B19597">
        <v>3</v>
      </c>
      <c r="C19597">
        <v>-0.5</v>
      </c>
      <c r="D19597" s="1">
        <f t="shared" si="306"/>
        <v>5</v>
      </c>
      <c r="E19597">
        <v>3.6814757429501199</v>
      </c>
      <c r="L19597">
        <v>0.2</v>
      </c>
    </row>
    <row r="19598" spans="1:12">
      <c r="A19598">
        <v>5.4</v>
      </c>
      <c r="B19598">
        <v>3</v>
      </c>
      <c r="C19598">
        <v>-0.5</v>
      </c>
      <c r="D19598" s="1">
        <f t="shared" si="306"/>
        <v>4.9382716049382713</v>
      </c>
      <c r="E19598">
        <v>3.4896096841650701</v>
      </c>
      <c r="L19598">
        <v>0.20250000000000001</v>
      </c>
    </row>
    <row r="19599" spans="1:12">
      <c r="A19599">
        <v>5.4</v>
      </c>
      <c r="B19599">
        <v>3</v>
      </c>
      <c r="C19599">
        <v>-0.5</v>
      </c>
      <c r="D19599" s="1">
        <f t="shared" si="306"/>
        <v>4.8780487804878048</v>
      </c>
      <c r="E19599">
        <v>3.2912555294244701</v>
      </c>
      <c r="L19599">
        <v>0.20499999999999999</v>
      </c>
    </row>
    <row r="19600" spans="1:12">
      <c r="A19600">
        <v>5.4</v>
      </c>
      <c r="B19600">
        <v>3</v>
      </c>
      <c r="C19600">
        <v>-0.5</v>
      </c>
      <c r="D19600" s="1">
        <f t="shared" si="306"/>
        <v>4.8192771084337354</v>
      </c>
      <c r="E19600">
        <v>3.0984336678890498</v>
      </c>
      <c r="L19600">
        <v>0.20749999999999999</v>
      </c>
    </row>
    <row r="19601" spans="1:12">
      <c r="A19601">
        <v>5.4</v>
      </c>
      <c r="B19601">
        <v>3</v>
      </c>
      <c r="C19601">
        <v>-0.5</v>
      </c>
      <c r="D19601" s="1">
        <f t="shared" si="306"/>
        <v>4.7619047619047619</v>
      </c>
      <c r="E19601">
        <v>2.8981375730035999</v>
      </c>
      <c r="L19601">
        <v>0.21</v>
      </c>
    </row>
    <row r="19602" spans="1:12">
      <c r="A19602">
        <v>5.4</v>
      </c>
      <c r="B19602">
        <v>3</v>
      </c>
      <c r="C19602">
        <v>-0.5</v>
      </c>
      <c r="D19602" s="1">
        <f t="shared" si="306"/>
        <v>4.7058823529411766</v>
      </c>
      <c r="E19602">
        <v>2.7090436930258202</v>
      </c>
      <c r="L19602">
        <v>0.21249999999999999</v>
      </c>
    </row>
    <row r="19603" spans="1:12">
      <c r="A19603">
        <v>5.4</v>
      </c>
      <c r="B19603">
        <v>3</v>
      </c>
      <c r="C19603">
        <v>-0.5</v>
      </c>
      <c r="D19603" s="1">
        <f t="shared" si="306"/>
        <v>4.6511627906976747</v>
      </c>
      <c r="E19603">
        <v>2.5272228386845899</v>
      </c>
      <c r="L19603">
        <v>0.215</v>
      </c>
    </row>
    <row r="19604" spans="1:12">
      <c r="A19604">
        <v>5.4</v>
      </c>
      <c r="B19604">
        <v>3</v>
      </c>
      <c r="C19604">
        <v>-0.5</v>
      </c>
      <c r="D19604" s="1">
        <f t="shared" si="306"/>
        <v>4.5977011494252871</v>
      </c>
      <c r="E19604">
        <v>2.3447859737583499</v>
      </c>
      <c r="L19604">
        <v>0.2175</v>
      </c>
    </row>
    <row r="19605" spans="1:12">
      <c r="A19605">
        <v>5.4</v>
      </c>
      <c r="B19605">
        <v>3</v>
      </c>
      <c r="C19605">
        <v>-0.5</v>
      </c>
      <c r="D19605" s="1">
        <f t="shared" si="306"/>
        <v>4.5454545454545459</v>
      </c>
      <c r="E19605">
        <v>2.1604521059824702</v>
      </c>
      <c r="L19605">
        <v>0.22</v>
      </c>
    </row>
    <row r="19606" spans="1:12">
      <c r="A19606">
        <v>5.4</v>
      </c>
      <c r="B19606">
        <v>3</v>
      </c>
      <c r="C19606">
        <v>-0.5</v>
      </c>
      <c r="D19606" s="1">
        <f t="shared" si="306"/>
        <v>4.4943820224719104</v>
      </c>
      <c r="E19606">
        <v>1.9678624508207501</v>
      </c>
      <c r="L19606">
        <v>0.2225</v>
      </c>
    </row>
    <row r="19607" spans="1:12">
      <c r="A19607">
        <v>5.4</v>
      </c>
      <c r="B19607">
        <v>3</v>
      </c>
      <c r="C19607">
        <v>-0.5</v>
      </c>
      <c r="D19607" s="1">
        <f t="shared" si="306"/>
        <v>4.4444444444444446</v>
      </c>
      <c r="E19607">
        <v>1.7968670451838999</v>
      </c>
      <c r="L19607">
        <v>0.22500000000000001</v>
      </c>
    </row>
    <row r="19608" spans="1:12">
      <c r="A19608">
        <v>5.4</v>
      </c>
      <c r="B19608">
        <v>3</v>
      </c>
      <c r="C19608">
        <v>-0.5</v>
      </c>
      <c r="D19608" s="1">
        <f t="shared" si="306"/>
        <v>4.3956043956043951</v>
      </c>
      <c r="E19608">
        <v>1.6414320805853999</v>
      </c>
      <c r="L19608">
        <v>0.22750000000000001</v>
      </c>
    </row>
    <row r="19609" spans="1:12">
      <c r="A19609">
        <v>5.4</v>
      </c>
      <c r="B19609">
        <v>3</v>
      </c>
      <c r="C19609">
        <v>-0.5</v>
      </c>
      <c r="D19609" s="1">
        <f t="shared" si="306"/>
        <v>4.3478260869565215</v>
      </c>
      <c r="E19609">
        <v>1.49597688586059</v>
      </c>
      <c r="L19609">
        <v>0.23</v>
      </c>
    </row>
    <row r="19610" spans="1:12">
      <c r="A19610">
        <v>5.4</v>
      </c>
      <c r="B19610">
        <v>3</v>
      </c>
      <c r="C19610">
        <v>-0.5</v>
      </c>
      <c r="D19610" s="1">
        <f t="shared" si="306"/>
        <v>4.301075268817204</v>
      </c>
      <c r="E19610">
        <v>1.36556874626762</v>
      </c>
      <c r="L19610">
        <v>0.23250000000000001</v>
      </c>
    </row>
    <row r="19611" spans="1:12">
      <c r="A19611">
        <v>5.4</v>
      </c>
      <c r="B19611">
        <v>3</v>
      </c>
      <c r="C19611">
        <v>-0.5</v>
      </c>
      <c r="D19611" s="1">
        <f t="shared" si="306"/>
        <v>4.2553191489361701</v>
      </c>
      <c r="E19611">
        <v>1.2955513977784501</v>
      </c>
      <c r="L19611">
        <v>0.23499999999999999</v>
      </c>
    </row>
    <row r="19612" spans="1:12">
      <c r="A19612">
        <v>5.4</v>
      </c>
      <c r="B19612">
        <v>3</v>
      </c>
      <c r="C19612">
        <v>-0.5</v>
      </c>
      <c r="D19612" s="1">
        <f t="shared" si="306"/>
        <v>4.2105263157894735</v>
      </c>
      <c r="E19612">
        <v>1.2047804203001</v>
      </c>
      <c r="L19612">
        <v>0.23749999999999999</v>
      </c>
    </row>
    <row r="19613" spans="1:12">
      <c r="A19613">
        <v>5.4</v>
      </c>
      <c r="B19613">
        <v>3</v>
      </c>
      <c r="C19613">
        <v>-0.5</v>
      </c>
      <c r="D19613" s="1">
        <f t="shared" si="306"/>
        <v>4.166666666666667</v>
      </c>
      <c r="E19613">
        <v>1.16469758245479</v>
      </c>
      <c r="L19613">
        <v>0.24</v>
      </c>
    </row>
    <row r="19614" spans="1:12">
      <c r="A19614">
        <v>5.4</v>
      </c>
      <c r="B19614">
        <v>3</v>
      </c>
      <c r="C19614">
        <v>-0.5</v>
      </c>
      <c r="D19614" s="1">
        <f t="shared" si="306"/>
        <v>4.123711340206186</v>
      </c>
      <c r="E19614">
        <v>1.1676000813676</v>
      </c>
      <c r="L19614">
        <v>0.24249999999999999</v>
      </c>
    </row>
    <row r="19615" spans="1:12">
      <c r="A19615">
        <v>5.4</v>
      </c>
      <c r="B19615">
        <v>3</v>
      </c>
      <c r="C19615">
        <v>-0.5</v>
      </c>
      <c r="D19615" s="1">
        <f t="shared" si="306"/>
        <v>4.0816326530612246</v>
      </c>
      <c r="E19615">
        <v>1.1812094399322</v>
      </c>
      <c r="L19615">
        <v>0.245</v>
      </c>
    </row>
    <row r="19616" spans="1:12">
      <c r="A19616">
        <v>5.4</v>
      </c>
      <c r="B19616">
        <v>3</v>
      </c>
      <c r="C19616">
        <v>-0.5</v>
      </c>
      <c r="D19616" s="1">
        <f t="shared" si="306"/>
        <v>4.0404040404040407</v>
      </c>
      <c r="E19616">
        <v>1.2220508908671801</v>
      </c>
      <c r="L19616">
        <v>0.2475</v>
      </c>
    </row>
    <row r="19617" spans="1:12">
      <c r="A19617">
        <v>5.4</v>
      </c>
      <c r="B19617">
        <v>3</v>
      </c>
      <c r="C19617">
        <v>-0.5</v>
      </c>
      <c r="D19617" s="1">
        <f t="shared" si="306"/>
        <v>4</v>
      </c>
      <c r="E19617">
        <v>1.29019658010217</v>
      </c>
      <c r="L19617">
        <v>0.25</v>
      </c>
    </row>
    <row r="19618" spans="1:12">
      <c r="A19618">
        <v>5.4</v>
      </c>
      <c r="B19618">
        <v>3</v>
      </c>
      <c r="C19618">
        <v>0</v>
      </c>
      <c r="D19618" s="1">
        <f t="shared" si="306"/>
        <v>10</v>
      </c>
      <c r="E19618">
        <v>11.791538420696201</v>
      </c>
      <c r="L19618">
        <v>0.1</v>
      </c>
    </row>
    <row r="19619" spans="1:12">
      <c r="A19619">
        <v>5.4</v>
      </c>
      <c r="B19619">
        <v>3</v>
      </c>
      <c r="C19619">
        <v>0</v>
      </c>
      <c r="D19619" s="1">
        <f t="shared" si="306"/>
        <v>9.7560975609756095</v>
      </c>
      <c r="E19619">
        <v>11.616603252639001</v>
      </c>
      <c r="L19619">
        <v>0.10249999999999999</v>
      </c>
    </row>
    <row r="19620" spans="1:12">
      <c r="A19620">
        <v>5.4</v>
      </c>
      <c r="B19620">
        <v>3</v>
      </c>
      <c r="C19620">
        <v>0</v>
      </c>
      <c r="D19620" s="1">
        <f t="shared" si="306"/>
        <v>9.5238095238095237</v>
      </c>
      <c r="E19620">
        <v>11.385349451501799</v>
      </c>
      <c r="L19620">
        <v>0.105</v>
      </c>
    </row>
    <row r="19621" spans="1:12">
      <c r="A19621">
        <v>5.4</v>
      </c>
      <c r="B19621">
        <v>3</v>
      </c>
      <c r="C19621">
        <v>0</v>
      </c>
      <c r="D19621" s="1">
        <f t="shared" si="306"/>
        <v>9.3023255813953494</v>
      </c>
      <c r="E19621">
        <v>11.160303549042601</v>
      </c>
      <c r="L19621">
        <v>0.1075</v>
      </c>
    </row>
    <row r="19622" spans="1:12">
      <c r="A19622">
        <v>5.4</v>
      </c>
      <c r="B19622">
        <v>3</v>
      </c>
      <c r="C19622">
        <v>0</v>
      </c>
      <c r="D19622" s="1">
        <f t="shared" si="306"/>
        <v>9.0909090909090917</v>
      </c>
      <c r="E19622">
        <v>10.9843214059175</v>
      </c>
      <c r="L19622">
        <v>0.11</v>
      </c>
    </row>
    <row r="19623" spans="1:12">
      <c r="A19623">
        <v>5.4</v>
      </c>
      <c r="B19623">
        <v>3</v>
      </c>
      <c r="C19623">
        <v>0</v>
      </c>
      <c r="D19623" s="1">
        <f t="shared" si="306"/>
        <v>8.8888888888888893</v>
      </c>
      <c r="E19623">
        <v>10.817927994397101</v>
      </c>
      <c r="L19623">
        <v>0.1125</v>
      </c>
    </row>
    <row r="19624" spans="1:12">
      <c r="A19624">
        <v>5.4</v>
      </c>
      <c r="B19624">
        <v>3</v>
      </c>
      <c r="C19624">
        <v>0</v>
      </c>
      <c r="D19624" s="1">
        <f t="shared" si="306"/>
        <v>8.695652173913043</v>
      </c>
      <c r="E19624">
        <v>10.6084620404839</v>
      </c>
      <c r="L19624">
        <v>0.115</v>
      </c>
    </row>
    <row r="19625" spans="1:12">
      <c r="A19625">
        <v>5.4</v>
      </c>
      <c r="B19625">
        <v>3</v>
      </c>
      <c r="C19625">
        <v>0</v>
      </c>
      <c r="D19625" s="1">
        <f t="shared" si="306"/>
        <v>8.5106382978723403</v>
      </c>
      <c r="E19625">
        <v>10.390542747540501</v>
      </c>
      <c r="L19625">
        <v>0.11749999999999999</v>
      </c>
    </row>
    <row r="19626" spans="1:12">
      <c r="A19626">
        <v>5.4</v>
      </c>
      <c r="B19626">
        <v>3</v>
      </c>
      <c r="C19626">
        <v>0</v>
      </c>
      <c r="D19626" s="1">
        <f t="shared" si="306"/>
        <v>8.3333333333333339</v>
      </c>
      <c r="E19626">
        <v>10.180067271244701</v>
      </c>
      <c r="L19626">
        <v>0.12</v>
      </c>
    </row>
    <row r="19627" spans="1:12">
      <c r="A19627">
        <v>5.4</v>
      </c>
      <c r="B19627">
        <v>3</v>
      </c>
      <c r="C19627">
        <v>0</v>
      </c>
      <c r="D19627" s="1">
        <f t="shared" si="306"/>
        <v>8.1632653061224492</v>
      </c>
      <c r="E19627">
        <v>10.016806307588199</v>
      </c>
      <c r="L19627">
        <v>0.1225</v>
      </c>
    </row>
    <row r="19628" spans="1:12">
      <c r="A19628">
        <v>5.4</v>
      </c>
      <c r="B19628">
        <v>3</v>
      </c>
      <c r="C19628">
        <v>0</v>
      </c>
      <c r="D19628" s="1">
        <f t="shared" si="306"/>
        <v>8</v>
      </c>
      <c r="E19628">
        <v>9.8376824843874893</v>
      </c>
      <c r="L19628">
        <v>0.125</v>
      </c>
    </row>
    <row r="19629" spans="1:12">
      <c r="A19629">
        <v>5.4</v>
      </c>
      <c r="B19629">
        <v>3</v>
      </c>
      <c r="C19629">
        <v>0</v>
      </c>
      <c r="D19629" s="1">
        <f t="shared" si="306"/>
        <v>7.8431372549019605</v>
      </c>
      <c r="E19629">
        <v>9.62085787218248</v>
      </c>
      <c r="L19629">
        <v>0.1275</v>
      </c>
    </row>
    <row r="19630" spans="1:12">
      <c r="A19630">
        <v>5.4</v>
      </c>
      <c r="B19630">
        <v>3</v>
      </c>
      <c r="C19630">
        <v>0</v>
      </c>
      <c r="D19630" s="1">
        <f t="shared" si="306"/>
        <v>7.6923076923076916</v>
      </c>
      <c r="E19630">
        <v>9.4007841893547397</v>
      </c>
      <c r="L19630">
        <v>0.13</v>
      </c>
    </row>
    <row r="19631" spans="1:12">
      <c r="A19631">
        <v>5.4</v>
      </c>
      <c r="B19631">
        <v>3</v>
      </c>
      <c r="C19631">
        <v>0</v>
      </c>
      <c r="D19631" s="1">
        <f t="shared" si="306"/>
        <v>7.5471698113207539</v>
      </c>
      <c r="E19631">
        <v>9.2166340533248103</v>
      </c>
      <c r="L19631">
        <v>0.13250000000000001</v>
      </c>
    </row>
    <row r="19632" spans="1:12">
      <c r="A19632">
        <v>5.4</v>
      </c>
      <c r="B19632">
        <v>3</v>
      </c>
      <c r="C19632">
        <v>0</v>
      </c>
      <c r="D19632" s="1">
        <f t="shared" si="306"/>
        <v>7.4074074074074066</v>
      </c>
      <c r="E19632">
        <v>9.0279811987850707</v>
      </c>
      <c r="L19632">
        <v>0.13500000000000001</v>
      </c>
    </row>
    <row r="19633" spans="1:12">
      <c r="A19633">
        <v>5.4</v>
      </c>
      <c r="B19633">
        <v>3</v>
      </c>
      <c r="C19633">
        <v>0</v>
      </c>
      <c r="D19633" s="1">
        <f t="shared" si="306"/>
        <v>7.2727272727272725</v>
      </c>
      <c r="E19633">
        <v>8.8284019439571999</v>
      </c>
      <c r="L19633">
        <v>0.13750000000000001</v>
      </c>
    </row>
    <row r="19634" spans="1:12">
      <c r="A19634">
        <v>5.4</v>
      </c>
      <c r="B19634">
        <v>3</v>
      </c>
      <c r="C19634">
        <v>0</v>
      </c>
      <c r="D19634" s="1">
        <f t="shared" si="306"/>
        <v>7.1428571428571423</v>
      </c>
      <c r="E19634">
        <v>8.6322832401561893</v>
      </c>
      <c r="L19634">
        <v>0.14000000000000001</v>
      </c>
    </row>
    <row r="19635" spans="1:12">
      <c r="A19635">
        <v>5.4</v>
      </c>
      <c r="B19635">
        <v>3</v>
      </c>
      <c r="C19635">
        <v>0</v>
      </c>
      <c r="D19635" s="1">
        <f t="shared" si="306"/>
        <v>7.0175438596491233</v>
      </c>
      <c r="E19635">
        <v>8.4498588358467206</v>
      </c>
      <c r="L19635">
        <v>0.14249999999999999</v>
      </c>
    </row>
    <row r="19636" spans="1:12">
      <c r="A19636">
        <v>5.4</v>
      </c>
      <c r="B19636">
        <v>3</v>
      </c>
      <c r="C19636">
        <v>0</v>
      </c>
      <c r="D19636" s="1">
        <f t="shared" si="306"/>
        <v>6.8965517241379315</v>
      </c>
      <c r="E19636">
        <v>8.2221358246087508</v>
      </c>
      <c r="L19636">
        <v>0.14499999999999999</v>
      </c>
    </row>
    <row r="19637" spans="1:12">
      <c r="A19637">
        <v>5.4</v>
      </c>
      <c r="B19637">
        <v>3</v>
      </c>
      <c r="C19637">
        <v>0</v>
      </c>
      <c r="D19637" s="1">
        <f t="shared" si="306"/>
        <v>6.7796610169491531</v>
      </c>
      <c r="E19637">
        <v>8.0275707567836907</v>
      </c>
      <c r="L19637">
        <v>0.14749999999999999</v>
      </c>
    </row>
    <row r="19638" spans="1:12">
      <c r="A19638">
        <v>5.4</v>
      </c>
      <c r="B19638">
        <v>3</v>
      </c>
      <c r="C19638">
        <v>0</v>
      </c>
      <c r="D19638" s="1">
        <f t="shared" si="306"/>
        <v>6.666666666666667</v>
      </c>
      <c r="E19638">
        <v>7.8274795168384603</v>
      </c>
      <c r="L19638">
        <v>0.15</v>
      </c>
    </row>
    <row r="19639" spans="1:12">
      <c r="A19639">
        <v>5.4</v>
      </c>
      <c r="B19639">
        <v>3</v>
      </c>
      <c r="C19639">
        <v>0</v>
      </c>
      <c r="D19639" s="1">
        <f t="shared" si="306"/>
        <v>6.557377049180328</v>
      </c>
      <c r="E19639">
        <v>7.6439256734646603</v>
      </c>
      <c r="L19639">
        <v>0.1525</v>
      </c>
    </row>
    <row r="19640" spans="1:12">
      <c r="A19640">
        <v>5.4</v>
      </c>
      <c r="B19640">
        <v>3</v>
      </c>
      <c r="C19640">
        <v>0</v>
      </c>
      <c r="D19640" s="1">
        <f t="shared" si="306"/>
        <v>6.4516129032258069</v>
      </c>
      <c r="E19640">
        <v>7.44072406936069</v>
      </c>
      <c r="L19640">
        <v>0.155</v>
      </c>
    </row>
    <row r="19641" spans="1:12">
      <c r="A19641">
        <v>5.4</v>
      </c>
      <c r="B19641">
        <v>3</v>
      </c>
      <c r="C19641">
        <v>0</v>
      </c>
      <c r="D19641" s="1">
        <f t="shared" si="306"/>
        <v>6.3492063492063489</v>
      </c>
      <c r="E19641">
        <v>7.2155880471622798</v>
      </c>
      <c r="L19641">
        <v>0.1575</v>
      </c>
    </row>
    <row r="19642" spans="1:12">
      <c r="A19642">
        <v>5.4</v>
      </c>
      <c r="B19642">
        <v>3</v>
      </c>
      <c r="C19642">
        <v>0</v>
      </c>
      <c r="D19642" s="1">
        <f t="shared" si="306"/>
        <v>6.25</v>
      </c>
      <c r="E19642">
        <v>7.0225719507290396</v>
      </c>
      <c r="L19642">
        <v>0.16</v>
      </c>
    </row>
    <row r="19643" spans="1:12">
      <c r="A19643">
        <v>5.4</v>
      </c>
      <c r="B19643">
        <v>3</v>
      </c>
      <c r="C19643">
        <v>0</v>
      </c>
      <c r="D19643" s="1">
        <f t="shared" si="306"/>
        <v>6.1538461538461533</v>
      </c>
      <c r="E19643">
        <v>6.8516794509149603</v>
      </c>
      <c r="L19643">
        <v>0.16250000000000001</v>
      </c>
    </row>
    <row r="19644" spans="1:12">
      <c r="A19644">
        <v>5.4</v>
      </c>
      <c r="B19644">
        <v>3</v>
      </c>
      <c r="C19644">
        <v>0</v>
      </c>
      <c r="D19644" s="1">
        <f t="shared" si="306"/>
        <v>6.0606060606060606</v>
      </c>
      <c r="E19644">
        <v>6.6495387429357198</v>
      </c>
      <c r="L19644">
        <v>0.16500000000000001</v>
      </c>
    </row>
    <row r="19645" spans="1:12">
      <c r="A19645">
        <v>5.4</v>
      </c>
      <c r="B19645">
        <v>3</v>
      </c>
      <c r="C19645">
        <v>0</v>
      </c>
      <c r="D19645" s="1">
        <f t="shared" si="306"/>
        <v>5.9701492537313428</v>
      </c>
      <c r="E19645">
        <v>6.4523240031434099</v>
      </c>
      <c r="L19645">
        <v>0.16750000000000001</v>
      </c>
    </row>
    <row r="19646" spans="1:12">
      <c r="A19646">
        <v>5.4</v>
      </c>
      <c r="B19646">
        <v>3</v>
      </c>
      <c r="C19646">
        <v>0</v>
      </c>
      <c r="D19646" s="1">
        <f t="shared" si="306"/>
        <v>5.8823529411764701</v>
      </c>
      <c r="E19646">
        <v>6.2659523910888</v>
      </c>
      <c r="L19646">
        <v>0.17</v>
      </c>
    </row>
    <row r="19647" spans="1:12">
      <c r="A19647">
        <v>5.4</v>
      </c>
      <c r="B19647">
        <v>3</v>
      </c>
      <c r="C19647">
        <v>0</v>
      </c>
      <c r="D19647" s="1">
        <f t="shared" si="306"/>
        <v>5.7971014492753632</v>
      </c>
      <c r="E19647">
        <v>6.06890544212348</v>
      </c>
      <c r="L19647">
        <v>0.17249999999999999</v>
      </c>
    </row>
    <row r="19648" spans="1:12">
      <c r="A19648">
        <v>5.4</v>
      </c>
      <c r="B19648">
        <v>3</v>
      </c>
      <c r="C19648">
        <v>0</v>
      </c>
      <c r="D19648" s="1">
        <f t="shared" si="306"/>
        <v>5.7142857142857144</v>
      </c>
      <c r="E19648">
        <v>5.8766436727330102</v>
      </c>
      <c r="L19648">
        <v>0.17499999999999999</v>
      </c>
    </row>
    <row r="19649" spans="1:12">
      <c r="A19649">
        <v>5.4</v>
      </c>
      <c r="B19649">
        <v>3</v>
      </c>
      <c r="C19649">
        <v>0</v>
      </c>
      <c r="D19649" s="1">
        <f t="shared" si="306"/>
        <v>5.6338028169014089</v>
      </c>
      <c r="E19649">
        <v>5.7004060008219302</v>
      </c>
      <c r="L19649">
        <v>0.17749999999999999</v>
      </c>
    </row>
    <row r="19650" spans="1:12">
      <c r="A19650">
        <v>5.4</v>
      </c>
      <c r="B19650">
        <v>3</v>
      </c>
      <c r="C19650">
        <v>0</v>
      </c>
      <c r="D19650" s="1">
        <f t="shared" si="306"/>
        <v>5.5555555555555554</v>
      </c>
      <c r="E19650">
        <v>5.5206616303051304</v>
      </c>
      <c r="L19650">
        <v>0.18</v>
      </c>
    </row>
    <row r="19651" spans="1:12">
      <c r="A19651">
        <v>5.4</v>
      </c>
      <c r="B19651">
        <v>3</v>
      </c>
      <c r="C19651">
        <v>0</v>
      </c>
      <c r="D19651" s="1">
        <f t="shared" ref="D19651:D19714" si="307">1/L19651</f>
        <v>5.4794520547945202</v>
      </c>
      <c r="E19651">
        <v>5.3278277525698199</v>
      </c>
      <c r="L19651">
        <v>0.1825</v>
      </c>
    </row>
    <row r="19652" spans="1:12">
      <c r="A19652">
        <v>5.4</v>
      </c>
      <c r="B19652">
        <v>3</v>
      </c>
      <c r="C19652">
        <v>0</v>
      </c>
      <c r="D19652" s="1">
        <f t="shared" si="307"/>
        <v>5.4054054054054053</v>
      </c>
      <c r="E19652">
        <v>5.1466676133617604</v>
      </c>
      <c r="L19652">
        <v>0.185</v>
      </c>
    </row>
    <row r="19653" spans="1:12">
      <c r="A19653">
        <v>5.4</v>
      </c>
      <c r="B19653">
        <v>3</v>
      </c>
      <c r="C19653">
        <v>0</v>
      </c>
      <c r="D19653" s="1">
        <f t="shared" si="307"/>
        <v>5.333333333333333</v>
      </c>
      <c r="E19653">
        <v>4.97433604689917</v>
      </c>
      <c r="L19653">
        <v>0.1875</v>
      </c>
    </row>
    <row r="19654" spans="1:12">
      <c r="A19654">
        <v>5.4</v>
      </c>
      <c r="B19654">
        <v>3</v>
      </c>
      <c r="C19654">
        <v>0</v>
      </c>
      <c r="D19654" s="1">
        <f t="shared" si="307"/>
        <v>4.5454545454545459</v>
      </c>
      <c r="E19654">
        <v>1.8399850515573399</v>
      </c>
      <c r="L19654">
        <v>0.22</v>
      </c>
    </row>
    <row r="19655" spans="1:12">
      <c r="A19655">
        <v>5.4</v>
      </c>
      <c r="B19655">
        <v>3</v>
      </c>
      <c r="C19655">
        <v>0</v>
      </c>
      <c r="D19655" s="1">
        <f t="shared" si="307"/>
        <v>4.4943820224719104</v>
      </c>
      <c r="E19655">
        <v>1.52483079377737</v>
      </c>
      <c r="L19655">
        <v>0.2225</v>
      </c>
    </row>
    <row r="19656" spans="1:12">
      <c r="A19656">
        <v>5.4</v>
      </c>
      <c r="B19656">
        <v>3</v>
      </c>
      <c r="C19656">
        <v>0</v>
      </c>
      <c r="D19656" s="1">
        <f t="shared" si="307"/>
        <v>4.4444444444444446</v>
      </c>
      <c r="E19656">
        <v>1.47899430697312</v>
      </c>
      <c r="L19656">
        <v>0.22500000000000001</v>
      </c>
    </row>
    <row r="19657" spans="1:12">
      <c r="A19657">
        <v>5.4</v>
      </c>
      <c r="B19657">
        <v>3</v>
      </c>
      <c r="C19657">
        <v>0</v>
      </c>
      <c r="D19657" s="1">
        <f t="shared" si="307"/>
        <v>4.3956043956043951</v>
      </c>
      <c r="E19657">
        <v>1.41857752211813</v>
      </c>
      <c r="L19657">
        <v>0.22750000000000001</v>
      </c>
    </row>
    <row r="19658" spans="1:12">
      <c r="A19658">
        <v>5.4</v>
      </c>
      <c r="B19658">
        <v>3</v>
      </c>
      <c r="C19658">
        <v>0</v>
      </c>
      <c r="D19658" s="1">
        <f t="shared" si="307"/>
        <v>4.3478260869565215</v>
      </c>
      <c r="E19658">
        <v>1.3344078107142401</v>
      </c>
      <c r="L19658">
        <v>0.23</v>
      </c>
    </row>
    <row r="19659" spans="1:12">
      <c r="A19659">
        <v>5.4</v>
      </c>
      <c r="B19659">
        <v>3</v>
      </c>
      <c r="C19659">
        <v>0</v>
      </c>
      <c r="D19659" s="1">
        <f t="shared" si="307"/>
        <v>4.301075268817204</v>
      </c>
      <c r="E19659">
        <v>1.18305921349307</v>
      </c>
      <c r="L19659">
        <v>0.23250000000000001</v>
      </c>
    </row>
    <row r="19660" spans="1:12">
      <c r="A19660">
        <v>5.4</v>
      </c>
      <c r="B19660">
        <v>3</v>
      </c>
      <c r="C19660">
        <v>0</v>
      </c>
      <c r="D19660" s="1">
        <f t="shared" si="307"/>
        <v>4.2553191489361701</v>
      </c>
      <c r="E19660">
        <v>1.1914591537414601</v>
      </c>
      <c r="L19660">
        <v>0.23499999999999999</v>
      </c>
    </row>
    <row r="19661" spans="1:12">
      <c r="A19661">
        <v>5.4</v>
      </c>
      <c r="B19661">
        <v>3</v>
      </c>
      <c r="C19661">
        <v>0</v>
      </c>
      <c r="D19661" s="1">
        <f t="shared" si="307"/>
        <v>4.2105263157894735</v>
      </c>
      <c r="E19661">
        <v>1.20324903776923</v>
      </c>
      <c r="L19661">
        <v>0.23749999999999999</v>
      </c>
    </row>
    <row r="19662" spans="1:12">
      <c r="A19662">
        <v>5.4</v>
      </c>
      <c r="B19662">
        <v>3</v>
      </c>
      <c r="C19662">
        <v>0</v>
      </c>
      <c r="D19662" s="1">
        <f t="shared" si="307"/>
        <v>4.166666666666667</v>
      </c>
      <c r="E19662">
        <v>1.22076701131441</v>
      </c>
      <c r="L19662">
        <v>0.24</v>
      </c>
    </row>
    <row r="19663" spans="1:12">
      <c r="A19663">
        <v>5.4</v>
      </c>
      <c r="B19663">
        <v>3</v>
      </c>
      <c r="C19663">
        <v>0</v>
      </c>
      <c r="D19663" s="1">
        <f t="shared" si="307"/>
        <v>4.123711340206186</v>
      </c>
      <c r="E19663">
        <v>1.24474081941888</v>
      </c>
      <c r="L19663">
        <v>0.24249999999999999</v>
      </c>
    </row>
    <row r="19664" spans="1:12">
      <c r="A19664">
        <v>5.4</v>
      </c>
      <c r="B19664">
        <v>3</v>
      </c>
      <c r="C19664">
        <v>0</v>
      </c>
      <c r="D19664" s="1">
        <f t="shared" si="307"/>
        <v>4.0816326530612246</v>
      </c>
      <c r="E19664">
        <v>1.2773482134365299</v>
      </c>
      <c r="L19664">
        <v>0.245</v>
      </c>
    </row>
    <row r="19665" spans="1:12">
      <c r="A19665">
        <v>5.4</v>
      </c>
      <c r="B19665">
        <v>3</v>
      </c>
      <c r="C19665">
        <v>0</v>
      </c>
      <c r="D19665" s="1">
        <f t="shared" si="307"/>
        <v>4.0404040404040407</v>
      </c>
      <c r="E19665">
        <v>1.3202511032600599</v>
      </c>
      <c r="L19665">
        <v>0.2475</v>
      </c>
    </row>
    <row r="19666" spans="1:12">
      <c r="A19666">
        <v>5.4</v>
      </c>
      <c r="B19666">
        <v>3</v>
      </c>
      <c r="C19666">
        <v>0</v>
      </c>
      <c r="D19666" s="1">
        <f t="shared" si="307"/>
        <v>4</v>
      </c>
      <c r="E19666">
        <v>1.3758913252510301</v>
      </c>
      <c r="L19666">
        <v>0.25</v>
      </c>
    </row>
    <row r="19667" spans="1:12">
      <c r="A19667">
        <v>5.4</v>
      </c>
      <c r="B19667">
        <v>3.5</v>
      </c>
      <c r="C19667">
        <v>-0.5</v>
      </c>
      <c r="D19667" s="1">
        <f t="shared" si="307"/>
        <v>10</v>
      </c>
      <c r="E19667">
        <v>11.403097396738</v>
      </c>
      <c r="L19667">
        <v>0.1</v>
      </c>
    </row>
    <row r="19668" spans="1:12">
      <c r="A19668">
        <v>5.4</v>
      </c>
      <c r="B19668">
        <v>3.5</v>
      </c>
      <c r="C19668">
        <v>-0.5</v>
      </c>
      <c r="D19668" s="1">
        <f t="shared" si="307"/>
        <v>9.7560975609756095</v>
      </c>
      <c r="E19668">
        <v>11.1603062323109</v>
      </c>
      <c r="L19668">
        <v>0.10249999999999999</v>
      </c>
    </row>
    <row r="19669" spans="1:12">
      <c r="A19669">
        <v>5.4</v>
      </c>
      <c r="B19669">
        <v>3.5</v>
      </c>
      <c r="C19669">
        <v>-0.5</v>
      </c>
      <c r="D19669" s="1">
        <f t="shared" si="307"/>
        <v>9.5238095238095237</v>
      </c>
      <c r="E19669">
        <v>10.9414429671659</v>
      </c>
      <c r="L19669">
        <v>0.105</v>
      </c>
    </row>
    <row r="19670" spans="1:12">
      <c r="A19670">
        <v>5.4</v>
      </c>
      <c r="B19670">
        <v>3.5</v>
      </c>
      <c r="C19670">
        <v>-0.5</v>
      </c>
      <c r="D19670" s="1">
        <f t="shared" si="307"/>
        <v>9.3023255813953494</v>
      </c>
      <c r="E19670">
        <v>10.7851342640064</v>
      </c>
      <c r="L19670">
        <v>0.1075</v>
      </c>
    </row>
    <row r="19671" spans="1:12">
      <c r="A19671">
        <v>5.4</v>
      </c>
      <c r="B19671">
        <v>3.5</v>
      </c>
      <c r="C19671">
        <v>-0.5</v>
      </c>
      <c r="D19671" s="1">
        <f t="shared" si="307"/>
        <v>9.0909090909090917</v>
      </c>
      <c r="E19671">
        <v>10.556780360175001</v>
      </c>
      <c r="L19671">
        <v>0.11</v>
      </c>
    </row>
    <row r="19672" spans="1:12">
      <c r="A19672">
        <v>5.4</v>
      </c>
      <c r="B19672">
        <v>3.5</v>
      </c>
      <c r="C19672">
        <v>-0.5</v>
      </c>
      <c r="D19672" s="1">
        <f t="shared" si="307"/>
        <v>8.8888888888888893</v>
      </c>
      <c r="E19672">
        <v>10.3259515421688</v>
      </c>
      <c r="L19672">
        <v>0.1125</v>
      </c>
    </row>
    <row r="19673" spans="1:12">
      <c r="A19673">
        <v>5.4</v>
      </c>
      <c r="B19673">
        <v>3.5</v>
      </c>
      <c r="C19673">
        <v>-0.5</v>
      </c>
      <c r="D19673" s="1">
        <f t="shared" si="307"/>
        <v>8.695652173913043</v>
      </c>
      <c r="E19673">
        <v>10.1082687440699</v>
      </c>
      <c r="L19673">
        <v>0.115</v>
      </c>
    </row>
    <row r="19674" spans="1:12">
      <c r="A19674">
        <v>5.4</v>
      </c>
      <c r="B19674">
        <v>3.5</v>
      </c>
      <c r="C19674">
        <v>-0.5</v>
      </c>
      <c r="D19674" s="1">
        <f t="shared" si="307"/>
        <v>8.5106382978723403</v>
      </c>
      <c r="E19674">
        <v>9.9257905112160802</v>
      </c>
      <c r="L19674">
        <v>0.11749999999999999</v>
      </c>
    </row>
    <row r="19675" spans="1:12">
      <c r="A19675">
        <v>5.4</v>
      </c>
      <c r="B19675">
        <v>3.5</v>
      </c>
      <c r="C19675">
        <v>-0.5</v>
      </c>
      <c r="D19675" s="1">
        <f t="shared" si="307"/>
        <v>8.3333333333333339</v>
      </c>
      <c r="E19675">
        <v>9.7372712015660294</v>
      </c>
      <c r="L19675">
        <v>0.12</v>
      </c>
    </row>
    <row r="19676" spans="1:12">
      <c r="A19676">
        <v>5.4</v>
      </c>
      <c r="B19676">
        <v>3.5</v>
      </c>
      <c r="C19676">
        <v>-0.5</v>
      </c>
      <c r="D19676" s="1">
        <f t="shared" si="307"/>
        <v>8.1632653061224492</v>
      </c>
      <c r="E19676">
        <v>9.5027537936967992</v>
      </c>
      <c r="L19676">
        <v>0.1225</v>
      </c>
    </row>
    <row r="19677" spans="1:12">
      <c r="A19677">
        <v>5.4</v>
      </c>
      <c r="B19677">
        <v>3.5</v>
      </c>
      <c r="C19677">
        <v>-0.5</v>
      </c>
      <c r="D19677" s="1">
        <f t="shared" si="307"/>
        <v>8</v>
      </c>
      <c r="E19677">
        <v>9.2639637765953005</v>
      </c>
      <c r="L19677">
        <v>0.125</v>
      </c>
    </row>
    <row r="19678" spans="1:12">
      <c r="A19678">
        <v>5.4</v>
      </c>
      <c r="B19678">
        <v>3.5</v>
      </c>
      <c r="C19678">
        <v>-0.5</v>
      </c>
      <c r="D19678" s="1">
        <f t="shared" si="307"/>
        <v>7.8431372549019605</v>
      </c>
      <c r="E19678">
        <v>9.07165689700917</v>
      </c>
      <c r="L19678">
        <v>0.1275</v>
      </c>
    </row>
    <row r="19679" spans="1:12">
      <c r="A19679">
        <v>5.4</v>
      </c>
      <c r="B19679">
        <v>3.5</v>
      </c>
      <c r="C19679">
        <v>-0.5</v>
      </c>
      <c r="D19679" s="1">
        <f t="shared" si="307"/>
        <v>7.6923076923076916</v>
      </c>
      <c r="E19679">
        <v>8.8713210643938893</v>
      </c>
      <c r="L19679">
        <v>0.13</v>
      </c>
    </row>
    <row r="19680" spans="1:12">
      <c r="A19680">
        <v>5.4</v>
      </c>
      <c r="B19680">
        <v>3.5</v>
      </c>
      <c r="C19680">
        <v>-0.5</v>
      </c>
      <c r="D19680" s="1">
        <f t="shared" si="307"/>
        <v>7.5471698113207539</v>
      </c>
      <c r="E19680">
        <v>8.6579848415244207</v>
      </c>
      <c r="L19680">
        <v>0.13250000000000001</v>
      </c>
    </row>
    <row r="19681" spans="1:12">
      <c r="A19681">
        <v>5.4</v>
      </c>
      <c r="B19681">
        <v>3.5</v>
      </c>
      <c r="C19681">
        <v>-0.5</v>
      </c>
      <c r="D19681" s="1">
        <f t="shared" si="307"/>
        <v>7.4074074074074066</v>
      </c>
      <c r="E19681">
        <v>8.4394813997365592</v>
      </c>
      <c r="L19681">
        <v>0.13500000000000001</v>
      </c>
    </row>
    <row r="19682" spans="1:12">
      <c r="A19682">
        <v>5.4</v>
      </c>
      <c r="B19682">
        <v>3.5</v>
      </c>
      <c r="C19682">
        <v>-0.5</v>
      </c>
      <c r="D19682" s="1">
        <f t="shared" si="307"/>
        <v>7.2727272727272725</v>
      </c>
      <c r="E19682">
        <v>8.2327355970469398</v>
      </c>
      <c r="L19682">
        <v>0.13750000000000001</v>
      </c>
    </row>
    <row r="19683" spans="1:12">
      <c r="A19683">
        <v>5.4</v>
      </c>
      <c r="B19683">
        <v>3.5</v>
      </c>
      <c r="C19683">
        <v>-0.5</v>
      </c>
      <c r="D19683" s="1">
        <f t="shared" si="307"/>
        <v>7.1428571428571423</v>
      </c>
      <c r="E19683">
        <v>7.9924480533247904</v>
      </c>
      <c r="L19683">
        <v>0.14000000000000001</v>
      </c>
    </row>
    <row r="19684" spans="1:12">
      <c r="A19684">
        <v>5.4</v>
      </c>
      <c r="B19684">
        <v>3.5</v>
      </c>
      <c r="C19684">
        <v>-0.5</v>
      </c>
      <c r="D19684" s="1">
        <f t="shared" si="307"/>
        <v>7.0175438596491233</v>
      </c>
      <c r="E19684">
        <v>7.7863437050490898</v>
      </c>
      <c r="L19684">
        <v>0.14249999999999999</v>
      </c>
    </row>
    <row r="19685" spans="1:12">
      <c r="A19685">
        <v>5.4</v>
      </c>
      <c r="B19685">
        <v>3.5</v>
      </c>
      <c r="C19685">
        <v>-0.5</v>
      </c>
      <c r="D19685" s="1">
        <f t="shared" si="307"/>
        <v>6.8965517241379315</v>
      </c>
      <c r="E19685">
        <v>7.5689437390712504</v>
      </c>
      <c r="L19685">
        <v>0.14499999999999999</v>
      </c>
    </row>
    <row r="19686" spans="1:12">
      <c r="A19686">
        <v>5.4</v>
      </c>
      <c r="B19686">
        <v>3.5</v>
      </c>
      <c r="C19686">
        <v>-0.5</v>
      </c>
      <c r="D19686" s="1">
        <f t="shared" si="307"/>
        <v>6.7796610169491531</v>
      </c>
      <c r="E19686">
        <v>7.36893437970354</v>
      </c>
      <c r="L19686">
        <v>0.14749999999999999</v>
      </c>
    </row>
    <row r="19687" spans="1:12">
      <c r="A19687">
        <v>5.4</v>
      </c>
      <c r="B19687">
        <v>3.5</v>
      </c>
      <c r="C19687">
        <v>-0.5</v>
      </c>
      <c r="D19687" s="1">
        <f t="shared" si="307"/>
        <v>6.666666666666667</v>
      </c>
      <c r="E19687">
        <v>7.1430669941500504</v>
      </c>
      <c r="L19687">
        <v>0.15</v>
      </c>
    </row>
    <row r="19688" spans="1:12">
      <c r="A19688">
        <v>5.4</v>
      </c>
      <c r="B19688">
        <v>3.5</v>
      </c>
      <c r="C19688">
        <v>-0.5</v>
      </c>
      <c r="D19688" s="1">
        <f t="shared" si="307"/>
        <v>6.557377049180328</v>
      </c>
      <c r="E19688">
        <v>6.9132504235442598</v>
      </c>
      <c r="L19688">
        <v>0.1525</v>
      </c>
    </row>
    <row r="19689" spans="1:12">
      <c r="A19689">
        <v>5.4</v>
      </c>
      <c r="B19689">
        <v>3.5</v>
      </c>
      <c r="C19689">
        <v>-0.5</v>
      </c>
      <c r="D19689" s="1">
        <f t="shared" si="307"/>
        <v>6.4516129032258069</v>
      </c>
      <c r="E19689">
        <v>6.7081242243296604</v>
      </c>
      <c r="L19689">
        <v>0.155</v>
      </c>
    </row>
    <row r="19690" spans="1:12">
      <c r="A19690">
        <v>5.4</v>
      </c>
      <c r="B19690">
        <v>3.5</v>
      </c>
      <c r="C19690">
        <v>-0.5</v>
      </c>
      <c r="D19690" s="1">
        <f t="shared" si="307"/>
        <v>6.3492063492063489</v>
      </c>
      <c r="E19690">
        <v>6.5116591269353803</v>
      </c>
      <c r="L19690">
        <v>0.1575</v>
      </c>
    </row>
    <row r="19691" spans="1:12">
      <c r="A19691">
        <v>5.4</v>
      </c>
      <c r="B19691">
        <v>3.5</v>
      </c>
      <c r="C19691">
        <v>-0.5</v>
      </c>
      <c r="D19691" s="1">
        <f t="shared" si="307"/>
        <v>6.25</v>
      </c>
      <c r="E19691">
        <v>6.2994920619314003</v>
      </c>
      <c r="L19691">
        <v>0.16</v>
      </c>
    </row>
    <row r="19692" spans="1:12">
      <c r="A19692">
        <v>5.4</v>
      </c>
      <c r="B19692">
        <v>3.5</v>
      </c>
      <c r="C19692">
        <v>-0.5</v>
      </c>
      <c r="D19692" s="1">
        <f t="shared" si="307"/>
        <v>6.1538461538461533</v>
      </c>
      <c r="E19692">
        <v>6.0880810001821102</v>
      </c>
      <c r="L19692">
        <v>0.16250000000000001</v>
      </c>
    </row>
    <row r="19693" spans="1:12">
      <c r="A19693">
        <v>5.4</v>
      </c>
      <c r="B19693">
        <v>3.5</v>
      </c>
      <c r="C19693">
        <v>-0.5</v>
      </c>
      <c r="D19693" s="1">
        <f t="shared" si="307"/>
        <v>6.0606060606060606</v>
      </c>
      <c r="E19693">
        <v>5.8686918976047204</v>
      </c>
      <c r="L19693">
        <v>0.16500000000000001</v>
      </c>
    </row>
    <row r="19694" spans="1:12">
      <c r="A19694">
        <v>5.4</v>
      </c>
      <c r="B19694">
        <v>3.5</v>
      </c>
      <c r="C19694">
        <v>-0.5</v>
      </c>
      <c r="D19694" s="1">
        <f t="shared" si="307"/>
        <v>5.9701492537313428</v>
      </c>
      <c r="E19694">
        <v>5.6700087818578497</v>
      </c>
      <c r="L19694">
        <v>0.16750000000000001</v>
      </c>
    </row>
    <row r="19695" spans="1:12">
      <c r="A19695">
        <v>5.4</v>
      </c>
      <c r="B19695">
        <v>3.5</v>
      </c>
      <c r="C19695">
        <v>-0.5</v>
      </c>
      <c r="D19695" s="1">
        <f t="shared" si="307"/>
        <v>5.8823529411764701</v>
      </c>
      <c r="E19695">
        <v>5.4632711387070403</v>
      </c>
      <c r="L19695">
        <v>0.17</v>
      </c>
    </row>
    <row r="19696" spans="1:12">
      <c r="A19696">
        <v>5.4</v>
      </c>
      <c r="B19696">
        <v>3.5</v>
      </c>
      <c r="C19696">
        <v>-0.5</v>
      </c>
      <c r="D19696" s="1">
        <f t="shared" si="307"/>
        <v>5.7971014492753632</v>
      </c>
      <c r="E19696">
        <v>5.2580486489918696</v>
      </c>
      <c r="L19696">
        <v>0.17249999999999999</v>
      </c>
    </row>
    <row r="19697" spans="1:12">
      <c r="A19697">
        <v>5.4</v>
      </c>
      <c r="B19697">
        <v>3.5</v>
      </c>
      <c r="C19697">
        <v>-0.5</v>
      </c>
      <c r="D19697" s="1">
        <f t="shared" si="307"/>
        <v>5.7142857142857144</v>
      </c>
      <c r="E19697">
        <v>5.0516615879187201</v>
      </c>
      <c r="L19697">
        <v>0.17499999999999999</v>
      </c>
    </row>
    <row r="19698" spans="1:12">
      <c r="A19698">
        <v>5.4</v>
      </c>
      <c r="B19698">
        <v>3.5</v>
      </c>
      <c r="C19698">
        <v>-0.5</v>
      </c>
      <c r="D19698" s="1">
        <f t="shared" si="307"/>
        <v>5.6338028169014089</v>
      </c>
      <c r="E19698">
        <v>4.8305646660106598</v>
      </c>
      <c r="L19698">
        <v>0.17749999999999999</v>
      </c>
    </row>
    <row r="19699" spans="1:12">
      <c r="A19699">
        <v>5.4</v>
      </c>
      <c r="B19699">
        <v>3.5</v>
      </c>
      <c r="C19699">
        <v>-0.5</v>
      </c>
      <c r="D19699" s="1">
        <f t="shared" si="307"/>
        <v>5.5555555555555554</v>
      </c>
      <c r="E19699">
        <v>4.6326864094000797</v>
      </c>
      <c r="L19699">
        <v>0.18</v>
      </c>
    </row>
    <row r="19700" spans="1:12">
      <c r="A19700">
        <v>5.4</v>
      </c>
      <c r="B19700">
        <v>3.5</v>
      </c>
      <c r="C19700">
        <v>-0.5</v>
      </c>
      <c r="D19700" s="1">
        <f t="shared" si="307"/>
        <v>5.4794520547945202</v>
      </c>
      <c r="E19700">
        <v>4.4326284452954399</v>
      </c>
      <c r="L19700">
        <v>0.1825</v>
      </c>
    </row>
    <row r="19701" spans="1:12">
      <c r="A19701">
        <v>5.4</v>
      </c>
      <c r="B19701">
        <v>3.5</v>
      </c>
      <c r="C19701">
        <v>-0.5</v>
      </c>
      <c r="D19701" s="1">
        <f t="shared" si="307"/>
        <v>5.4054054054054053</v>
      </c>
      <c r="E19701">
        <v>4.2365532075486501</v>
      </c>
      <c r="L19701">
        <v>0.185</v>
      </c>
    </row>
    <row r="19702" spans="1:12">
      <c r="A19702">
        <v>5.4</v>
      </c>
      <c r="B19702">
        <v>3.5</v>
      </c>
      <c r="C19702">
        <v>-0.5</v>
      </c>
      <c r="D19702" s="1">
        <f t="shared" si="307"/>
        <v>5.333333333333333</v>
      </c>
      <c r="E19702">
        <v>4.0100763101531696</v>
      </c>
      <c r="L19702">
        <v>0.1875</v>
      </c>
    </row>
    <row r="19703" spans="1:12">
      <c r="A19703">
        <v>5.4</v>
      </c>
      <c r="B19703">
        <v>3.5</v>
      </c>
      <c r="C19703">
        <v>-0.5</v>
      </c>
      <c r="D19703" s="1">
        <f t="shared" si="307"/>
        <v>5.2631578947368425</v>
      </c>
      <c r="E19703">
        <v>3.8074253979508801</v>
      </c>
      <c r="L19703">
        <v>0.19</v>
      </c>
    </row>
    <row r="19704" spans="1:12">
      <c r="A19704">
        <v>5.4</v>
      </c>
      <c r="B19704">
        <v>3.5</v>
      </c>
      <c r="C19704">
        <v>-0.5</v>
      </c>
      <c r="D19704" s="1">
        <f t="shared" si="307"/>
        <v>5.1948051948051948</v>
      </c>
      <c r="E19704">
        <v>3.6072388757974099</v>
      </c>
      <c r="L19704">
        <v>0.1925</v>
      </c>
    </row>
    <row r="19705" spans="1:12">
      <c r="A19705">
        <v>5.4</v>
      </c>
      <c r="B19705">
        <v>3.5</v>
      </c>
      <c r="C19705">
        <v>-0.5</v>
      </c>
      <c r="D19705" s="1">
        <f t="shared" si="307"/>
        <v>5.1282051282051277</v>
      </c>
      <c r="E19705">
        <v>3.4050675412223201</v>
      </c>
      <c r="L19705">
        <v>0.19500000000000001</v>
      </c>
    </row>
    <row r="19706" spans="1:12">
      <c r="A19706">
        <v>5.4</v>
      </c>
      <c r="B19706">
        <v>3.5</v>
      </c>
      <c r="C19706">
        <v>-0.5</v>
      </c>
      <c r="D19706" s="1">
        <f t="shared" si="307"/>
        <v>5.0632911392405058</v>
      </c>
      <c r="E19706">
        <v>3.19729589519241</v>
      </c>
      <c r="L19706">
        <v>0.19750000000000001</v>
      </c>
    </row>
    <row r="19707" spans="1:12">
      <c r="A19707">
        <v>5.4</v>
      </c>
      <c r="B19707">
        <v>3.5</v>
      </c>
      <c r="C19707">
        <v>-0.5</v>
      </c>
      <c r="D19707" s="1">
        <f t="shared" si="307"/>
        <v>5</v>
      </c>
      <c r="E19707">
        <v>2.9927081959461299</v>
      </c>
      <c r="L19707">
        <v>0.2</v>
      </c>
    </row>
    <row r="19708" spans="1:12">
      <c r="A19708">
        <v>5.4</v>
      </c>
      <c r="B19708">
        <v>3.5</v>
      </c>
      <c r="C19708">
        <v>-0.5</v>
      </c>
      <c r="D19708" s="1">
        <f t="shared" si="307"/>
        <v>4.9382716049382713</v>
      </c>
      <c r="E19708">
        <v>2.7908281762882301</v>
      </c>
      <c r="L19708">
        <v>0.20250000000000001</v>
      </c>
    </row>
    <row r="19709" spans="1:12">
      <c r="A19709">
        <v>5.4</v>
      </c>
      <c r="B19709">
        <v>3.5</v>
      </c>
      <c r="C19709">
        <v>-0.5</v>
      </c>
      <c r="D19709" s="1">
        <f t="shared" si="307"/>
        <v>4.8780487804878048</v>
      </c>
      <c r="E19709">
        <v>2.5981943528493701</v>
      </c>
      <c r="L19709">
        <v>0.20499999999999999</v>
      </c>
    </row>
    <row r="19710" spans="1:12">
      <c r="A19710">
        <v>5.4</v>
      </c>
      <c r="B19710">
        <v>3.5</v>
      </c>
      <c r="C19710">
        <v>-0.5</v>
      </c>
      <c r="D19710" s="1">
        <f t="shared" si="307"/>
        <v>4.8192771084337354</v>
      </c>
      <c r="E19710">
        <v>2.4094534313835498</v>
      </c>
      <c r="L19710">
        <v>0.20749999999999999</v>
      </c>
    </row>
    <row r="19711" spans="1:12">
      <c r="A19711">
        <v>5.4</v>
      </c>
      <c r="B19711">
        <v>3.5</v>
      </c>
      <c r="C19711">
        <v>-0.5</v>
      </c>
      <c r="D19711" s="1">
        <f t="shared" si="307"/>
        <v>4.7619047619047619</v>
      </c>
      <c r="E19711">
        <v>2.2178589878977699</v>
      </c>
      <c r="L19711">
        <v>0.21</v>
      </c>
    </row>
    <row r="19712" spans="1:12">
      <c r="A19712">
        <v>5.4</v>
      </c>
      <c r="B19712">
        <v>3.5</v>
      </c>
      <c r="C19712">
        <v>-0.5</v>
      </c>
      <c r="D19712" s="1">
        <f t="shared" si="307"/>
        <v>4.7058823529411766</v>
      </c>
      <c r="E19712">
        <v>2.0184931305885199</v>
      </c>
      <c r="L19712">
        <v>0.21249999999999999</v>
      </c>
    </row>
    <row r="19713" spans="1:12">
      <c r="A19713">
        <v>5.4</v>
      </c>
      <c r="B19713">
        <v>3.5</v>
      </c>
      <c r="C19713">
        <v>-0.5</v>
      </c>
      <c r="D19713" s="1">
        <f t="shared" si="307"/>
        <v>4.6511627906976747</v>
      </c>
      <c r="E19713">
        <v>1.8359969196296999</v>
      </c>
      <c r="L19713">
        <v>0.215</v>
      </c>
    </row>
    <row r="19714" spans="1:12">
      <c r="A19714">
        <v>5.4</v>
      </c>
      <c r="B19714">
        <v>3.5</v>
      </c>
      <c r="C19714">
        <v>-0.5</v>
      </c>
      <c r="D19714" s="1">
        <f t="shared" si="307"/>
        <v>4.5977011494252871</v>
      </c>
      <c r="E19714">
        <v>1.67199318262372</v>
      </c>
      <c r="L19714">
        <v>0.2175</v>
      </c>
    </row>
    <row r="19715" spans="1:12">
      <c r="A19715">
        <v>5.4</v>
      </c>
      <c r="B19715">
        <v>3.5</v>
      </c>
      <c r="C19715">
        <v>-0.5</v>
      </c>
      <c r="D19715" s="1">
        <f t="shared" ref="D19715:D19778" si="308">1/L19715</f>
        <v>4.5454545454545459</v>
      </c>
      <c r="E19715">
        <v>1.52093174667292</v>
      </c>
      <c r="L19715">
        <v>0.22</v>
      </c>
    </row>
    <row r="19716" spans="1:12">
      <c r="A19716">
        <v>5.4</v>
      </c>
      <c r="B19716">
        <v>3.5</v>
      </c>
      <c r="C19716">
        <v>-0.5</v>
      </c>
      <c r="D19716" s="1">
        <f t="shared" si="308"/>
        <v>4.4943820224719104</v>
      </c>
      <c r="E19716">
        <v>1.3882441436270601</v>
      </c>
      <c r="L19716">
        <v>0.2225</v>
      </c>
    </row>
    <row r="19717" spans="1:12">
      <c r="A19717">
        <v>5.4</v>
      </c>
      <c r="B19717">
        <v>3.5</v>
      </c>
      <c r="C19717">
        <v>-0.5</v>
      </c>
      <c r="D19717" s="1">
        <f t="shared" si="308"/>
        <v>4.4444444444444446</v>
      </c>
      <c r="E19717">
        <v>1.3016102206287199</v>
      </c>
      <c r="L19717">
        <v>0.22500000000000001</v>
      </c>
    </row>
    <row r="19718" spans="1:12">
      <c r="A19718">
        <v>5.4</v>
      </c>
      <c r="B19718">
        <v>3.5</v>
      </c>
      <c r="C19718">
        <v>-0.5</v>
      </c>
      <c r="D19718" s="1">
        <f t="shared" si="308"/>
        <v>4.3956043956043951</v>
      </c>
      <c r="E19718">
        <v>1.2122862188407599</v>
      </c>
      <c r="L19718">
        <v>0.22750000000000001</v>
      </c>
    </row>
    <row r="19719" spans="1:12">
      <c r="A19719">
        <v>5.4</v>
      </c>
      <c r="B19719">
        <v>3.5</v>
      </c>
      <c r="C19719">
        <v>-0.5</v>
      </c>
      <c r="D19719" s="1">
        <f t="shared" si="308"/>
        <v>4.3478260869565215</v>
      </c>
      <c r="E19719">
        <v>1.16451197165202</v>
      </c>
      <c r="L19719">
        <v>0.23</v>
      </c>
    </row>
    <row r="19720" spans="1:12">
      <c r="A19720">
        <v>5.4</v>
      </c>
      <c r="B19720">
        <v>3.5</v>
      </c>
      <c r="C19720">
        <v>-0.5</v>
      </c>
      <c r="D19720" s="1">
        <f t="shared" si="308"/>
        <v>4.301075268817204</v>
      </c>
      <c r="E19720">
        <v>1.1672443475429899</v>
      </c>
      <c r="L19720">
        <v>0.23250000000000001</v>
      </c>
    </row>
    <row r="19721" spans="1:12">
      <c r="A19721">
        <v>5.4</v>
      </c>
      <c r="B19721">
        <v>3.5</v>
      </c>
      <c r="C19721">
        <v>-0.5</v>
      </c>
      <c r="D19721" s="1">
        <f t="shared" si="308"/>
        <v>4.2553191489361701</v>
      </c>
      <c r="E19721">
        <v>1.1820843430905399</v>
      </c>
      <c r="L19721">
        <v>0.23499999999999999</v>
      </c>
    </row>
    <row r="19722" spans="1:12">
      <c r="A19722">
        <v>5.4</v>
      </c>
      <c r="B19722">
        <v>3.5</v>
      </c>
      <c r="C19722">
        <v>-0.5</v>
      </c>
      <c r="D19722" s="1">
        <f t="shared" si="308"/>
        <v>4.2105263157894735</v>
      </c>
      <c r="E19722">
        <v>1.2287498383961599</v>
      </c>
      <c r="L19722">
        <v>0.23749999999999999</v>
      </c>
    </row>
    <row r="19723" spans="1:12">
      <c r="A19723">
        <v>5.4</v>
      </c>
      <c r="B19723">
        <v>3.5</v>
      </c>
      <c r="C19723">
        <v>-0.5</v>
      </c>
      <c r="D19723" s="1">
        <f t="shared" si="308"/>
        <v>4.166666666666667</v>
      </c>
      <c r="E19723">
        <v>1.3039609286164899</v>
      </c>
      <c r="L19723">
        <v>0.24</v>
      </c>
    </row>
    <row r="19724" spans="1:12">
      <c r="A19724">
        <v>5.4</v>
      </c>
      <c r="B19724">
        <v>3.5</v>
      </c>
      <c r="C19724">
        <v>-0.5</v>
      </c>
      <c r="D19724" s="1">
        <f t="shared" si="308"/>
        <v>4.123711340206186</v>
      </c>
      <c r="E19724">
        <v>1.3959455134896901</v>
      </c>
      <c r="L19724">
        <v>0.24249999999999999</v>
      </c>
    </row>
    <row r="19725" spans="1:12">
      <c r="A19725">
        <v>5.4</v>
      </c>
      <c r="B19725">
        <v>3.5</v>
      </c>
      <c r="C19725">
        <v>-0.5</v>
      </c>
      <c r="D19725" s="1">
        <f t="shared" si="308"/>
        <v>4.0816326530612246</v>
      </c>
      <c r="E19725">
        <v>1.5009256711455401</v>
      </c>
      <c r="L19725">
        <v>0.245</v>
      </c>
    </row>
    <row r="19726" spans="1:12">
      <c r="A19726">
        <v>5.4</v>
      </c>
      <c r="B19726">
        <v>3.5</v>
      </c>
      <c r="C19726">
        <v>-0.5</v>
      </c>
      <c r="D19726" s="1">
        <f t="shared" si="308"/>
        <v>4.0404040404040407</v>
      </c>
      <c r="E19726">
        <v>1.6230507444796201</v>
      </c>
      <c r="L19726">
        <v>0.2475</v>
      </c>
    </row>
    <row r="19727" spans="1:12">
      <c r="A19727">
        <v>5.4</v>
      </c>
      <c r="B19727">
        <v>3.5</v>
      </c>
      <c r="C19727">
        <v>-0.5</v>
      </c>
      <c r="D19727" s="1">
        <f t="shared" si="308"/>
        <v>4</v>
      </c>
      <c r="E19727">
        <v>1.75695065800647</v>
      </c>
      <c r="L19727">
        <v>0.25</v>
      </c>
    </row>
    <row r="19728" spans="1:12">
      <c r="A19728">
        <v>5.4</v>
      </c>
      <c r="B19728">
        <v>3.5</v>
      </c>
      <c r="C19728">
        <v>0</v>
      </c>
      <c r="D19728" s="1">
        <f t="shared" si="308"/>
        <v>10</v>
      </c>
      <c r="E19728">
        <v>11.4443980399108</v>
      </c>
      <c r="L19728">
        <v>0.1</v>
      </c>
    </row>
    <row r="19729" spans="1:12">
      <c r="A19729">
        <v>5.4</v>
      </c>
      <c r="B19729">
        <v>3.5</v>
      </c>
      <c r="C19729">
        <v>0</v>
      </c>
      <c r="D19729" s="1">
        <f t="shared" si="308"/>
        <v>9.7560975609756095</v>
      </c>
      <c r="E19729">
        <v>11.2108799993965</v>
      </c>
      <c r="L19729">
        <v>0.10249999999999999</v>
      </c>
    </row>
    <row r="19730" spans="1:12">
      <c r="A19730">
        <v>5.4</v>
      </c>
      <c r="B19730">
        <v>3.5</v>
      </c>
      <c r="C19730">
        <v>0</v>
      </c>
      <c r="D19730" s="1">
        <f t="shared" si="308"/>
        <v>9.5238095238095237</v>
      </c>
      <c r="E19730">
        <v>11.0041989171499</v>
      </c>
      <c r="L19730">
        <v>0.105</v>
      </c>
    </row>
    <row r="19731" spans="1:12">
      <c r="A19731">
        <v>5.4</v>
      </c>
      <c r="B19731">
        <v>3.5</v>
      </c>
      <c r="C19731">
        <v>0</v>
      </c>
      <c r="D19731" s="1">
        <f t="shared" si="308"/>
        <v>9.3023255813953494</v>
      </c>
      <c r="E19731">
        <v>10.8485299528319</v>
      </c>
      <c r="L19731">
        <v>0.1075</v>
      </c>
    </row>
    <row r="19732" spans="1:12">
      <c r="A19732">
        <v>5.4</v>
      </c>
      <c r="B19732">
        <v>3.5</v>
      </c>
      <c r="C19732">
        <v>0</v>
      </c>
      <c r="D19732" s="1">
        <f t="shared" si="308"/>
        <v>9.0909090909090917</v>
      </c>
      <c r="E19732">
        <v>10.6184883745597</v>
      </c>
      <c r="L19732">
        <v>0.11</v>
      </c>
    </row>
    <row r="19733" spans="1:12">
      <c r="A19733">
        <v>5.4</v>
      </c>
      <c r="B19733">
        <v>3.5</v>
      </c>
      <c r="C19733">
        <v>0</v>
      </c>
      <c r="D19733" s="1">
        <f t="shared" si="308"/>
        <v>8.8888888888888893</v>
      </c>
      <c r="E19733">
        <v>10.390062242556599</v>
      </c>
      <c r="L19733">
        <v>0.1125</v>
      </c>
    </row>
    <row r="19734" spans="1:12">
      <c r="A19734">
        <v>5.4</v>
      </c>
      <c r="B19734">
        <v>3.5</v>
      </c>
      <c r="C19734">
        <v>0</v>
      </c>
      <c r="D19734" s="1">
        <f t="shared" si="308"/>
        <v>8.695652173913043</v>
      </c>
      <c r="E19734">
        <v>10.173477303171699</v>
      </c>
      <c r="L19734">
        <v>0.115</v>
      </c>
    </row>
    <row r="19735" spans="1:12">
      <c r="A19735">
        <v>5.4</v>
      </c>
      <c r="B19735">
        <v>3.5</v>
      </c>
      <c r="C19735">
        <v>0</v>
      </c>
      <c r="D19735" s="1">
        <f t="shared" si="308"/>
        <v>8.5106382978723403</v>
      </c>
      <c r="E19735">
        <v>10.005262742245501</v>
      </c>
      <c r="L19735">
        <v>0.11749999999999999</v>
      </c>
    </row>
    <row r="19736" spans="1:12">
      <c r="A19736">
        <v>5.4</v>
      </c>
      <c r="B19736">
        <v>3.5</v>
      </c>
      <c r="C19736">
        <v>0</v>
      </c>
      <c r="D19736" s="1">
        <f t="shared" si="308"/>
        <v>8.3333333333333339</v>
      </c>
      <c r="E19736">
        <v>9.8093316595836093</v>
      </c>
      <c r="L19736">
        <v>0.12</v>
      </c>
    </row>
    <row r="19737" spans="1:12">
      <c r="A19737">
        <v>5.4</v>
      </c>
      <c r="B19737">
        <v>3.5</v>
      </c>
      <c r="C19737">
        <v>0</v>
      </c>
      <c r="D19737" s="1">
        <f t="shared" si="308"/>
        <v>8.1632653061224492</v>
      </c>
      <c r="E19737">
        <v>9.5891136046989907</v>
      </c>
      <c r="L19737">
        <v>0.1225</v>
      </c>
    </row>
    <row r="19738" spans="1:12">
      <c r="A19738">
        <v>5.4</v>
      </c>
      <c r="B19738">
        <v>3.5</v>
      </c>
      <c r="C19738">
        <v>0</v>
      </c>
      <c r="D19738" s="1">
        <f t="shared" si="308"/>
        <v>8</v>
      </c>
      <c r="E19738">
        <v>9.3554418409064493</v>
      </c>
      <c r="L19738">
        <v>0.125</v>
      </c>
    </row>
    <row r="19739" spans="1:12">
      <c r="A19739">
        <v>5.4</v>
      </c>
      <c r="B19739">
        <v>3.5</v>
      </c>
      <c r="C19739">
        <v>0</v>
      </c>
      <c r="D19739" s="1">
        <f t="shared" si="308"/>
        <v>7.8431372549019605</v>
      </c>
      <c r="E19739">
        <v>9.1706755284481094</v>
      </c>
      <c r="L19739">
        <v>0.1275</v>
      </c>
    </row>
    <row r="19740" spans="1:12">
      <c r="A19740">
        <v>5.4</v>
      </c>
      <c r="B19740">
        <v>3.5</v>
      </c>
      <c r="C19740">
        <v>0</v>
      </c>
      <c r="D19740" s="1">
        <f t="shared" si="308"/>
        <v>7.6923076923076916</v>
      </c>
      <c r="E19740">
        <v>8.9699952026783905</v>
      </c>
      <c r="L19740">
        <v>0.13</v>
      </c>
    </row>
    <row r="19741" spans="1:12">
      <c r="A19741">
        <v>5.4</v>
      </c>
      <c r="B19741">
        <v>3.5</v>
      </c>
      <c r="C19741">
        <v>0</v>
      </c>
      <c r="D19741" s="1">
        <f t="shared" si="308"/>
        <v>7.5471698113207539</v>
      </c>
      <c r="E19741">
        <v>8.7623195883536606</v>
      </c>
      <c r="L19741">
        <v>0.13250000000000001</v>
      </c>
    </row>
    <row r="19742" spans="1:12">
      <c r="A19742">
        <v>5.4</v>
      </c>
      <c r="B19742">
        <v>3.5</v>
      </c>
      <c r="C19742">
        <v>0</v>
      </c>
      <c r="D19742" s="1">
        <f t="shared" si="308"/>
        <v>7.4074074074074066</v>
      </c>
      <c r="E19742">
        <v>8.5590922548847406</v>
      </c>
      <c r="L19742">
        <v>0.13500000000000001</v>
      </c>
    </row>
    <row r="19743" spans="1:12">
      <c r="A19743">
        <v>5.4</v>
      </c>
      <c r="B19743">
        <v>3.5</v>
      </c>
      <c r="C19743">
        <v>0</v>
      </c>
      <c r="D19743" s="1">
        <f t="shared" si="308"/>
        <v>7.2727272727272725</v>
      </c>
      <c r="E19743">
        <v>8.3518800798332595</v>
      </c>
      <c r="L19743">
        <v>0.13750000000000001</v>
      </c>
    </row>
    <row r="19744" spans="1:12">
      <c r="A19744">
        <v>5.4</v>
      </c>
      <c r="B19744">
        <v>3.5</v>
      </c>
      <c r="C19744">
        <v>0</v>
      </c>
      <c r="D19744" s="1">
        <f t="shared" si="308"/>
        <v>7.1428571428571423</v>
      </c>
      <c r="E19744">
        <v>8.1168009855537093</v>
      </c>
      <c r="L19744">
        <v>0.14000000000000001</v>
      </c>
    </row>
    <row r="19745" spans="1:12">
      <c r="A19745">
        <v>5.4</v>
      </c>
      <c r="B19745">
        <v>3.5</v>
      </c>
      <c r="C19745">
        <v>0</v>
      </c>
      <c r="D19745" s="1">
        <f t="shared" si="308"/>
        <v>7.0175438596491233</v>
      </c>
      <c r="E19745">
        <v>7.9168718911729101</v>
      </c>
      <c r="L19745">
        <v>0.14249999999999999</v>
      </c>
    </row>
    <row r="19746" spans="1:12">
      <c r="A19746">
        <v>5.4</v>
      </c>
      <c r="B19746">
        <v>3.5</v>
      </c>
      <c r="C19746">
        <v>0</v>
      </c>
      <c r="D19746" s="1">
        <f t="shared" si="308"/>
        <v>6.8965517241379315</v>
      </c>
      <c r="E19746">
        <v>7.7231796624148998</v>
      </c>
      <c r="L19746">
        <v>0.14499999999999999</v>
      </c>
    </row>
    <row r="19747" spans="1:12">
      <c r="A19747">
        <v>5.4</v>
      </c>
      <c r="B19747">
        <v>3.5</v>
      </c>
      <c r="C19747">
        <v>0</v>
      </c>
      <c r="D19747" s="1">
        <f t="shared" si="308"/>
        <v>6.7796610169491531</v>
      </c>
      <c r="E19747">
        <v>7.5212834415230398</v>
      </c>
      <c r="L19747">
        <v>0.14749999999999999</v>
      </c>
    </row>
    <row r="19748" spans="1:12">
      <c r="A19748">
        <v>5.4</v>
      </c>
      <c r="B19748">
        <v>3.5</v>
      </c>
      <c r="C19748">
        <v>0</v>
      </c>
      <c r="D19748" s="1">
        <f t="shared" si="308"/>
        <v>6.666666666666667</v>
      </c>
      <c r="E19748">
        <v>7.29243657942013</v>
      </c>
      <c r="L19748">
        <v>0.15</v>
      </c>
    </row>
    <row r="19749" spans="1:12">
      <c r="A19749">
        <v>5.4</v>
      </c>
      <c r="B19749">
        <v>3.5</v>
      </c>
      <c r="C19749">
        <v>0</v>
      </c>
      <c r="D19749" s="1">
        <f t="shared" si="308"/>
        <v>6.557377049180328</v>
      </c>
      <c r="E19749">
        <v>7.0786705589381196</v>
      </c>
      <c r="L19749">
        <v>0.1525</v>
      </c>
    </row>
    <row r="19750" spans="1:12">
      <c r="A19750">
        <v>5.4</v>
      </c>
      <c r="B19750">
        <v>3.5</v>
      </c>
      <c r="C19750">
        <v>0</v>
      </c>
      <c r="D19750" s="1">
        <f t="shared" si="308"/>
        <v>6.4516129032258069</v>
      </c>
      <c r="E19750">
        <v>6.8903120531447204</v>
      </c>
      <c r="L19750">
        <v>0.155</v>
      </c>
    </row>
    <row r="19751" spans="1:12">
      <c r="A19751">
        <v>5.4</v>
      </c>
      <c r="B19751">
        <v>3.5</v>
      </c>
      <c r="C19751">
        <v>0</v>
      </c>
      <c r="D19751" s="1">
        <f t="shared" si="308"/>
        <v>6.3492063492063489</v>
      </c>
      <c r="E19751">
        <v>6.6908473587065496</v>
      </c>
      <c r="L19751">
        <v>0.1575</v>
      </c>
    </row>
    <row r="19752" spans="1:12">
      <c r="A19752">
        <v>5.4</v>
      </c>
      <c r="B19752">
        <v>3.5</v>
      </c>
      <c r="C19752">
        <v>0</v>
      </c>
      <c r="D19752" s="1">
        <f t="shared" si="308"/>
        <v>6.25</v>
      </c>
      <c r="E19752">
        <v>6.4818222982941798</v>
      </c>
      <c r="L19752">
        <v>0.16</v>
      </c>
    </row>
    <row r="19753" spans="1:12">
      <c r="A19753">
        <v>5.4</v>
      </c>
      <c r="B19753">
        <v>3.5</v>
      </c>
      <c r="C19753">
        <v>0</v>
      </c>
      <c r="D19753" s="1">
        <f t="shared" si="308"/>
        <v>6.1538461538461533</v>
      </c>
      <c r="E19753">
        <v>6.2887723758179996</v>
      </c>
      <c r="L19753">
        <v>0.16250000000000001</v>
      </c>
    </row>
    <row r="19754" spans="1:12">
      <c r="A19754">
        <v>5.4</v>
      </c>
      <c r="B19754">
        <v>3.5</v>
      </c>
      <c r="C19754">
        <v>0</v>
      </c>
      <c r="D19754" s="1">
        <f t="shared" si="308"/>
        <v>6.0606060606060606</v>
      </c>
      <c r="E19754">
        <v>6.08513143357803</v>
      </c>
      <c r="L19754">
        <v>0.16500000000000001</v>
      </c>
    </row>
    <row r="19755" spans="1:12">
      <c r="A19755">
        <v>5.4</v>
      </c>
      <c r="B19755">
        <v>3.5</v>
      </c>
      <c r="C19755">
        <v>0</v>
      </c>
      <c r="D19755" s="1">
        <f t="shared" si="308"/>
        <v>5.9701492537313428</v>
      </c>
      <c r="E19755">
        <v>5.8825263881624403</v>
      </c>
      <c r="L19755">
        <v>0.16750000000000001</v>
      </c>
    </row>
    <row r="19756" spans="1:12">
      <c r="A19756">
        <v>5.4</v>
      </c>
      <c r="B19756">
        <v>3.5</v>
      </c>
      <c r="C19756">
        <v>0</v>
      </c>
      <c r="D19756" s="1">
        <f t="shared" si="308"/>
        <v>5.8823529411764701</v>
      </c>
      <c r="E19756">
        <v>5.6971851858293698</v>
      </c>
      <c r="L19756">
        <v>0.17</v>
      </c>
    </row>
    <row r="19757" spans="1:12">
      <c r="A19757">
        <v>5.4</v>
      </c>
      <c r="B19757">
        <v>3.5</v>
      </c>
      <c r="C19757">
        <v>0</v>
      </c>
      <c r="D19757" s="1">
        <f t="shared" si="308"/>
        <v>5.7971014492753632</v>
      </c>
      <c r="E19757">
        <v>5.5103770895118602</v>
      </c>
      <c r="L19757">
        <v>0.17249999999999999</v>
      </c>
    </row>
    <row r="19758" spans="1:12">
      <c r="A19758">
        <v>5.4</v>
      </c>
      <c r="B19758">
        <v>3.5</v>
      </c>
      <c r="C19758">
        <v>0</v>
      </c>
      <c r="D19758" s="1">
        <f t="shared" si="308"/>
        <v>5.7142857142857144</v>
      </c>
      <c r="E19758">
        <v>5.30692383276204</v>
      </c>
      <c r="L19758">
        <v>0.17499999999999999</v>
      </c>
    </row>
    <row r="19759" spans="1:12">
      <c r="A19759">
        <v>5.4</v>
      </c>
      <c r="B19759">
        <v>3.5</v>
      </c>
      <c r="C19759">
        <v>0</v>
      </c>
      <c r="D19759" s="1">
        <f t="shared" si="308"/>
        <v>5.6338028169014089</v>
      </c>
      <c r="E19759">
        <v>5.1182880186548401</v>
      </c>
      <c r="L19759">
        <v>0.17749999999999999</v>
      </c>
    </row>
    <row r="19760" spans="1:12">
      <c r="A19760">
        <v>5.4</v>
      </c>
      <c r="B19760">
        <v>3.5</v>
      </c>
      <c r="C19760">
        <v>0</v>
      </c>
      <c r="D19760" s="1">
        <f t="shared" si="308"/>
        <v>5.5555555555555554</v>
      </c>
      <c r="E19760">
        <v>4.9324800210029602</v>
      </c>
      <c r="L19760">
        <v>0.18</v>
      </c>
    </row>
    <row r="19761" spans="1:12">
      <c r="A19761">
        <v>5.4</v>
      </c>
      <c r="B19761">
        <v>3.5</v>
      </c>
      <c r="C19761">
        <v>0</v>
      </c>
      <c r="D19761" s="1">
        <f t="shared" si="308"/>
        <v>4.7619047619047619</v>
      </c>
      <c r="E19761">
        <v>1.98953008978428</v>
      </c>
      <c r="L19761">
        <v>0.21</v>
      </c>
    </row>
    <row r="19762" spans="1:12">
      <c r="A19762">
        <v>5.4</v>
      </c>
      <c r="B19762">
        <v>3.5</v>
      </c>
      <c r="C19762">
        <v>0</v>
      </c>
      <c r="D19762" s="1">
        <f t="shared" si="308"/>
        <v>4.7058823529411766</v>
      </c>
      <c r="E19762">
        <v>1.5370153681413501</v>
      </c>
      <c r="L19762">
        <v>0.21249999999999999</v>
      </c>
    </row>
    <row r="19763" spans="1:12">
      <c r="A19763">
        <v>5.4</v>
      </c>
      <c r="B19763">
        <v>3.5</v>
      </c>
      <c r="C19763">
        <v>0</v>
      </c>
      <c r="D19763" s="1">
        <f t="shared" si="308"/>
        <v>4.6511627906976747</v>
      </c>
      <c r="E19763">
        <v>1.49121778331501</v>
      </c>
      <c r="L19763">
        <v>0.215</v>
      </c>
    </row>
    <row r="19764" spans="1:12">
      <c r="A19764">
        <v>5.4</v>
      </c>
      <c r="B19764">
        <v>3.5</v>
      </c>
      <c r="C19764">
        <v>0</v>
      </c>
      <c r="D19764" s="1">
        <f t="shared" si="308"/>
        <v>4.5977011494252871</v>
      </c>
      <c r="E19764">
        <v>1.43308325728124</v>
      </c>
      <c r="L19764">
        <v>0.2175</v>
      </c>
    </row>
    <row r="19765" spans="1:12">
      <c r="A19765">
        <v>5.4</v>
      </c>
      <c r="B19765">
        <v>3.5</v>
      </c>
      <c r="C19765">
        <v>0</v>
      </c>
      <c r="D19765" s="1">
        <f t="shared" si="308"/>
        <v>4.5454545454545459</v>
      </c>
      <c r="E19765">
        <v>1.3507581931744199</v>
      </c>
      <c r="L19765">
        <v>0.22</v>
      </c>
    </row>
    <row r="19766" spans="1:12">
      <c r="A19766">
        <v>5.4</v>
      </c>
      <c r="B19766">
        <v>3.5</v>
      </c>
      <c r="C19766">
        <v>0</v>
      </c>
      <c r="D19766" s="1">
        <f t="shared" si="308"/>
        <v>4.4943820224719104</v>
      </c>
      <c r="E19766">
        <v>1.18189933772471</v>
      </c>
      <c r="L19766">
        <v>0.2225</v>
      </c>
    </row>
    <row r="19767" spans="1:12">
      <c r="A19767">
        <v>5.4</v>
      </c>
      <c r="B19767">
        <v>3.5</v>
      </c>
      <c r="C19767">
        <v>0</v>
      </c>
      <c r="D19767" s="1">
        <f t="shared" si="308"/>
        <v>4.4444444444444446</v>
      </c>
      <c r="E19767">
        <v>1.19032619275997</v>
      </c>
      <c r="L19767">
        <v>0.22500000000000001</v>
      </c>
    </row>
    <row r="19768" spans="1:12">
      <c r="A19768">
        <v>5.4</v>
      </c>
      <c r="B19768">
        <v>3.5</v>
      </c>
      <c r="C19768">
        <v>0</v>
      </c>
      <c r="D19768" s="1">
        <f t="shared" si="308"/>
        <v>4.3956043956043951</v>
      </c>
      <c r="E19768">
        <v>1.20230459385235</v>
      </c>
      <c r="L19768">
        <v>0.22750000000000001</v>
      </c>
    </row>
    <row r="19769" spans="1:12">
      <c r="A19769">
        <v>5.4</v>
      </c>
      <c r="B19769">
        <v>3.5</v>
      </c>
      <c r="C19769">
        <v>0</v>
      </c>
      <c r="D19769" s="1">
        <f t="shared" si="308"/>
        <v>4.3478260869565215</v>
      </c>
      <c r="E19769">
        <v>1.22062711414391</v>
      </c>
      <c r="L19769">
        <v>0.23</v>
      </c>
    </row>
    <row r="19770" spans="1:12">
      <c r="A19770">
        <v>5.4</v>
      </c>
      <c r="B19770">
        <v>3.5</v>
      </c>
      <c r="C19770">
        <v>0</v>
      </c>
      <c r="D19770" s="1">
        <f t="shared" si="308"/>
        <v>4.301075268817204</v>
      </c>
      <c r="E19770">
        <v>1.2459800478174401</v>
      </c>
      <c r="L19770">
        <v>0.23250000000000001</v>
      </c>
    </row>
    <row r="19771" spans="1:12">
      <c r="A19771">
        <v>5.4</v>
      </c>
      <c r="B19771">
        <v>3.5</v>
      </c>
      <c r="C19771">
        <v>0</v>
      </c>
      <c r="D19771" s="1">
        <f t="shared" si="308"/>
        <v>4.2553191489361701</v>
      </c>
      <c r="E19771">
        <v>1.2808557177092099</v>
      </c>
      <c r="L19771">
        <v>0.23499999999999999</v>
      </c>
    </row>
    <row r="19772" spans="1:12">
      <c r="A19772">
        <v>5.4</v>
      </c>
      <c r="B19772">
        <v>3.5</v>
      </c>
      <c r="C19772">
        <v>0</v>
      </c>
      <c r="D19772" s="1">
        <f t="shared" si="308"/>
        <v>4.2105263157894735</v>
      </c>
      <c r="E19772">
        <v>1.3274036084979099</v>
      </c>
      <c r="L19772">
        <v>0.23749999999999999</v>
      </c>
    </row>
    <row r="19773" spans="1:12">
      <c r="A19773">
        <v>5.4</v>
      </c>
      <c r="B19773">
        <v>4</v>
      </c>
      <c r="C19773">
        <v>-0.5</v>
      </c>
      <c r="D19773" s="1">
        <f t="shared" si="308"/>
        <v>10</v>
      </c>
      <c r="E19773">
        <v>11.003762938657699</v>
      </c>
      <c r="L19773">
        <v>0.1</v>
      </c>
    </row>
    <row r="19774" spans="1:12">
      <c r="A19774">
        <v>5.4</v>
      </c>
      <c r="B19774">
        <v>4</v>
      </c>
      <c r="C19774">
        <v>-0.5</v>
      </c>
      <c r="D19774" s="1">
        <f t="shared" si="308"/>
        <v>9.7560975609756095</v>
      </c>
      <c r="E19774">
        <v>10.8263076513334</v>
      </c>
      <c r="L19774">
        <v>0.10249999999999999</v>
      </c>
    </row>
    <row r="19775" spans="1:12">
      <c r="A19775">
        <v>5.4</v>
      </c>
      <c r="B19775">
        <v>4</v>
      </c>
      <c r="C19775">
        <v>-0.5</v>
      </c>
      <c r="D19775" s="1">
        <f t="shared" si="308"/>
        <v>9.5238095238095237</v>
      </c>
      <c r="E19775">
        <v>10.607938781513401</v>
      </c>
      <c r="L19775">
        <v>0.105</v>
      </c>
    </row>
    <row r="19776" spans="1:12">
      <c r="A19776">
        <v>5.4</v>
      </c>
      <c r="B19776">
        <v>4</v>
      </c>
      <c r="C19776">
        <v>-0.5</v>
      </c>
      <c r="D19776" s="1">
        <f t="shared" si="308"/>
        <v>9.3023255813953494</v>
      </c>
      <c r="E19776">
        <v>10.3695952773357</v>
      </c>
      <c r="L19776">
        <v>0.1075</v>
      </c>
    </row>
    <row r="19777" spans="1:12">
      <c r="A19777">
        <v>5.4</v>
      </c>
      <c r="B19777">
        <v>4</v>
      </c>
      <c r="C19777">
        <v>-0.5</v>
      </c>
      <c r="D19777" s="1">
        <f t="shared" si="308"/>
        <v>9.0909090909090917</v>
      </c>
      <c r="E19777">
        <v>10.136675040945301</v>
      </c>
      <c r="L19777">
        <v>0.11</v>
      </c>
    </row>
    <row r="19778" spans="1:12">
      <c r="A19778">
        <v>5.4</v>
      </c>
      <c r="B19778">
        <v>4</v>
      </c>
      <c r="C19778">
        <v>-0.5</v>
      </c>
      <c r="D19778" s="1">
        <f t="shared" si="308"/>
        <v>8.8888888888888893</v>
      </c>
      <c r="E19778">
        <v>9.9446197036900905</v>
      </c>
      <c r="L19778">
        <v>0.1125</v>
      </c>
    </row>
    <row r="19779" spans="1:12">
      <c r="A19779">
        <v>5.4</v>
      </c>
      <c r="B19779">
        <v>4</v>
      </c>
      <c r="C19779">
        <v>-0.5</v>
      </c>
      <c r="D19779" s="1">
        <f t="shared" ref="D19779:D19842" si="309">1/L19779</f>
        <v>8.695652173913043</v>
      </c>
      <c r="E19779">
        <v>9.7478009434647301</v>
      </c>
      <c r="L19779">
        <v>0.115</v>
      </c>
    </row>
    <row r="19780" spans="1:12">
      <c r="A19780">
        <v>5.4</v>
      </c>
      <c r="B19780">
        <v>4</v>
      </c>
      <c r="C19780">
        <v>-0.5</v>
      </c>
      <c r="D19780" s="1">
        <f t="shared" si="309"/>
        <v>8.5106382978723403</v>
      </c>
      <c r="E19780">
        <v>9.5040828767366303</v>
      </c>
      <c r="L19780">
        <v>0.11749999999999999</v>
      </c>
    </row>
    <row r="19781" spans="1:12">
      <c r="A19781">
        <v>5.4</v>
      </c>
      <c r="B19781">
        <v>4</v>
      </c>
      <c r="C19781">
        <v>-0.5</v>
      </c>
      <c r="D19781" s="1">
        <f t="shared" si="309"/>
        <v>8.3333333333333339</v>
      </c>
      <c r="E19781">
        <v>9.2575489990507798</v>
      </c>
      <c r="L19781">
        <v>0.12</v>
      </c>
    </row>
    <row r="19782" spans="1:12">
      <c r="A19782">
        <v>5.4</v>
      </c>
      <c r="B19782">
        <v>4</v>
      </c>
      <c r="C19782">
        <v>-0.5</v>
      </c>
      <c r="D19782" s="1">
        <f t="shared" si="309"/>
        <v>8.1632653061224492</v>
      </c>
      <c r="E19782">
        <v>9.0502863020470006</v>
      </c>
      <c r="L19782">
        <v>0.1225</v>
      </c>
    </row>
    <row r="19783" spans="1:12">
      <c r="A19783">
        <v>5.4</v>
      </c>
      <c r="B19783">
        <v>4</v>
      </c>
      <c r="C19783">
        <v>-0.5</v>
      </c>
      <c r="D19783" s="1">
        <f t="shared" si="309"/>
        <v>8</v>
      </c>
      <c r="E19783">
        <v>8.8421426951061193</v>
      </c>
      <c r="L19783">
        <v>0.125</v>
      </c>
    </row>
    <row r="19784" spans="1:12">
      <c r="A19784">
        <v>5.4</v>
      </c>
      <c r="B19784">
        <v>4</v>
      </c>
      <c r="C19784">
        <v>-0.5</v>
      </c>
      <c r="D19784" s="1">
        <f t="shared" si="309"/>
        <v>7.8431372549019605</v>
      </c>
      <c r="E19784">
        <v>8.6243088782000008</v>
      </c>
      <c r="L19784">
        <v>0.1275</v>
      </c>
    </row>
    <row r="19785" spans="1:12">
      <c r="A19785">
        <v>5.4</v>
      </c>
      <c r="B19785">
        <v>4</v>
      </c>
      <c r="C19785">
        <v>-0.5</v>
      </c>
      <c r="D19785" s="1">
        <f t="shared" si="309"/>
        <v>7.6923076923076916</v>
      </c>
      <c r="E19785">
        <v>8.3943383613614397</v>
      </c>
      <c r="L19785">
        <v>0.13</v>
      </c>
    </row>
    <row r="19786" spans="1:12">
      <c r="A19786">
        <v>5.4</v>
      </c>
      <c r="B19786">
        <v>4</v>
      </c>
      <c r="C19786">
        <v>-0.5</v>
      </c>
      <c r="D19786" s="1">
        <f t="shared" si="309"/>
        <v>7.5471698113207539</v>
      </c>
      <c r="E19786">
        <v>8.1749549174864509</v>
      </c>
      <c r="L19786">
        <v>0.13250000000000001</v>
      </c>
    </row>
    <row r="19787" spans="1:12">
      <c r="A19787">
        <v>5.4</v>
      </c>
      <c r="B19787">
        <v>4</v>
      </c>
      <c r="C19787">
        <v>-0.5</v>
      </c>
      <c r="D19787" s="1">
        <f t="shared" si="309"/>
        <v>7.4074074074074066</v>
      </c>
      <c r="E19787">
        <v>7.9232617489432702</v>
      </c>
      <c r="L19787">
        <v>0.13500000000000001</v>
      </c>
    </row>
    <row r="19788" spans="1:12">
      <c r="A19788">
        <v>5.4</v>
      </c>
      <c r="B19788">
        <v>4</v>
      </c>
      <c r="C19788">
        <v>-0.5</v>
      </c>
      <c r="D19788" s="1">
        <f t="shared" si="309"/>
        <v>7.2727272727272725</v>
      </c>
      <c r="E19788">
        <v>7.71733843727859</v>
      </c>
      <c r="L19788">
        <v>0.13750000000000001</v>
      </c>
    </row>
    <row r="19789" spans="1:12">
      <c r="A19789">
        <v>5.4</v>
      </c>
      <c r="B19789">
        <v>4</v>
      </c>
      <c r="C19789">
        <v>-0.5</v>
      </c>
      <c r="D19789" s="1">
        <f t="shared" si="309"/>
        <v>7.1428571428571423</v>
      </c>
      <c r="E19789">
        <v>7.4924526932823001</v>
      </c>
      <c r="L19789">
        <v>0.14000000000000001</v>
      </c>
    </row>
    <row r="19790" spans="1:12">
      <c r="A19790">
        <v>5.4</v>
      </c>
      <c r="B19790">
        <v>4</v>
      </c>
      <c r="C19790">
        <v>-0.5</v>
      </c>
      <c r="D19790" s="1">
        <f t="shared" si="309"/>
        <v>7.0175438596491233</v>
      </c>
      <c r="E19790">
        <v>7.2837454795868402</v>
      </c>
      <c r="L19790">
        <v>0.14249999999999999</v>
      </c>
    </row>
    <row r="19791" spans="1:12">
      <c r="A19791">
        <v>5.4</v>
      </c>
      <c r="B19791">
        <v>4</v>
      </c>
      <c r="C19791">
        <v>-0.5</v>
      </c>
      <c r="D19791" s="1">
        <f t="shared" si="309"/>
        <v>6.8965517241379315</v>
      </c>
      <c r="E19791">
        <v>7.0426005179144804</v>
      </c>
      <c r="L19791">
        <v>0.14499999999999999</v>
      </c>
    </row>
    <row r="19792" spans="1:12">
      <c r="A19792">
        <v>5.4</v>
      </c>
      <c r="B19792">
        <v>4</v>
      </c>
      <c r="C19792">
        <v>-0.5</v>
      </c>
      <c r="D19792" s="1">
        <f t="shared" si="309"/>
        <v>6.7796610169491531</v>
      </c>
      <c r="E19792">
        <v>6.81047843194425</v>
      </c>
      <c r="L19792">
        <v>0.14749999999999999</v>
      </c>
    </row>
    <row r="19793" spans="1:12">
      <c r="A19793">
        <v>5.4</v>
      </c>
      <c r="B19793">
        <v>4</v>
      </c>
      <c r="C19793">
        <v>-0.5</v>
      </c>
      <c r="D19793" s="1">
        <f t="shared" si="309"/>
        <v>6.666666666666667</v>
      </c>
      <c r="E19793">
        <v>6.60628220967227</v>
      </c>
      <c r="L19793">
        <v>0.15</v>
      </c>
    </row>
    <row r="19794" spans="1:12">
      <c r="A19794">
        <v>5.4</v>
      </c>
      <c r="B19794">
        <v>4</v>
      </c>
      <c r="C19794">
        <v>-0.5</v>
      </c>
      <c r="D19794" s="1">
        <f t="shared" si="309"/>
        <v>6.557377049180328</v>
      </c>
      <c r="E19794">
        <v>6.3959114564875801</v>
      </c>
      <c r="L19794">
        <v>0.1525</v>
      </c>
    </row>
    <row r="19795" spans="1:12">
      <c r="A19795">
        <v>5.4</v>
      </c>
      <c r="B19795">
        <v>4</v>
      </c>
      <c r="C19795">
        <v>-0.5</v>
      </c>
      <c r="D19795" s="1">
        <f t="shared" si="309"/>
        <v>6.4516129032258069</v>
      </c>
      <c r="E19795">
        <v>6.1698041434794701</v>
      </c>
      <c r="L19795">
        <v>0.155</v>
      </c>
    </row>
    <row r="19796" spans="1:12">
      <c r="A19796">
        <v>5.4</v>
      </c>
      <c r="B19796">
        <v>4</v>
      </c>
      <c r="C19796">
        <v>-0.5</v>
      </c>
      <c r="D19796" s="1">
        <f t="shared" si="309"/>
        <v>6.3492063492063489</v>
      </c>
      <c r="E19796">
        <v>5.93941996921005</v>
      </c>
      <c r="L19796">
        <v>0.1575</v>
      </c>
    </row>
    <row r="19797" spans="1:12">
      <c r="A19797">
        <v>5.4</v>
      </c>
      <c r="B19797">
        <v>4</v>
      </c>
      <c r="C19797">
        <v>-0.5</v>
      </c>
      <c r="D19797" s="1">
        <f t="shared" si="309"/>
        <v>6.25</v>
      </c>
      <c r="E19797">
        <v>5.7288363653027901</v>
      </c>
      <c r="L19797">
        <v>0.16</v>
      </c>
    </row>
    <row r="19798" spans="1:12">
      <c r="A19798">
        <v>5.4</v>
      </c>
      <c r="B19798">
        <v>4</v>
      </c>
      <c r="C19798">
        <v>-0.5</v>
      </c>
      <c r="D19798" s="1">
        <f t="shared" si="309"/>
        <v>6.1538461538461533</v>
      </c>
      <c r="E19798">
        <v>5.5135973671040999</v>
      </c>
      <c r="L19798">
        <v>0.16250000000000001</v>
      </c>
    </row>
    <row r="19799" spans="1:12">
      <c r="A19799">
        <v>5.4</v>
      </c>
      <c r="B19799">
        <v>4</v>
      </c>
      <c r="C19799">
        <v>-0.5</v>
      </c>
      <c r="D19799" s="1">
        <f t="shared" si="309"/>
        <v>6.0606060606060606</v>
      </c>
      <c r="E19799">
        <v>5.3002343984291196</v>
      </c>
      <c r="L19799">
        <v>0.16500000000000001</v>
      </c>
    </row>
    <row r="19800" spans="1:12">
      <c r="A19800">
        <v>5.4</v>
      </c>
      <c r="B19800">
        <v>4</v>
      </c>
      <c r="C19800">
        <v>-0.5</v>
      </c>
      <c r="D19800" s="1">
        <f t="shared" si="309"/>
        <v>5.9701492537313428</v>
      </c>
      <c r="E19800">
        <v>5.08811208613115</v>
      </c>
      <c r="L19800">
        <v>0.16750000000000001</v>
      </c>
    </row>
    <row r="19801" spans="1:12">
      <c r="A19801">
        <v>5.4</v>
      </c>
      <c r="B19801">
        <v>4</v>
      </c>
      <c r="C19801">
        <v>-0.5</v>
      </c>
      <c r="D19801" s="1">
        <f t="shared" si="309"/>
        <v>5.8823529411764701</v>
      </c>
      <c r="E19801">
        <v>4.8573989673864899</v>
      </c>
      <c r="L19801">
        <v>0.17</v>
      </c>
    </row>
    <row r="19802" spans="1:12">
      <c r="A19802">
        <v>5.4</v>
      </c>
      <c r="B19802">
        <v>4</v>
      </c>
      <c r="C19802">
        <v>-0.5</v>
      </c>
      <c r="D19802" s="1">
        <f t="shared" si="309"/>
        <v>5.7971014492753632</v>
      </c>
      <c r="E19802">
        <v>4.6537685483694</v>
      </c>
      <c r="L19802">
        <v>0.17249999999999999</v>
      </c>
    </row>
    <row r="19803" spans="1:12">
      <c r="A19803">
        <v>5.4</v>
      </c>
      <c r="B19803">
        <v>4</v>
      </c>
      <c r="C19803">
        <v>-0.5</v>
      </c>
      <c r="D19803" s="1">
        <f t="shared" si="309"/>
        <v>5.7142857142857144</v>
      </c>
      <c r="E19803">
        <v>4.4393547592484399</v>
      </c>
      <c r="L19803">
        <v>0.17499999999999999</v>
      </c>
    </row>
    <row r="19804" spans="1:12">
      <c r="A19804">
        <v>5.4</v>
      </c>
      <c r="B19804">
        <v>4</v>
      </c>
      <c r="C19804">
        <v>-0.5</v>
      </c>
      <c r="D19804" s="1">
        <f t="shared" si="309"/>
        <v>5.6338028169014089</v>
      </c>
      <c r="E19804">
        <v>4.2375072576797699</v>
      </c>
      <c r="L19804">
        <v>0.17749999999999999</v>
      </c>
    </row>
    <row r="19805" spans="1:12">
      <c r="A19805">
        <v>5.4</v>
      </c>
      <c r="B19805">
        <v>4</v>
      </c>
      <c r="C19805">
        <v>-0.5</v>
      </c>
      <c r="D19805" s="1">
        <f t="shared" si="309"/>
        <v>5.5555555555555554</v>
      </c>
      <c r="E19805">
        <v>4.0028335362649701</v>
      </c>
      <c r="L19805">
        <v>0.18</v>
      </c>
    </row>
    <row r="19806" spans="1:12">
      <c r="A19806">
        <v>5.4</v>
      </c>
      <c r="B19806">
        <v>4</v>
      </c>
      <c r="C19806">
        <v>-0.5</v>
      </c>
      <c r="D19806" s="1">
        <f t="shared" si="309"/>
        <v>5.4794520547945202</v>
      </c>
      <c r="E19806">
        <v>3.7930329336585999</v>
      </c>
      <c r="L19806">
        <v>0.1825</v>
      </c>
    </row>
    <row r="19807" spans="1:12">
      <c r="A19807">
        <v>5.4</v>
      </c>
      <c r="B19807">
        <v>4</v>
      </c>
      <c r="C19807">
        <v>-0.5</v>
      </c>
      <c r="D19807" s="1">
        <f t="shared" si="309"/>
        <v>5.4054054054054053</v>
      </c>
      <c r="E19807">
        <v>3.5841635697913699</v>
      </c>
      <c r="L19807">
        <v>0.185</v>
      </c>
    </row>
    <row r="19808" spans="1:12">
      <c r="A19808">
        <v>5.4</v>
      </c>
      <c r="B19808">
        <v>4</v>
      </c>
      <c r="C19808">
        <v>-0.5</v>
      </c>
      <c r="D19808" s="1">
        <f t="shared" si="309"/>
        <v>5.333333333333333</v>
      </c>
      <c r="E19808">
        <v>3.3701572525849901</v>
      </c>
      <c r="L19808">
        <v>0.1875</v>
      </c>
    </row>
    <row r="19809" spans="1:12">
      <c r="A19809">
        <v>5.4</v>
      </c>
      <c r="B19809">
        <v>4</v>
      </c>
      <c r="C19809">
        <v>-0.5</v>
      </c>
      <c r="D19809" s="1">
        <f t="shared" si="309"/>
        <v>5.2631578947368425</v>
      </c>
      <c r="E19809">
        <v>3.1557308443860301</v>
      </c>
      <c r="L19809">
        <v>0.19</v>
      </c>
    </row>
    <row r="19810" spans="1:12">
      <c r="A19810">
        <v>5.4</v>
      </c>
      <c r="B19810">
        <v>4</v>
      </c>
      <c r="C19810">
        <v>-0.5</v>
      </c>
      <c r="D19810" s="1">
        <f t="shared" si="309"/>
        <v>5.1948051948051948</v>
      </c>
      <c r="E19810">
        <v>2.9417699858577802</v>
      </c>
      <c r="L19810">
        <v>0.1925</v>
      </c>
    </row>
    <row r="19811" spans="1:12">
      <c r="A19811">
        <v>5.4</v>
      </c>
      <c r="B19811">
        <v>4</v>
      </c>
      <c r="C19811">
        <v>-0.5</v>
      </c>
      <c r="D19811" s="1">
        <f t="shared" si="309"/>
        <v>5.1282051282051277</v>
      </c>
      <c r="E19811">
        <v>2.7350610020672002</v>
      </c>
      <c r="L19811">
        <v>0.19500000000000001</v>
      </c>
    </row>
    <row r="19812" spans="1:12">
      <c r="A19812">
        <v>5.4</v>
      </c>
      <c r="B19812">
        <v>4</v>
      </c>
      <c r="C19812">
        <v>-0.5</v>
      </c>
      <c r="D19812" s="1">
        <f t="shared" si="309"/>
        <v>5.0632911392405058</v>
      </c>
      <c r="E19812">
        <v>2.53675957508002</v>
      </c>
      <c r="L19812">
        <v>0.19750000000000001</v>
      </c>
    </row>
    <row r="19813" spans="1:12">
      <c r="A19813">
        <v>5.4</v>
      </c>
      <c r="B19813">
        <v>4</v>
      </c>
      <c r="C19813">
        <v>-0.5</v>
      </c>
      <c r="D19813" s="1">
        <f t="shared" si="309"/>
        <v>5</v>
      </c>
      <c r="E19813">
        <v>2.34006260832165</v>
      </c>
      <c r="L19813">
        <v>0.2</v>
      </c>
    </row>
    <row r="19814" spans="1:12">
      <c r="A19814">
        <v>5.4</v>
      </c>
      <c r="B19814">
        <v>4</v>
      </c>
      <c r="C19814">
        <v>-0.5</v>
      </c>
      <c r="D19814" s="1">
        <f t="shared" si="309"/>
        <v>4.9382716049382713</v>
      </c>
      <c r="E19814">
        <v>2.13885055434704</v>
      </c>
      <c r="L19814">
        <v>0.20250000000000001</v>
      </c>
    </row>
    <row r="19815" spans="1:12">
      <c r="A19815">
        <v>5.4</v>
      </c>
      <c r="B19815">
        <v>4</v>
      </c>
      <c r="C19815">
        <v>-0.5</v>
      </c>
      <c r="D19815" s="1">
        <f t="shared" si="309"/>
        <v>4.8780487804878048</v>
      </c>
      <c r="E19815">
        <v>1.9340718481178001</v>
      </c>
      <c r="L19815">
        <v>0.20499999999999999</v>
      </c>
    </row>
    <row r="19816" spans="1:12">
      <c r="A19816">
        <v>5.4</v>
      </c>
      <c r="B19816">
        <v>4</v>
      </c>
      <c r="C19816">
        <v>-0.5</v>
      </c>
      <c r="D19816" s="1">
        <f t="shared" si="309"/>
        <v>4.8192771084337354</v>
      </c>
      <c r="E19816">
        <v>1.7561749365780599</v>
      </c>
      <c r="L19816">
        <v>0.20749999999999999</v>
      </c>
    </row>
    <row r="19817" spans="1:12">
      <c r="A19817">
        <v>5.4</v>
      </c>
      <c r="B19817">
        <v>4</v>
      </c>
      <c r="C19817">
        <v>-0.5</v>
      </c>
      <c r="D19817" s="1">
        <f t="shared" si="309"/>
        <v>4.7619047619047619</v>
      </c>
      <c r="E19817">
        <v>1.5942959697360199</v>
      </c>
      <c r="L19817">
        <v>0.21</v>
      </c>
    </row>
    <row r="19818" spans="1:12">
      <c r="A19818">
        <v>5.4</v>
      </c>
      <c r="B19818">
        <v>4</v>
      </c>
      <c r="C19818">
        <v>-0.5</v>
      </c>
      <c r="D19818" s="1">
        <f t="shared" si="309"/>
        <v>4.7058823529411766</v>
      </c>
      <c r="E19818">
        <v>1.44695109393844</v>
      </c>
      <c r="L19818">
        <v>0.21249999999999999</v>
      </c>
    </row>
    <row r="19819" spans="1:12">
      <c r="A19819">
        <v>5.4</v>
      </c>
      <c r="B19819">
        <v>4</v>
      </c>
      <c r="C19819">
        <v>-0.5</v>
      </c>
      <c r="D19819" s="1">
        <f t="shared" si="309"/>
        <v>4.6511627906976747</v>
      </c>
      <c r="E19819">
        <v>1.3323235818124299</v>
      </c>
      <c r="L19819">
        <v>0.215</v>
      </c>
    </row>
    <row r="19820" spans="1:12">
      <c r="A19820">
        <v>5.4</v>
      </c>
      <c r="B19820">
        <v>4</v>
      </c>
      <c r="C19820">
        <v>-0.5</v>
      </c>
      <c r="D19820" s="1">
        <f t="shared" si="309"/>
        <v>4.5977011494252871</v>
      </c>
      <c r="E19820">
        <v>1.2494738105260701</v>
      </c>
      <c r="L19820">
        <v>0.2175</v>
      </c>
    </row>
    <row r="19821" spans="1:12">
      <c r="A19821">
        <v>5.4</v>
      </c>
      <c r="B19821">
        <v>4</v>
      </c>
      <c r="C19821">
        <v>-0.5</v>
      </c>
      <c r="D19821" s="1">
        <f t="shared" si="309"/>
        <v>4.5454545454545459</v>
      </c>
      <c r="E19821">
        <v>1.16421300375443</v>
      </c>
      <c r="L19821">
        <v>0.22</v>
      </c>
    </row>
    <row r="19822" spans="1:12">
      <c r="A19822">
        <v>5.4</v>
      </c>
      <c r="B19822">
        <v>4</v>
      </c>
      <c r="C19822">
        <v>-0.5</v>
      </c>
      <c r="D19822" s="1">
        <f t="shared" si="309"/>
        <v>4.4943820224719104</v>
      </c>
      <c r="E19822">
        <v>1.1656444550540599</v>
      </c>
      <c r="L19822">
        <v>0.2225</v>
      </c>
    </row>
    <row r="19823" spans="1:12">
      <c r="A19823">
        <v>5.4</v>
      </c>
      <c r="B19823">
        <v>4</v>
      </c>
      <c r="C19823">
        <v>-0.5</v>
      </c>
      <c r="D19823" s="1">
        <f t="shared" si="309"/>
        <v>4.4444444444444446</v>
      </c>
      <c r="E19823">
        <v>1.1750766219664099</v>
      </c>
      <c r="L19823">
        <v>0.22500000000000001</v>
      </c>
    </row>
    <row r="19824" spans="1:12">
      <c r="A19824">
        <v>5.4</v>
      </c>
      <c r="B19824">
        <v>4</v>
      </c>
      <c r="C19824">
        <v>-0.5</v>
      </c>
      <c r="D19824" s="1">
        <f t="shared" si="309"/>
        <v>4.3956043956043951</v>
      </c>
      <c r="E19824">
        <v>1.21513060556162</v>
      </c>
      <c r="L19824">
        <v>0.22750000000000001</v>
      </c>
    </row>
    <row r="19825" spans="1:12">
      <c r="A19825">
        <v>5.4</v>
      </c>
      <c r="B19825">
        <v>4</v>
      </c>
      <c r="C19825">
        <v>-0.5</v>
      </c>
      <c r="D19825" s="1">
        <f t="shared" si="309"/>
        <v>4.3478260869565215</v>
      </c>
      <c r="E19825">
        <v>1.2899449420411999</v>
      </c>
      <c r="L19825">
        <v>0.23</v>
      </c>
    </row>
    <row r="19826" spans="1:12">
      <c r="A19826">
        <v>5.4</v>
      </c>
      <c r="B19826">
        <v>4</v>
      </c>
      <c r="C19826">
        <v>-0.5</v>
      </c>
      <c r="D19826" s="1">
        <f t="shared" si="309"/>
        <v>4.301075268817204</v>
      </c>
      <c r="E19826">
        <v>1.3844213045253899</v>
      </c>
      <c r="L19826">
        <v>0.23250000000000001</v>
      </c>
    </row>
    <row r="19827" spans="1:12">
      <c r="A19827">
        <v>5.4</v>
      </c>
      <c r="B19827">
        <v>4</v>
      </c>
      <c r="C19827">
        <v>-0.5</v>
      </c>
      <c r="D19827" s="1">
        <f t="shared" si="309"/>
        <v>4.2553191489361701</v>
      </c>
      <c r="E19827">
        <v>1.49236025292218</v>
      </c>
      <c r="L19827">
        <v>0.23499999999999999</v>
      </c>
    </row>
    <row r="19828" spans="1:12">
      <c r="A19828">
        <v>5.4</v>
      </c>
      <c r="B19828">
        <v>4</v>
      </c>
      <c r="C19828">
        <v>-0.5</v>
      </c>
      <c r="D19828" s="1">
        <f t="shared" si="309"/>
        <v>4.2105263157894735</v>
      </c>
      <c r="E19828">
        <v>1.62045837830525</v>
      </c>
      <c r="L19828">
        <v>0.23749999999999999</v>
      </c>
    </row>
    <row r="19829" spans="1:12">
      <c r="A19829">
        <v>5.4</v>
      </c>
      <c r="B19829">
        <v>4</v>
      </c>
      <c r="C19829">
        <v>-0.5</v>
      </c>
      <c r="D19829" s="1">
        <f t="shared" si="309"/>
        <v>4.166666666666667</v>
      </c>
      <c r="E19829">
        <v>1.76049815889603</v>
      </c>
      <c r="L19829">
        <v>0.24</v>
      </c>
    </row>
    <row r="19830" spans="1:12">
      <c r="A19830">
        <v>5.4</v>
      </c>
      <c r="B19830">
        <v>4</v>
      </c>
      <c r="C19830">
        <v>0</v>
      </c>
      <c r="D19830" s="1">
        <f t="shared" si="309"/>
        <v>10</v>
      </c>
      <c r="E19830">
        <v>11.0549266955643</v>
      </c>
      <c r="L19830">
        <v>0.1</v>
      </c>
    </row>
    <row r="19831" spans="1:12">
      <c r="A19831">
        <v>5.4</v>
      </c>
      <c r="B19831">
        <v>4</v>
      </c>
      <c r="C19831">
        <v>0</v>
      </c>
      <c r="D19831" s="1">
        <f t="shared" si="309"/>
        <v>9.7560975609756095</v>
      </c>
      <c r="E19831">
        <v>10.8864897096277</v>
      </c>
      <c r="L19831">
        <v>0.10249999999999999</v>
      </c>
    </row>
    <row r="19832" spans="1:12">
      <c r="A19832">
        <v>5.4</v>
      </c>
      <c r="B19832">
        <v>4</v>
      </c>
      <c r="C19832">
        <v>0</v>
      </c>
      <c r="D19832" s="1">
        <f t="shared" si="309"/>
        <v>9.5238095238095237</v>
      </c>
      <c r="E19832">
        <v>10.671920507465501</v>
      </c>
      <c r="L19832">
        <v>0.105</v>
      </c>
    </row>
    <row r="19833" spans="1:12">
      <c r="A19833">
        <v>5.4</v>
      </c>
      <c r="B19833">
        <v>4</v>
      </c>
      <c r="C19833">
        <v>0</v>
      </c>
      <c r="D19833" s="1">
        <f t="shared" si="309"/>
        <v>9.3023255813953494</v>
      </c>
      <c r="E19833">
        <v>10.4339591455192</v>
      </c>
      <c r="L19833">
        <v>0.1075</v>
      </c>
    </row>
    <row r="19834" spans="1:12">
      <c r="A19834">
        <v>5.4</v>
      </c>
      <c r="B19834">
        <v>4</v>
      </c>
      <c r="C19834">
        <v>0</v>
      </c>
      <c r="D19834" s="1">
        <f t="shared" si="309"/>
        <v>9.0909090909090917</v>
      </c>
      <c r="E19834">
        <v>10.200333577525701</v>
      </c>
      <c r="L19834">
        <v>0.11</v>
      </c>
    </row>
    <row r="19835" spans="1:12">
      <c r="A19835">
        <v>5.4</v>
      </c>
      <c r="B19835">
        <v>4</v>
      </c>
      <c r="C19835">
        <v>0</v>
      </c>
      <c r="D19835" s="1">
        <f t="shared" si="309"/>
        <v>8.8888888888888893</v>
      </c>
      <c r="E19835">
        <v>10.0229745741822</v>
      </c>
      <c r="L19835">
        <v>0.1125</v>
      </c>
    </row>
    <row r="19836" spans="1:12">
      <c r="A19836">
        <v>5.4</v>
      </c>
      <c r="B19836">
        <v>4</v>
      </c>
      <c r="C19836">
        <v>0</v>
      </c>
      <c r="D19836" s="1">
        <f t="shared" si="309"/>
        <v>8.695652173913043</v>
      </c>
      <c r="E19836">
        <v>9.8232867123841707</v>
      </c>
      <c r="L19836">
        <v>0.115</v>
      </c>
    </row>
    <row r="19837" spans="1:12">
      <c r="A19837">
        <v>5.4</v>
      </c>
      <c r="B19837">
        <v>4</v>
      </c>
      <c r="C19837">
        <v>0</v>
      </c>
      <c r="D19837" s="1">
        <f t="shared" si="309"/>
        <v>8.5106382978723403</v>
      </c>
      <c r="E19837">
        <v>9.5891526630411406</v>
      </c>
      <c r="L19837">
        <v>0.11749999999999999</v>
      </c>
    </row>
    <row r="19838" spans="1:12">
      <c r="A19838">
        <v>5.4</v>
      </c>
      <c r="B19838">
        <v>4</v>
      </c>
      <c r="C19838">
        <v>0</v>
      </c>
      <c r="D19838" s="1">
        <f t="shared" si="309"/>
        <v>8.3333333333333339</v>
      </c>
      <c r="E19838">
        <v>9.3465389772768095</v>
      </c>
      <c r="L19838">
        <v>0.12</v>
      </c>
    </row>
    <row r="19839" spans="1:12">
      <c r="A19839">
        <v>5.4</v>
      </c>
      <c r="B19839">
        <v>4</v>
      </c>
      <c r="C19839">
        <v>0</v>
      </c>
      <c r="D19839" s="1">
        <f t="shared" si="309"/>
        <v>8.1632653061224492</v>
      </c>
      <c r="E19839">
        <v>9.1535719743724808</v>
      </c>
      <c r="L19839">
        <v>0.1225</v>
      </c>
    </row>
    <row r="19840" spans="1:12">
      <c r="A19840">
        <v>5.4</v>
      </c>
      <c r="B19840">
        <v>4</v>
      </c>
      <c r="C19840">
        <v>0</v>
      </c>
      <c r="D19840" s="1">
        <f t="shared" si="309"/>
        <v>8</v>
      </c>
      <c r="E19840">
        <v>8.9469258055427705</v>
      </c>
      <c r="L19840">
        <v>0.125</v>
      </c>
    </row>
    <row r="19841" spans="1:12">
      <c r="A19841">
        <v>5.4</v>
      </c>
      <c r="B19841">
        <v>4</v>
      </c>
      <c r="C19841">
        <v>0</v>
      </c>
      <c r="D19841" s="1">
        <f t="shared" si="309"/>
        <v>7.8431372549019605</v>
      </c>
      <c r="E19841">
        <v>8.7266091789688396</v>
      </c>
      <c r="L19841">
        <v>0.1275</v>
      </c>
    </row>
    <row r="19842" spans="1:12">
      <c r="A19842">
        <v>5.4</v>
      </c>
      <c r="B19842">
        <v>4</v>
      </c>
      <c r="C19842">
        <v>0</v>
      </c>
      <c r="D19842" s="1">
        <f t="shared" si="309"/>
        <v>7.6923076923076916</v>
      </c>
      <c r="E19842">
        <v>8.5242744282915002</v>
      </c>
      <c r="L19842">
        <v>0.13</v>
      </c>
    </row>
    <row r="19843" spans="1:12">
      <c r="A19843">
        <v>5.4</v>
      </c>
      <c r="B19843">
        <v>4</v>
      </c>
      <c r="C19843">
        <v>0</v>
      </c>
      <c r="D19843" s="1">
        <f t="shared" ref="D19843:D19906" si="310">1/L19843</f>
        <v>7.5471698113207539</v>
      </c>
      <c r="E19843">
        <v>8.2946699366574705</v>
      </c>
      <c r="L19843">
        <v>0.13250000000000001</v>
      </c>
    </row>
    <row r="19844" spans="1:12">
      <c r="A19844">
        <v>5.4</v>
      </c>
      <c r="B19844">
        <v>4</v>
      </c>
      <c r="C19844">
        <v>0</v>
      </c>
      <c r="D19844" s="1">
        <f t="shared" si="310"/>
        <v>7.4074074074074066</v>
      </c>
      <c r="E19844">
        <v>8.0629464010726792</v>
      </c>
      <c r="L19844">
        <v>0.13500000000000001</v>
      </c>
    </row>
    <row r="19845" spans="1:12">
      <c r="A19845">
        <v>5.4</v>
      </c>
      <c r="B19845">
        <v>4</v>
      </c>
      <c r="C19845">
        <v>0</v>
      </c>
      <c r="D19845" s="1">
        <f t="shared" si="310"/>
        <v>7.2727272727272725</v>
      </c>
      <c r="E19845">
        <v>7.8495664693855298</v>
      </c>
      <c r="L19845">
        <v>0.13750000000000001</v>
      </c>
    </row>
    <row r="19846" spans="1:12">
      <c r="A19846">
        <v>5.4</v>
      </c>
      <c r="B19846">
        <v>4</v>
      </c>
      <c r="C19846">
        <v>0</v>
      </c>
      <c r="D19846" s="1">
        <f t="shared" si="310"/>
        <v>7.1428571428571423</v>
      </c>
      <c r="E19846">
        <v>7.6541114550229796</v>
      </c>
      <c r="L19846">
        <v>0.14000000000000001</v>
      </c>
    </row>
    <row r="19847" spans="1:12">
      <c r="A19847">
        <v>5.4</v>
      </c>
      <c r="B19847">
        <v>4</v>
      </c>
      <c r="C19847">
        <v>0</v>
      </c>
      <c r="D19847" s="1">
        <f t="shared" si="310"/>
        <v>7.0175438596491233</v>
      </c>
      <c r="E19847">
        <v>7.4360947127644197</v>
      </c>
      <c r="L19847">
        <v>0.14249999999999999</v>
      </c>
    </row>
    <row r="19848" spans="1:12">
      <c r="A19848">
        <v>5.4</v>
      </c>
      <c r="B19848">
        <v>4</v>
      </c>
      <c r="C19848">
        <v>0</v>
      </c>
      <c r="D19848" s="1">
        <f t="shared" si="310"/>
        <v>6.8965517241379315</v>
      </c>
      <c r="E19848">
        <v>7.1928439232043004</v>
      </c>
      <c r="L19848">
        <v>0.14499999999999999</v>
      </c>
    </row>
    <row r="19849" spans="1:12">
      <c r="A19849">
        <v>5.4</v>
      </c>
      <c r="B19849">
        <v>4</v>
      </c>
      <c r="C19849">
        <v>0</v>
      </c>
      <c r="D19849" s="1">
        <f t="shared" si="310"/>
        <v>6.7796610169491531</v>
      </c>
      <c r="E19849">
        <v>6.9823134075216</v>
      </c>
      <c r="L19849">
        <v>0.14749999999999999</v>
      </c>
    </row>
    <row r="19850" spans="1:12">
      <c r="A19850">
        <v>5.4</v>
      </c>
      <c r="B19850">
        <v>4</v>
      </c>
      <c r="C19850">
        <v>0</v>
      </c>
      <c r="D19850" s="1">
        <f t="shared" si="310"/>
        <v>6.666666666666667</v>
      </c>
      <c r="E19850">
        <v>6.7910078101806404</v>
      </c>
      <c r="L19850">
        <v>0.15</v>
      </c>
    </row>
    <row r="19851" spans="1:12">
      <c r="A19851">
        <v>5.4</v>
      </c>
      <c r="B19851">
        <v>4</v>
      </c>
      <c r="C19851">
        <v>0</v>
      </c>
      <c r="D19851" s="1">
        <f t="shared" si="310"/>
        <v>6.557377049180328</v>
      </c>
      <c r="E19851">
        <v>6.5704764108298299</v>
      </c>
      <c r="L19851">
        <v>0.1525</v>
      </c>
    </row>
    <row r="19852" spans="1:12">
      <c r="A19852">
        <v>5.4</v>
      </c>
      <c r="B19852">
        <v>4</v>
      </c>
      <c r="C19852">
        <v>0</v>
      </c>
      <c r="D19852" s="1">
        <f t="shared" si="310"/>
        <v>6.4516129032258069</v>
      </c>
      <c r="E19852">
        <v>6.3646207795915197</v>
      </c>
      <c r="L19852">
        <v>0.155</v>
      </c>
    </row>
    <row r="19853" spans="1:12">
      <c r="A19853">
        <v>5.4</v>
      </c>
      <c r="B19853">
        <v>4</v>
      </c>
      <c r="C19853">
        <v>0</v>
      </c>
      <c r="D19853" s="1">
        <f t="shared" si="310"/>
        <v>6.3492063492063489</v>
      </c>
      <c r="E19853">
        <v>6.1497281755372404</v>
      </c>
      <c r="L19853">
        <v>0.1575</v>
      </c>
    </row>
    <row r="19854" spans="1:12">
      <c r="A19854">
        <v>5.4</v>
      </c>
      <c r="B19854">
        <v>4</v>
      </c>
      <c r="C19854">
        <v>0</v>
      </c>
      <c r="D19854" s="1">
        <f t="shared" si="310"/>
        <v>6.25</v>
      </c>
      <c r="E19854">
        <v>5.9369168040217497</v>
      </c>
      <c r="L19854">
        <v>0.16</v>
      </c>
    </row>
    <row r="19855" spans="1:12">
      <c r="A19855">
        <v>5.4</v>
      </c>
      <c r="B19855">
        <v>4</v>
      </c>
      <c r="C19855">
        <v>0</v>
      </c>
      <c r="D19855" s="1">
        <f t="shared" si="310"/>
        <v>6.1538461538461533</v>
      </c>
      <c r="E19855">
        <v>5.7378874317671897</v>
      </c>
      <c r="L19855">
        <v>0.16250000000000001</v>
      </c>
    </row>
    <row r="19856" spans="1:12">
      <c r="A19856">
        <v>5.4</v>
      </c>
      <c r="B19856">
        <v>4</v>
      </c>
      <c r="C19856">
        <v>0</v>
      </c>
      <c r="D19856" s="1">
        <f t="shared" si="310"/>
        <v>6.0606060606060606</v>
      </c>
      <c r="E19856">
        <v>5.5521952813604099</v>
      </c>
      <c r="L19856">
        <v>0.16500000000000001</v>
      </c>
    </row>
    <row r="19857" spans="1:12">
      <c r="A19857">
        <v>5.4</v>
      </c>
      <c r="B19857">
        <v>4</v>
      </c>
      <c r="C19857">
        <v>0</v>
      </c>
      <c r="D19857" s="1">
        <f t="shared" si="310"/>
        <v>5.9701492537313428</v>
      </c>
      <c r="E19857">
        <v>5.34040731701492</v>
      </c>
      <c r="L19857">
        <v>0.16750000000000001</v>
      </c>
    </row>
    <row r="19858" spans="1:12">
      <c r="A19858">
        <v>5.4</v>
      </c>
      <c r="B19858">
        <v>4</v>
      </c>
      <c r="C19858">
        <v>0</v>
      </c>
      <c r="D19858" s="1">
        <f t="shared" si="310"/>
        <v>5.8823529411764701</v>
      </c>
      <c r="E19858">
        <v>5.1378190792524201</v>
      </c>
      <c r="L19858">
        <v>0.17</v>
      </c>
    </row>
    <row r="19859" spans="1:12">
      <c r="A19859">
        <v>5.4</v>
      </c>
      <c r="B19859">
        <v>4</v>
      </c>
      <c r="C19859">
        <v>0</v>
      </c>
      <c r="D19859" s="1">
        <f t="shared" si="310"/>
        <v>5.7971014492753632</v>
      </c>
      <c r="E19859">
        <v>4.94577685515267</v>
      </c>
      <c r="L19859">
        <v>0.17249999999999999</v>
      </c>
    </row>
    <row r="19860" spans="1:12">
      <c r="A19860">
        <v>5.4</v>
      </c>
      <c r="B19860">
        <v>4</v>
      </c>
      <c r="C19860">
        <v>0</v>
      </c>
      <c r="D19860" s="1">
        <f t="shared" si="310"/>
        <v>4.9382716049382713</v>
      </c>
      <c r="E19860">
        <v>1.8305468009791599</v>
      </c>
      <c r="L19860">
        <v>0.20250000000000001</v>
      </c>
    </row>
    <row r="19861" spans="1:12">
      <c r="A19861">
        <v>5.4</v>
      </c>
      <c r="B19861">
        <v>4</v>
      </c>
      <c r="C19861">
        <v>0</v>
      </c>
      <c r="D19861" s="1">
        <f t="shared" si="310"/>
        <v>4.8780487804878048</v>
      </c>
      <c r="E19861">
        <v>1.51890668441541</v>
      </c>
      <c r="L19861">
        <v>0.20499999999999999</v>
      </c>
    </row>
    <row r="19862" spans="1:12">
      <c r="A19862">
        <v>5.4</v>
      </c>
      <c r="B19862">
        <v>4</v>
      </c>
      <c r="C19862">
        <v>0</v>
      </c>
      <c r="D19862" s="1">
        <f t="shared" si="310"/>
        <v>4.8192771084337354</v>
      </c>
      <c r="E19862">
        <v>1.4670452854531699</v>
      </c>
      <c r="L19862">
        <v>0.20749999999999999</v>
      </c>
    </row>
    <row r="19863" spans="1:12">
      <c r="A19863">
        <v>5.4</v>
      </c>
      <c r="B19863">
        <v>4</v>
      </c>
      <c r="C19863">
        <v>0</v>
      </c>
      <c r="D19863" s="1">
        <f t="shared" si="310"/>
        <v>4.7619047619047619</v>
      </c>
      <c r="E19863">
        <v>1.39465298302899</v>
      </c>
      <c r="L19863">
        <v>0.21</v>
      </c>
    </row>
    <row r="19864" spans="1:12">
      <c r="A19864">
        <v>5.4</v>
      </c>
      <c r="B19864">
        <v>4</v>
      </c>
      <c r="C19864">
        <v>0</v>
      </c>
      <c r="D19864" s="1">
        <f t="shared" si="310"/>
        <v>4.7058823529411766</v>
      </c>
      <c r="E19864">
        <v>1.2867944293084399</v>
      </c>
      <c r="L19864">
        <v>0.21249999999999999</v>
      </c>
    </row>
    <row r="19865" spans="1:12">
      <c r="A19865">
        <v>5.4</v>
      </c>
      <c r="B19865">
        <v>4</v>
      </c>
      <c r="C19865">
        <v>0</v>
      </c>
      <c r="D19865" s="1">
        <f t="shared" si="310"/>
        <v>4.6511627906976747</v>
      </c>
      <c r="E19865">
        <v>1.18612605590162</v>
      </c>
      <c r="L19865">
        <v>0.215</v>
      </c>
    </row>
    <row r="19866" spans="1:12">
      <c r="A19866">
        <v>5.4</v>
      </c>
      <c r="B19866">
        <v>4</v>
      </c>
      <c r="C19866">
        <v>0</v>
      </c>
      <c r="D19866" s="1">
        <f t="shared" si="310"/>
        <v>4.5977011494252871</v>
      </c>
      <c r="E19866">
        <v>1.1972137603319499</v>
      </c>
      <c r="L19866">
        <v>0.2175</v>
      </c>
    </row>
    <row r="19867" spans="1:12">
      <c r="A19867">
        <v>5.4</v>
      </c>
      <c r="B19867">
        <v>4</v>
      </c>
      <c r="C19867">
        <v>0</v>
      </c>
      <c r="D19867" s="1">
        <f t="shared" si="310"/>
        <v>4.5454545454545459</v>
      </c>
      <c r="E19867">
        <v>1.2135066385629401</v>
      </c>
      <c r="L19867">
        <v>0.22</v>
      </c>
    </row>
    <row r="19868" spans="1:12">
      <c r="A19868">
        <v>5.4</v>
      </c>
      <c r="B19868">
        <v>4</v>
      </c>
      <c r="C19868">
        <v>0</v>
      </c>
      <c r="D19868" s="1">
        <f t="shared" si="310"/>
        <v>4.4943820224719104</v>
      </c>
      <c r="E19868">
        <v>1.23759125606578</v>
      </c>
      <c r="L19868">
        <v>0.2225</v>
      </c>
    </row>
    <row r="19869" spans="1:12">
      <c r="A19869">
        <v>5.4</v>
      </c>
      <c r="B19869">
        <v>4</v>
      </c>
      <c r="C19869">
        <v>0</v>
      </c>
      <c r="D19869" s="1">
        <f t="shared" si="310"/>
        <v>4.4444444444444446</v>
      </c>
      <c r="E19869">
        <v>1.2713062346414199</v>
      </c>
      <c r="L19869">
        <v>0.22500000000000001</v>
      </c>
    </row>
    <row r="19870" spans="1:12">
      <c r="A19870">
        <v>5.4</v>
      </c>
      <c r="B19870">
        <v>4</v>
      </c>
      <c r="C19870">
        <v>0</v>
      </c>
      <c r="D19870" s="1">
        <f t="shared" si="310"/>
        <v>4.3956043956043951</v>
      </c>
      <c r="E19870">
        <v>1.31705352703015</v>
      </c>
      <c r="L19870">
        <v>0.22750000000000001</v>
      </c>
    </row>
    <row r="19871" spans="1:12">
      <c r="A19871">
        <v>5.4</v>
      </c>
      <c r="B19871">
        <v>4.5</v>
      </c>
      <c r="C19871">
        <v>-0.5</v>
      </c>
      <c r="D19871" s="1">
        <f t="shared" si="310"/>
        <v>10</v>
      </c>
      <c r="E19871">
        <v>10.7000582468059</v>
      </c>
      <c r="L19871">
        <v>0.1</v>
      </c>
    </row>
    <row r="19872" spans="1:12">
      <c r="A19872">
        <v>5.4</v>
      </c>
      <c r="B19872">
        <v>4.5</v>
      </c>
      <c r="C19872">
        <v>-0.5</v>
      </c>
      <c r="D19872" s="1">
        <f t="shared" si="310"/>
        <v>9.7560975609756095</v>
      </c>
      <c r="E19872">
        <v>10.4523076459454</v>
      </c>
      <c r="L19872">
        <v>0.10249999999999999</v>
      </c>
    </row>
    <row r="19873" spans="1:12">
      <c r="A19873">
        <v>5.4</v>
      </c>
      <c r="B19873">
        <v>4.5</v>
      </c>
      <c r="C19873">
        <v>-0.5</v>
      </c>
      <c r="D19873" s="1">
        <f t="shared" si="310"/>
        <v>9.5238095238095237</v>
      </c>
      <c r="E19873">
        <v>10.2047817273628</v>
      </c>
      <c r="L19873">
        <v>0.105</v>
      </c>
    </row>
    <row r="19874" spans="1:12">
      <c r="A19874">
        <v>5.4</v>
      </c>
      <c r="B19874">
        <v>4.5</v>
      </c>
      <c r="C19874">
        <v>-0.5</v>
      </c>
      <c r="D19874" s="1">
        <f t="shared" si="310"/>
        <v>9.3023255813953494</v>
      </c>
      <c r="E19874">
        <v>9.9825795242187407</v>
      </c>
      <c r="L19874">
        <v>0.1075</v>
      </c>
    </row>
    <row r="19875" spans="1:12">
      <c r="A19875">
        <v>5.4</v>
      </c>
      <c r="B19875">
        <v>4.5</v>
      </c>
      <c r="C19875">
        <v>-0.5</v>
      </c>
      <c r="D19875" s="1">
        <f t="shared" si="310"/>
        <v>9.0909090909090917</v>
      </c>
      <c r="E19875">
        <v>9.7887165763482198</v>
      </c>
      <c r="L19875">
        <v>0.11</v>
      </c>
    </row>
    <row r="19876" spans="1:12">
      <c r="A19876">
        <v>5.4</v>
      </c>
      <c r="B19876">
        <v>4.5</v>
      </c>
      <c r="C19876">
        <v>-0.5</v>
      </c>
      <c r="D19876" s="1">
        <f t="shared" si="310"/>
        <v>8.8888888888888893</v>
      </c>
      <c r="E19876">
        <v>9.5425916847750791</v>
      </c>
      <c r="L19876">
        <v>0.1125</v>
      </c>
    </row>
    <row r="19877" spans="1:12">
      <c r="A19877">
        <v>5.4</v>
      </c>
      <c r="B19877">
        <v>4.5</v>
      </c>
      <c r="C19877">
        <v>-0.5</v>
      </c>
      <c r="D19877" s="1">
        <f t="shared" si="310"/>
        <v>8.695652173913043</v>
      </c>
      <c r="E19877">
        <v>9.2973804946715095</v>
      </c>
      <c r="L19877">
        <v>0.115</v>
      </c>
    </row>
    <row r="19878" spans="1:12">
      <c r="A19878">
        <v>5.4</v>
      </c>
      <c r="B19878">
        <v>4.5</v>
      </c>
      <c r="C19878">
        <v>-0.5</v>
      </c>
      <c r="D19878" s="1">
        <f t="shared" si="310"/>
        <v>8.5106382978723403</v>
      </c>
      <c r="E19878">
        <v>9.0707486626434903</v>
      </c>
      <c r="L19878">
        <v>0.11749999999999999</v>
      </c>
    </row>
    <row r="19879" spans="1:12">
      <c r="A19879">
        <v>5.4</v>
      </c>
      <c r="B19879">
        <v>4.5</v>
      </c>
      <c r="C19879">
        <v>-0.5</v>
      </c>
      <c r="D19879" s="1">
        <f t="shared" si="310"/>
        <v>8.3333333333333339</v>
      </c>
      <c r="E19879">
        <v>8.8555322391533409</v>
      </c>
      <c r="L19879">
        <v>0.12</v>
      </c>
    </row>
    <row r="19880" spans="1:12">
      <c r="A19880">
        <v>5.4</v>
      </c>
      <c r="B19880">
        <v>4.5</v>
      </c>
      <c r="C19880">
        <v>-0.5</v>
      </c>
      <c r="D19880" s="1">
        <f t="shared" si="310"/>
        <v>8.1632653061224492</v>
      </c>
      <c r="E19880">
        <v>8.62852380460102</v>
      </c>
      <c r="L19880">
        <v>0.1225</v>
      </c>
    </row>
    <row r="19881" spans="1:12">
      <c r="A19881">
        <v>5.4</v>
      </c>
      <c r="B19881">
        <v>4.5</v>
      </c>
      <c r="C19881">
        <v>-0.5</v>
      </c>
      <c r="D19881" s="1">
        <f t="shared" si="310"/>
        <v>8</v>
      </c>
      <c r="E19881">
        <v>8.3884269772391207</v>
      </c>
      <c r="L19881">
        <v>0.125</v>
      </c>
    </row>
    <row r="19882" spans="1:12">
      <c r="A19882">
        <v>5.4</v>
      </c>
      <c r="B19882">
        <v>4.5</v>
      </c>
      <c r="C19882">
        <v>-0.5</v>
      </c>
      <c r="D19882" s="1">
        <f t="shared" si="310"/>
        <v>7.8431372549019605</v>
      </c>
      <c r="E19882">
        <v>8.1570943990132108</v>
      </c>
      <c r="L19882">
        <v>0.1275</v>
      </c>
    </row>
    <row r="19883" spans="1:12">
      <c r="A19883">
        <v>5.4</v>
      </c>
      <c r="B19883">
        <v>4.5</v>
      </c>
      <c r="C19883">
        <v>-0.5</v>
      </c>
      <c r="D19883" s="1">
        <f t="shared" si="310"/>
        <v>7.6923076923076916</v>
      </c>
      <c r="E19883">
        <v>7.8986416444709198</v>
      </c>
      <c r="L19883">
        <v>0.13</v>
      </c>
    </row>
    <row r="19884" spans="1:12">
      <c r="A19884">
        <v>5.4</v>
      </c>
      <c r="B19884">
        <v>4.5</v>
      </c>
      <c r="C19884">
        <v>-0.5</v>
      </c>
      <c r="D19884" s="1">
        <f t="shared" si="310"/>
        <v>7.5471698113207539</v>
      </c>
      <c r="E19884">
        <v>7.6786528848137703</v>
      </c>
      <c r="L19884">
        <v>0.13250000000000001</v>
      </c>
    </row>
    <row r="19885" spans="1:12">
      <c r="A19885">
        <v>5.4</v>
      </c>
      <c r="B19885">
        <v>4.5</v>
      </c>
      <c r="C19885">
        <v>-0.5</v>
      </c>
      <c r="D19885" s="1">
        <f t="shared" si="310"/>
        <v>7.4074074074074066</v>
      </c>
      <c r="E19885">
        <v>7.4490928550385904</v>
      </c>
      <c r="L19885">
        <v>0.13500000000000001</v>
      </c>
    </row>
    <row r="19886" spans="1:12">
      <c r="A19886">
        <v>5.4</v>
      </c>
      <c r="B19886">
        <v>4.5</v>
      </c>
      <c r="C19886">
        <v>-0.5</v>
      </c>
      <c r="D19886" s="1">
        <f t="shared" si="310"/>
        <v>7.2727272727272725</v>
      </c>
      <c r="E19886">
        <v>7.2292634558416404</v>
      </c>
      <c r="L19886">
        <v>0.13750000000000001</v>
      </c>
    </row>
    <row r="19887" spans="1:12">
      <c r="A19887">
        <v>5.4</v>
      </c>
      <c r="B19887">
        <v>4.5</v>
      </c>
      <c r="C19887">
        <v>-0.5</v>
      </c>
      <c r="D19887" s="1">
        <f t="shared" si="310"/>
        <v>7.1428571428571423</v>
      </c>
      <c r="E19887">
        <v>6.9786202683753702</v>
      </c>
      <c r="L19887">
        <v>0.14000000000000001</v>
      </c>
    </row>
    <row r="19888" spans="1:12">
      <c r="A19888">
        <v>5.4</v>
      </c>
      <c r="B19888">
        <v>4.5</v>
      </c>
      <c r="C19888">
        <v>-0.5</v>
      </c>
      <c r="D19888" s="1">
        <f t="shared" si="310"/>
        <v>7.0175438596491233</v>
      </c>
      <c r="E19888">
        <v>6.7414066584030303</v>
      </c>
      <c r="L19888">
        <v>0.14249999999999999</v>
      </c>
    </row>
    <row r="19889" spans="1:12">
      <c r="A19889">
        <v>5.4</v>
      </c>
      <c r="B19889">
        <v>4.5</v>
      </c>
      <c r="C19889">
        <v>-0.5</v>
      </c>
      <c r="D19889" s="1">
        <f t="shared" si="310"/>
        <v>6.8965517241379315</v>
      </c>
      <c r="E19889">
        <v>6.5305095901520396</v>
      </c>
      <c r="L19889">
        <v>0.14499999999999999</v>
      </c>
    </row>
    <row r="19890" spans="1:12">
      <c r="A19890">
        <v>5.4</v>
      </c>
      <c r="B19890">
        <v>4.5</v>
      </c>
      <c r="C19890">
        <v>-0.5</v>
      </c>
      <c r="D19890" s="1">
        <f t="shared" si="310"/>
        <v>6.7796610169491531</v>
      </c>
      <c r="E19890">
        <v>6.30405807459206</v>
      </c>
      <c r="L19890">
        <v>0.14749999999999999</v>
      </c>
    </row>
    <row r="19891" spans="1:12">
      <c r="A19891">
        <v>5.4</v>
      </c>
      <c r="B19891">
        <v>4.5</v>
      </c>
      <c r="C19891">
        <v>-0.5</v>
      </c>
      <c r="D19891" s="1">
        <f t="shared" si="310"/>
        <v>6.666666666666667</v>
      </c>
      <c r="E19891">
        <v>6.0728156697233597</v>
      </c>
      <c r="L19891">
        <v>0.15</v>
      </c>
    </row>
    <row r="19892" spans="1:12">
      <c r="A19892">
        <v>5.4</v>
      </c>
      <c r="B19892">
        <v>4.5</v>
      </c>
      <c r="C19892">
        <v>-0.5</v>
      </c>
      <c r="D19892" s="1">
        <f t="shared" si="310"/>
        <v>6.557377049180328</v>
      </c>
      <c r="E19892">
        <v>5.8357952085194702</v>
      </c>
      <c r="L19892">
        <v>0.1525</v>
      </c>
    </row>
    <row r="19893" spans="1:12">
      <c r="A19893">
        <v>5.4</v>
      </c>
      <c r="B19893">
        <v>4.5</v>
      </c>
      <c r="C19893">
        <v>-0.5</v>
      </c>
      <c r="D19893" s="1">
        <f t="shared" si="310"/>
        <v>6.4516129032258069</v>
      </c>
      <c r="E19893">
        <v>5.6249557520167697</v>
      </c>
      <c r="L19893">
        <v>0.155</v>
      </c>
    </row>
    <row r="19894" spans="1:12">
      <c r="A19894">
        <v>5.4</v>
      </c>
      <c r="B19894">
        <v>4.5</v>
      </c>
      <c r="C19894">
        <v>-0.5</v>
      </c>
      <c r="D19894" s="1">
        <f t="shared" si="310"/>
        <v>6.3492063492063489</v>
      </c>
      <c r="E19894">
        <v>5.3997752528009402</v>
      </c>
      <c r="L19894">
        <v>0.1575</v>
      </c>
    </row>
    <row r="19895" spans="1:12">
      <c r="A19895">
        <v>5.4</v>
      </c>
      <c r="B19895">
        <v>4.5</v>
      </c>
      <c r="C19895">
        <v>-0.5</v>
      </c>
      <c r="D19895" s="1">
        <f t="shared" si="310"/>
        <v>6.25</v>
      </c>
      <c r="E19895">
        <v>5.1765949988487501</v>
      </c>
      <c r="L19895">
        <v>0.16</v>
      </c>
    </row>
    <row r="19896" spans="1:12">
      <c r="A19896">
        <v>5.4</v>
      </c>
      <c r="B19896">
        <v>4.5</v>
      </c>
      <c r="C19896">
        <v>-0.5</v>
      </c>
      <c r="D19896" s="1">
        <f t="shared" si="310"/>
        <v>6.1538461538461533</v>
      </c>
      <c r="E19896">
        <v>4.9435437108268401</v>
      </c>
      <c r="L19896">
        <v>0.16250000000000001</v>
      </c>
    </row>
    <row r="19897" spans="1:12">
      <c r="A19897">
        <v>5.4</v>
      </c>
      <c r="B19897">
        <v>4.5</v>
      </c>
      <c r="C19897">
        <v>-0.5</v>
      </c>
      <c r="D19897" s="1">
        <f t="shared" si="310"/>
        <v>6.0606060606060606</v>
      </c>
      <c r="E19897">
        <v>4.7207166567460801</v>
      </c>
      <c r="L19897">
        <v>0.16500000000000001</v>
      </c>
    </row>
    <row r="19898" spans="1:12">
      <c r="A19898">
        <v>5.4</v>
      </c>
      <c r="B19898">
        <v>4.5</v>
      </c>
      <c r="C19898">
        <v>-0.5</v>
      </c>
      <c r="D19898" s="1">
        <f t="shared" si="310"/>
        <v>5.9701492537313428</v>
      </c>
      <c r="E19898">
        <v>4.5007058677377998</v>
      </c>
      <c r="L19898">
        <v>0.16750000000000001</v>
      </c>
    </row>
    <row r="19899" spans="1:12">
      <c r="A19899">
        <v>5.4</v>
      </c>
      <c r="B19899">
        <v>4.5</v>
      </c>
      <c r="C19899">
        <v>-0.5</v>
      </c>
      <c r="D19899" s="1">
        <f t="shared" si="310"/>
        <v>5.8823529411764701</v>
      </c>
      <c r="E19899">
        <v>4.2899312646722096</v>
      </c>
      <c r="L19899">
        <v>0.17</v>
      </c>
    </row>
    <row r="19900" spans="1:12">
      <c r="A19900">
        <v>5.4</v>
      </c>
      <c r="B19900">
        <v>4.5</v>
      </c>
      <c r="C19900">
        <v>-0.5</v>
      </c>
      <c r="D19900" s="1">
        <f t="shared" si="310"/>
        <v>5.7971014492753632</v>
      </c>
      <c r="E19900">
        <v>4.0549619979580998</v>
      </c>
      <c r="L19900">
        <v>0.17249999999999999</v>
      </c>
    </row>
    <row r="19901" spans="1:12">
      <c r="A19901">
        <v>5.4</v>
      </c>
      <c r="B19901">
        <v>4.5</v>
      </c>
      <c r="C19901">
        <v>-0.5</v>
      </c>
      <c r="D19901" s="1">
        <f t="shared" si="310"/>
        <v>5.7142857142857144</v>
      </c>
      <c r="E19901">
        <v>3.8278371765580501</v>
      </c>
      <c r="L19901">
        <v>0.17499999999999999</v>
      </c>
    </row>
    <row r="19902" spans="1:12">
      <c r="A19902">
        <v>5.4</v>
      </c>
      <c r="B19902">
        <v>4.5</v>
      </c>
      <c r="C19902">
        <v>-0.5</v>
      </c>
      <c r="D19902" s="1">
        <f t="shared" si="310"/>
        <v>5.6338028169014089</v>
      </c>
      <c r="E19902">
        <v>3.61046062521836</v>
      </c>
      <c r="L19902">
        <v>0.17749999999999999</v>
      </c>
    </row>
    <row r="19903" spans="1:12">
      <c r="A19903">
        <v>5.4</v>
      </c>
      <c r="B19903">
        <v>4.5</v>
      </c>
      <c r="C19903">
        <v>-0.5</v>
      </c>
      <c r="D19903" s="1">
        <f t="shared" si="310"/>
        <v>5.5555555555555554</v>
      </c>
      <c r="E19903">
        <v>3.3910535136976399</v>
      </c>
      <c r="L19903">
        <v>0.18</v>
      </c>
    </row>
    <row r="19904" spans="1:12">
      <c r="A19904">
        <v>5.4</v>
      </c>
      <c r="B19904">
        <v>4.5</v>
      </c>
      <c r="C19904">
        <v>-0.5</v>
      </c>
      <c r="D19904" s="1">
        <f t="shared" si="310"/>
        <v>5.4794520547945202</v>
      </c>
      <c r="E19904">
        <v>3.1655488766553499</v>
      </c>
      <c r="L19904">
        <v>0.1825</v>
      </c>
    </row>
    <row r="19905" spans="1:12">
      <c r="A19905">
        <v>5.4</v>
      </c>
      <c r="B19905">
        <v>4.5</v>
      </c>
      <c r="C19905">
        <v>-0.5</v>
      </c>
      <c r="D19905" s="1">
        <f t="shared" si="310"/>
        <v>5.4054054054054053</v>
      </c>
      <c r="E19905">
        <v>2.9442958658163101</v>
      </c>
      <c r="L19905">
        <v>0.185</v>
      </c>
    </row>
    <row r="19906" spans="1:12">
      <c r="A19906">
        <v>5.4</v>
      </c>
      <c r="B19906">
        <v>4.5</v>
      </c>
      <c r="C19906">
        <v>-0.5</v>
      </c>
      <c r="D19906" s="1">
        <f t="shared" si="310"/>
        <v>5.333333333333333</v>
      </c>
      <c r="E19906">
        <v>2.7292014567479801</v>
      </c>
      <c r="L19906">
        <v>0.1875</v>
      </c>
    </row>
    <row r="19907" spans="1:12">
      <c r="A19907">
        <v>5.4</v>
      </c>
      <c r="B19907">
        <v>4.5</v>
      </c>
      <c r="C19907">
        <v>-0.5</v>
      </c>
      <c r="D19907" s="1">
        <f t="shared" ref="D19907:D19970" si="311">1/L19907</f>
        <v>5.2631578947368425</v>
      </c>
      <c r="E19907">
        <v>2.5234894453305201</v>
      </c>
      <c r="L19907">
        <v>0.19</v>
      </c>
    </row>
    <row r="19908" spans="1:12">
      <c r="A19908">
        <v>5.4</v>
      </c>
      <c r="B19908">
        <v>4.5</v>
      </c>
      <c r="C19908">
        <v>-0.5</v>
      </c>
      <c r="D19908" s="1">
        <f t="shared" si="311"/>
        <v>5.1948051948051948</v>
      </c>
      <c r="E19908">
        <v>2.3175589533321501</v>
      </c>
      <c r="L19908">
        <v>0.1925</v>
      </c>
    </row>
    <row r="19909" spans="1:12">
      <c r="A19909">
        <v>5.4</v>
      </c>
      <c r="B19909">
        <v>4.5</v>
      </c>
      <c r="C19909">
        <v>-0.5</v>
      </c>
      <c r="D19909" s="1">
        <f t="shared" si="311"/>
        <v>5.1282051282051277</v>
      </c>
      <c r="E19909">
        <v>2.1084543222507501</v>
      </c>
      <c r="L19909">
        <v>0.19500000000000001</v>
      </c>
    </row>
    <row r="19910" spans="1:12">
      <c r="A19910">
        <v>5.4</v>
      </c>
      <c r="B19910">
        <v>4.5</v>
      </c>
      <c r="C19910">
        <v>-0.5</v>
      </c>
      <c r="D19910" s="1">
        <f t="shared" si="311"/>
        <v>5.0632911392405058</v>
      </c>
      <c r="E19910">
        <v>1.89970253278548</v>
      </c>
      <c r="L19910">
        <v>0.19750000000000001</v>
      </c>
    </row>
    <row r="19911" spans="1:12">
      <c r="A19911">
        <v>5.4</v>
      </c>
      <c r="B19911">
        <v>4.5</v>
      </c>
      <c r="C19911">
        <v>-0.5</v>
      </c>
      <c r="D19911" s="1">
        <f t="shared" si="311"/>
        <v>5</v>
      </c>
      <c r="E19911">
        <v>1.7200054816404799</v>
      </c>
      <c r="L19911">
        <v>0.2</v>
      </c>
    </row>
    <row r="19912" spans="1:12">
      <c r="A19912">
        <v>5.4</v>
      </c>
      <c r="B19912">
        <v>4.5</v>
      </c>
      <c r="C19912">
        <v>-0.5</v>
      </c>
      <c r="D19912" s="1">
        <f t="shared" si="311"/>
        <v>4.9382716049382713</v>
      </c>
      <c r="E19912">
        <v>1.55691964246781</v>
      </c>
      <c r="L19912">
        <v>0.20250000000000001</v>
      </c>
    </row>
    <row r="19913" spans="1:12">
      <c r="A19913">
        <v>5.4</v>
      </c>
      <c r="B19913">
        <v>4.5</v>
      </c>
      <c r="C19913">
        <v>-0.5</v>
      </c>
      <c r="D19913" s="1">
        <f t="shared" si="311"/>
        <v>4.8780487804878048</v>
      </c>
      <c r="E19913">
        <v>1.4126781496487599</v>
      </c>
      <c r="L19913">
        <v>0.20499999999999999</v>
      </c>
    </row>
    <row r="19914" spans="1:12">
      <c r="A19914">
        <v>5.4</v>
      </c>
      <c r="B19914">
        <v>4.5</v>
      </c>
      <c r="C19914">
        <v>-0.5</v>
      </c>
      <c r="D19914" s="1">
        <f t="shared" si="311"/>
        <v>4.8192771084337354</v>
      </c>
      <c r="E19914">
        <v>1.3069393029950001</v>
      </c>
      <c r="L19914">
        <v>0.20749999999999999</v>
      </c>
    </row>
    <row r="19915" spans="1:12">
      <c r="A19915">
        <v>5.4</v>
      </c>
      <c r="B19915">
        <v>4.5</v>
      </c>
      <c r="C19915">
        <v>-0.5</v>
      </c>
      <c r="D19915" s="1">
        <f t="shared" si="311"/>
        <v>4.7619047619047619</v>
      </c>
      <c r="E19915">
        <v>1.2159445988186</v>
      </c>
      <c r="L19915">
        <v>0.21</v>
      </c>
    </row>
    <row r="19916" spans="1:12">
      <c r="A19916">
        <v>5.4</v>
      </c>
      <c r="B19916">
        <v>4.5</v>
      </c>
      <c r="C19916">
        <v>-0.5</v>
      </c>
      <c r="D19916" s="1">
        <f t="shared" si="311"/>
        <v>4.7058823529411766</v>
      </c>
      <c r="E19916">
        <v>1.16432922932225</v>
      </c>
      <c r="L19916">
        <v>0.21249999999999999</v>
      </c>
    </row>
    <row r="19917" spans="1:12">
      <c r="A19917">
        <v>5.4</v>
      </c>
      <c r="B19917">
        <v>4.5</v>
      </c>
      <c r="C19917">
        <v>-0.5</v>
      </c>
      <c r="D19917" s="1">
        <f t="shared" si="311"/>
        <v>4.6511627906976747</v>
      </c>
      <c r="E19917">
        <v>1.16714313435145</v>
      </c>
      <c r="L19917">
        <v>0.215</v>
      </c>
    </row>
    <row r="19918" spans="1:12">
      <c r="A19918">
        <v>5.4</v>
      </c>
      <c r="B19918">
        <v>4.5</v>
      </c>
      <c r="C19918">
        <v>-0.5</v>
      </c>
      <c r="D19918" s="1">
        <f t="shared" si="311"/>
        <v>4.5977011494252871</v>
      </c>
      <c r="E19918">
        <v>1.1878964452043299</v>
      </c>
      <c r="L19918">
        <v>0.2175</v>
      </c>
    </row>
    <row r="19919" spans="1:12">
      <c r="A19919">
        <v>5.4</v>
      </c>
      <c r="B19919">
        <v>4.5</v>
      </c>
      <c r="C19919">
        <v>-0.5</v>
      </c>
      <c r="D19919" s="1">
        <f t="shared" si="311"/>
        <v>4.5454545454545459</v>
      </c>
      <c r="E19919">
        <v>1.2505451634664799</v>
      </c>
      <c r="L19919">
        <v>0.22</v>
      </c>
    </row>
    <row r="19920" spans="1:12">
      <c r="A19920">
        <v>5.4</v>
      </c>
      <c r="B19920">
        <v>4.5</v>
      </c>
      <c r="C19920">
        <v>-0.5</v>
      </c>
      <c r="D19920" s="1">
        <f t="shared" si="311"/>
        <v>4.4943820224719104</v>
      </c>
      <c r="E19920">
        <v>1.3409348000674399</v>
      </c>
      <c r="L19920">
        <v>0.2225</v>
      </c>
    </row>
    <row r="19921" spans="1:12">
      <c r="A19921">
        <v>5.4</v>
      </c>
      <c r="B19921">
        <v>4.5</v>
      </c>
      <c r="C19921">
        <v>-0.5</v>
      </c>
      <c r="D19921" s="1">
        <f t="shared" si="311"/>
        <v>4.4444444444444446</v>
      </c>
      <c r="E19921">
        <v>1.44919270503777</v>
      </c>
      <c r="L19921">
        <v>0.22500000000000001</v>
      </c>
    </row>
    <row r="19922" spans="1:12">
      <c r="A19922">
        <v>5.4</v>
      </c>
      <c r="B19922">
        <v>4.5</v>
      </c>
      <c r="C19922">
        <v>-0.5</v>
      </c>
      <c r="D19922" s="1">
        <f t="shared" si="311"/>
        <v>4.3956043956043951</v>
      </c>
      <c r="E19922">
        <v>1.5738406742187201</v>
      </c>
      <c r="L19922">
        <v>0.22750000000000001</v>
      </c>
    </row>
    <row r="19923" spans="1:12">
      <c r="A19923">
        <v>5.4</v>
      </c>
      <c r="B19923">
        <v>4.5</v>
      </c>
      <c r="C19923">
        <v>-0.5</v>
      </c>
      <c r="D19923" s="1">
        <f t="shared" si="311"/>
        <v>4.3478260869565215</v>
      </c>
      <c r="E19923">
        <v>1.7193123806044199</v>
      </c>
      <c r="L19923">
        <v>0.23</v>
      </c>
    </row>
    <row r="19924" spans="1:12">
      <c r="A19924">
        <v>5.4</v>
      </c>
      <c r="B19924">
        <v>4.5</v>
      </c>
      <c r="C19924">
        <v>-0.5</v>
      </c>
      <c r="D19924" s="1">
        <f t="shared" si="311"/>
        <v>4.2105263157894735</v>
      </c>
      <c r="E19924">
        <v>2.2644801710184699</v>
      </c>
      <c r="L19924">
        <v>0.23749999999999999</v>
      </c>
    </row>
    <row r="19925" spans="1:12">
      <c r="A19925">
        <v>5.4</v>
      </c>
      <c r="B19925">
        <v>4.5</v>
      </c>
      <c r="C19925">
        <v>0</v>
      </c>
      <c r="D19925" s="1">
        <f t="shared" si="311"/>
        <v>10</v>
      </c>
      <c r="E19925">
        <v>10.757277591428601</v>
      </c>
      <c r="L19925">
        <v>0.1</v>
      </c>
    </row>
    <row r="19926" spans="1:12">
      <c r="A19926">
        <v>5.4</v>
      </c>
      <c r="B19926">
        <v>4.5</v>
      </c>
      <c r="C19926">
        <v>0</v>
      </c>
      <c r="D19926" s="1">
        <f t="shared" si="311"/>
        <v>9.7560975609756095</v>
      </c>
      <c r="E19926">
        <v>10.5057355881759</v>
      </c>
      <c r="L19926">
        <v>0.10249999999999999</v>
      </c>
    </row>
    <row r="19927" spans="1:12">
      <c r="A19927">
        <v>5.4</v>
      </c>
      <c r="B19927">
        <v>4.5</v>
      </c>
      <c r="C19927">
        <v>0</v>
      </c>
      <c r="D19927" s="1">
        <f t="shared" si="311"/>
        <v>9.5238095238095237</v>
      </c>
      <c r="E19927">
        <v>10.2675420747037</v>
      </c>
      <c r="L19927">
        <v>0.105</v>
      </c>
    </row>
    <row r="19928" spans="1:12">
      <c r="A19928">
        <v>5.4</v>
      </c>
      <c r="B19928">
        <v>4.5</v>
      </c>
      <c r="C19928">
        <v>0</v>
      </c>
      <c r="D19928" s="1">
        <f t="shared" si="311"/>
        <v>9.3023255813953494</v>
      </c>
      <c r="E19928">
        <v>10.066492261029699</v>
      </c>
      <c r="L19928">
        <v>0.1075</v>
      </c>
    </row>
    <row r="19929" spans="1:12">
      <c r="A19929">
        <v>5.4</v>
      </c>
      <c r="B19929">
        <v>4.5</v>
      </c>
      <c r="C19929">
        <v>0</v>
      </c>
      <c r="D19929" s="1">
        <f t="shared" si="311"/>
        <v>9.0909090909090917</v>
      </c>
      <c r="E19929">
        <v>9.8717250472319495</v>
      </c>
      <c r="L19929">
        <v>0.11</v>
      </c>
    </row>
    <row r="19930" spans="1:12">
      <c r="A19930">
        <v>5.4</v>
      </c>
      <c r="B19930">
        <v>4.5</v>
      </c>
      <c r="C19930">
        <v>0</v>
      </c>
      <c r="D19930" s="1">
        <f t="shared" si="311"/>
        <v>8.8888888888888893</v>
      </c>
      <c r="E19930">
        <v>9.6219948645397295</v>
      </c>
      <c r="L19930">
        <v>0.1125</v>
      </c>
    </row>
    <row r="19931" spans="1:12">
      <c r="A19931">
        <v>5.4</v>
      </c>
      <c r="B19931">
        <v>4.5</v>
      </c>
      <c r="C19931">
        <v>0</v>
      </c>
      <c r="D19931" s="1">
        <f t="shared" si="311"/>
        <v>8.695652173913043</v>
      </c>
      <c r="E19931">
        <v>9.3806429372724498</v>
      </c>
      <c r="L19931">
        <v>0.115</v>
      </c>
    </row>
    <row r="19932" spans="1:12">
      <c r="A19932">
        <v>5.4</v>
      </c>
      <c r="B19932">
        <v>4.5</v>
      </c>
      <c r="C19932">
        <v>0</v>
      </c>
      <c r="D19932" s="1">
        <f t="shared" si="311"/>
        <v>8.5106382978723403</v>
      </c>
      <c r="E19932">
        <v>9.1758802546057208</v>
      </c>
      <c r="L19932">
        <v>0.11749999999999999</v>
      </c>
    </row>
    <row r="19933" spans="1:12">
      <c r="A19933">
        <v>5.4</v>
      </c>
      <c r="B19933">
        <v>4.5</v>
      </c>
      <c r="C19933">
        <v>0</v>
      </c>
      <c r="D19933" s="1">
        <f t="shared" si="311"/>
        <v>8.3333333333333339</v>
      </c>
      <c r="E19933">
        <v>8.9545076724723103</v>
      </c>
      <c r="L19933">
        <v>0.12</v>
      </c>
    </row>
    <row r="19934" spans="1:12">
      <c r="A19934">
        <v>5.4</v>
      </c>
      <c r="B19934">
        <v>4.5</v>
      </c>
      <c r="C19934">
        <v>0</v>
      </c>
      <c r="D19934" s="1">
        <f t="shared" si="311"/>
        <v>8.1632653061224492</v>
      </c>
      <c r="E19934">
        <v>8.7318241486402304</v>
      </c>
      <c r="L19934">
        <v>0.1225</v>
      </c>
    </row>
    <row r="19935" spans="1:12">
      <c r="A19935">
        <v>5.4</v>
      </c>
      <c r="B19935">
        <v>4.5</v>
      </c>
      <c r="C19935">
        <v>0</v>
      </c>
      <c r="D19935" s="1">
        <f t="shared" si="311"/>
        <v>8</v>
      </c>
      <c r="E19935">
        <v>8.5159171388654098</v>
      </c>
      <c r="L19935">
        <v>0.125</v>
      </c>
    </row>
    <row r="19936" spans="1:12">
      <c r="A19936">
        <v>5.4</v>
      </c>
      <c r="B19936">
        <v>4.5</v>
      </c>
      <c r="C19936">
        <v>0</v>
      </c>
      <c r="D19936" s="1">
        <f t="shared" si="311"/>
        <v>7.8431372549019605</v>
      </c>
      <c r="E19936">
        <v>8.2780253463803692</v>
      </c>
      <c r="L19936">
        <v>0.1275</v>
      </c>
    </row>
    <row r="19937" spans="1:12">
      <c r="A19937">
        <v>5.4</v>
      </c>
      <c r="B19937">
        <v>4.5</v>
      </c>
      <c r="C19937">
        <v>0</v>
      </c>
      <c r="D19937" s="1">
        <f t="shared" si="311"/>
        <v>7.6923076923076916</v>
      </c>
      <c r="E19937">
        <v>8.0377067667280002</v>
      </c>
      <c r="L19937">
        <v>0.13</v>
      </c>
    </row>
    <row r="19938" spans="1:12">
      <c r="A19938">
        <v>5.4</v>
      </c>
      <c r="B19938">
        <v>4.5</v>
      </c>
      <c r="C19938">
        <v>0</v>
      </c>
      <c r="D19938" s="1">
        <f t="shared" si="311"/>
        <v>7.5471698113207539</v>
      </c>
      <c r="E19938">
        <v>7.8184781073511997</v>
      </c>
      <c r="L19938">
        <v>0.13250000000000001</v>
      </c>
    </row>
    <row r="19939" spans="1:12">
      <c r="A19939">
        <v>5.4</v>
      </c>
      <c r="B19939">
        <v>4.5</v>
      </c>
      <c r="C19939">
        <v>0</v>
      </c>
      <c r="D19939" s="1">
        <f t="shared" si="311"/>
        <v>7.4074074074074066</v>
      </c>
      <c r="E19939">
        <v>7.6100333852889799</v>
      </c>
      <c r="L19939">
        <v>0.13500000000000001</v>
      </c>
    </row>
    <row r="19940" spans="1:12">
      <c r="A19940">
        <v>5.4</v>
      </c>
      <c r="B19940">
        <v>4.5</v>
      </c>
      <c r="C19940">
        <v>0</v>
      </c>
      <c r="D19940" s="1">
        <f t="shared" si="311"/>
        <v>7.2727272727272725</v>
      </c>
      <c r="E19940">
        <v>7.3711531652191997</v>
      </c>
      <c r="L19940">
        <v>0.13750000000000001</v>
      </c>
    </row>
    <row r="19941" spans="1:12">
      <c r="A19941">
        <v>5.4</v>
      </c>
      <c r="B19941">
        <v>4.5</v>
      </c>
      <c r="C19941">
        <v>0</v>
      </c>
      <c r="D19941" s="1">
        <f t="shared" si="311"/>
        <v>7.1428571428571423</v>
      </c>
      <c r="E19941">
        <v>7.1267101366222301</v>
      </c>
      <c r="L19941">
        <v>0.14000000000000001</v>
      </c>
    </row>
    <row r="19942" spans="1:12">
      <c r="A19942">
        <v>5.4</v>
      </c>
      <c r="B19942">
        <v>4.5</v>
      </c>
      <c r="C19942">
        <v>0</v>
      </c>
      <c r="D19942" s="1">
        <f t="shared" si="311"/>
        <v>7.0175438596491233</v>
      </c>
      <c r="E19942">
        <v>6.9134121505115003</v>
      </c>
      <c r="L19942">
        <v>0.14249999999999999</v>
      </c>
    </row>
    <row r="19943" spans="1:12">
      <c r="A19943">
        <v>5.4</v>
      </c>
      <c r="B19943">
        <v>4.5</v>
      </c>
      <c r="C19943">
        <v>0</v>
      </c>
      <c r="D19943" s="1">
        <f t="shared" si="311"/>
        <v>6.8965517241379315</v>
      </c>
      <c r="E19943">
        <v>6.7112199805504398</v>
      </c>
      <c r="L19943">
        <v>0.14499999999999999</v>
      </c>
    </row>
    <row r="19944" spans="1:12">
      <c r="A19944">
        <v>5.4</v>
      </c>
      <c r="B19944">
        <v>4.5</v>
      </c>
      <c r="C19944">
        <v>0</v>
      </c>
      <c r="D19944" s="1">
        <f t="shared" si="311"/>
        <v>6.7796610169491531</v>
      </c>
      <c r="E19944">
        <v>6.4831625697836399</v>
      </c>
      <c r="L19944">
        <v>0.14749999999999999</v>
      </c>
    </row>
    <row r="19945" spans="1:12">
      <c r="A19945">
        <v>5.4</v>
      </c>
      <c r="B19945">
        <v>4.5</v>
      </c>
      <c r="C19945">
        <v>0</v>
      </c>
      <c r="D19945" s="1">
        <f t="shared" si="311"/>
        <v>6.666666666666667</v>
      </c>
      <c r="E19945">
        <v>6.2709823584052904</v>
      </c>
      <c r="L19945">
        <v>0.15</v>
      </c>
    </row>
    <row r="19946" spans="1:12">
      <c r="A19946">
        <v>5.4</v>
      </c>
      <c r="B19946">
        <v>4.5</v>
      </c>
      <c r="C19946">
        <v>0</v>
      </c>
      <c r="D19946" s="1">
        <f t="shared" si="311"/>
        <v>6.557377049180328</v>
      </c>
      <c r="E19946">
        <v>6.0514213931707204</v>
      </c>
      <c r="L19946">
        <v>0.1525</v>
      </c>
    </row>
    <row r="19947" spans="1:12">
      <c r="A19947">
        <v>5.4</v>
      </c>
      <c r="B19947">
        <v>4.5</v>
      </c>
      <c r="C19947">
        <v>0</v>
      </c>
      <c r="D19947" s="1">
        <f t="shared" si="311"/>
        <v>6.4516129032258069</v>
      </c>
      <c r="E19947">
        <v>5.8316849853247499</v>
      </c>
      <c r="L19947">
        <v>0.155</v>
      </c>
    </row>
    <row r="19948" spans="1:12">
      <c r="A19948">
        <v>5.4</v>
      </c>
      <c r="B19948">
        <v>4.5</v>
      </c>
      <c r="C19948">
        <v>0</v>
      </c>
      <c r="D19948" s="1">
        <f t="shared" si="311"/>
        <v>6.3492063492063489</v>
      </c>
      <c r="E19948">
        <v>5.6366860387491204</v>
      </c>
      <c r="L19948">
        <v>0.1575</v>
      </c>
    </row>
    <row r="19949" spans="1:12">
      <c r="A19949">
        <v>5.4</v>
      </c>
      <c r="B19949">
        <v>4.5</v>
      </c>
      <c r="C19949">
        <v>0</v>
      </c>
      <c r="D19949" s="1">
        <f t="shared" si="311"/>
        <v>6.25</v>
      </c>
      <c r="E19949">
        <v>5.4224049341201104</v>
      </c>
      <c r="L19949">
        <v>0.16</v>
      </c>
    </row>
    <row r="19950" spans="1:12">
      <c r="A19950">
        <v>5.4</v>
      </c>
      <c r="B19950">
        <v>4.5</v>
      </c>
      <c r="C19950">
        <v>0</v>
      </c>
      <c r="D19950" s="1">
        <f t="shared" si="311"/>
        <v>6.1538461538461533</v>
      </c>
      <c r="E19950">
        <v>5.2055274203198598</v>
      </c>
      <c r="L19950">
        <v>0.16250000000000001</v>
      </c>
    </row>
    <row r="19951" spans="1:12">
      <c r="A19951">
        <v>5.4</v>
      </c>
      <c r="B19951">
        <v>4.5</v>
      </c>
      <c r="C19951">
        <v>0</v>
      </c>
      <c r="D19951" s="1">
        <f t="shared" si="311"/>
        <v>6.0606060606060606</v>
      </c>
      <c r="E19951">
        <v>5.0080426623023699</v>
      </c>
      <c r="L19951">
        <v>0.16500000000000001</v>
      </c>
    </row>
    <row r="19952" spans="1:12">
      <c r="A19952">
        <v>5.4</v>
      </c>
      <c r="B19952">
        <v>4.5</v>
      </c>
      <c r="C19952">
        <v>0</v>
      </c>
      <c r="D19952" s="1">
        <f t="shared" si="311"/>
        <v>5.9701492537313428</v>
      </c>
      <c r="E19952">
        <v>4.80191359620295</v>
      </c>
      <c r="L19952">
        <v>0.16750000000000001</v>
      </c>
    </row>
    <row r="19953" spans="1:12">
      <c r="A19953">
        <v>5.4</v>
      </c>
      <c r="B19953">
        <v>4.5</v>
      </c>
      <c r="C19953">
        <v>0</v>
      </c>
      <c r="D19953" s="1">
        <f t="shared" si="311"/>
        <v>5.1282051282051277</v>
      </c>
      <c r="E19953">
        <v>1.77639007137225</v>
      </c>
      <c r="L19953">
        <v>0.19500000000000001</v>
      </c>
    </row>
    <row r="19954" spans="1:12">
      <c r="A19954">
        <v>5.4</v>
      </c>
      <c r="B19954">
        <v>4.5</v>
      </c>
      <c r="C19954">
        <v>0</v>
      </c>
      <c r="D19954" s="1">
        <f t="shared" si="311"/>
        <v>5.0632911392405058</v>
      </c>
      <c r="E19954">
        <v>1.5108237952530501</v>
      </c>
      <c r="L19954">
        <v>0.19750000000000001</v>
      </c>
    </row>
    <row r="19955" spans="1:12">
      <c r="A19955">
        <v>5.4</v>
      </c>
      <c r="B19955">
        <v>4.5</v>
      </c>
      <c r="C19955">
        <v>0</v>
      </c>
      <c r="D19955" s="1">
        <f t="shared" si="311"/>
        <v>5</v>
      </c>
      <c r="E19955">
        <v>1.45435697006539</v>
      </c>
      <c r="L19955">
        <v>0.2</v>
      </c>
    </row>
    <row r="19956" spans="1:12">
      <c r="A19956">
        <v>5.4</v>
      </c>
      <c r="B19956">
        <v>4.5</v>
      </c>
      <c r="C19956">
        <v>0</v>
      </c>
      <c r="D19956" s="1">
        <f t="shared" si="311"/>
        <v>4.9382716049382713</v>
      </c>
      <c r="E19956">
        <v>1.37341409703995</v>
      </c>
      <c r="L19956">
        <v>0.20250000000000001</v>
      </c>
    </row>
    <row r="19957" spans="1:12">
      <c r="A19957">
        <v>5.4</v>
      </c>
      <c r="B19957">
        <v>4.5</v>
      </c>
      <c r="C19957">
        <v>0</v>
      </c>
      <c r="D19957" s="1">
        <f t="shared" si="311"/>
        <v>4.8780487804878048</v>
      </c>
      <c r="E19957">
        <v>1.23404810389574</v>
      </c>
      <c r="L19957">
        <v>0.20499999999999999</v>
      </c>
    </row>
    <row r="19958" spans="1:12">
      <c r="A19958">
        <v>5.4</v>
      </c>
      <c r="B19958">
        <v>4.5</v>
      </c>
      <c r="C19958">
        <v>0</v>
      </c>
      <c r="D19958" s="1">
        <f t="shared" si="311"/>
        <v>4.8192771084337354</v>
      </c>
      <c r="E19958">
        <v>1.1891397132481201</v>
      </c>
      <c r="L19958">
        <v>0.20749999999999999</v>
      </c>
    </row>
    <row r="19959" spans="1:12">
      <c r="A19959">
        <v>5.4</v>
      </c>
      <c r="B19959">
        <v>4.5</v>
      </c>
      <c r="C19959">
        <v>0</v>
      </c>
      <c r="D19959" s="1">
        <f t="shared" si="311"/>
        <v>4.7619047619047619</v>
      </c>
      <c r="E19959">
        <v>1.2020026496941401</v>
      </c>
      <c r="L19959">
        <v>0.21</v>
      </c>
    </row>
    <row r="19960" spans="1:12">
      <c r="A19960">
        <v>5.4</v>
      </c>
      <c r="B19960">
        <v>4.5</v>
      </c>
      <c r="C19960">
        <v>0</v>
      </c>
      <c r="D19960" s="1">
        <f t="shared" si="311"/>
        <v>4.7058823529411766</v>
      </c>
      <c r="E19960">
        <v>1.2222497019465299</v>
      </c>
      <c r="L19960">
        <v>0.21249999999999999</v>
      </c>
    </row>
    <row r="19961" spans="1:12">
      <c r="A19961">
        <v>5.4</v>
      </c>
      <c r="B19961">
        <v>4.5</v>
      </c>
      <c r="C19961">
        <v>0</v>
      </c>
      <c r="D19961" s="1">
        <f t="shared" si="311"/>
        <v>4.6511627906976747</v>
      </c>
      <c r="E19961">
        <v>1.25108244113288</v>
      </c>
      <c r="L19961">
        <v>0.215</v>
      </c>
    </row>
    <row r="19962" spans="1:12">
      <c r="A19962">
        <v>5.4</v>
      </c>
      <c r="B19962">
        <v>4.5</v>
      </c>
      <c r="C19962">
        <v>0</v>
      </c>
      <c r="D19962" s="1">
        <f t="shared" si="311"/>
        <v>4.5977011494252871</v>
      </c>
      <c r="E19962">
        <v>1.29194732676213</v>
      </c>
      <c r="L19962">
        <v>0.2175</v>
      </c>
    </row>
    <row r="19963" spans="1:12">
      <c r="A19963">
        <v>5.4</v>
      </c>
      <c r="B19963">
        <v>4.5</v>
      </c>
      <c r="C19963">
        <v>0</v>
      </c>
      <c r="D19963" s="1">
        <f t="shared" si="311"/>
        <v>4.5454545454545459</v>
      </c>
      <c r="E19963">
        <v>1.34748229388101</v>
      </c>
      <c r="L19963">
        <v>0.22</v>
      </c>
    </row>
    <row r="19964" spans="1:12">
      <c r="A19964">
        <v>5.4</v>
      </c>
      <c r="B19964">
        <v>5</v>
      </c>
      <c r="C19964">
        <v>-0.5</v>
      </c>
      <c r="D19964" s="1">
        <f t="shared" si="311"/>
        <v>10</v>
      </c>
      <c r="E19964">
        <v>10.300681886373001</v>
      </c>
      <c r="L19964">
        <v>0.1</v>
      </c>
    </row>
    <row r="19965" spans="1:12">
      <c r="A19965">
        <v>5.4</v>
      </c>
      <c r="B19965">
        <v>5</v>
      </c>
      <c r="C19965">
        <v>-0.5</v>
      </c>
      <c r="D19965" s="1">
        <f t="shared" si="311"/>
        <v>9.7560975609756095</v>
      </c>
      <c r="E19965">
        <v>10.058874109608</v>
      </c>
      <c r="L19965">
        <v>0.10249999999999999</v>
      </c>
    </row>
    <row r="19966" spans="1:12">
      <c r="A19966">
        <v>5.4</v>
      </c>
      <c r="B19966">
        <v>5</v>
      </c>
      <c r="C19966">
        <v>-0.5</v>
      </c>
      <c r="D19966" s="1">
        <f t="shared" si="311"/>
        <v>9.5238095238095237</v>
      </c>
      <c r="E19966">
        <v>9.8555323233526195</v>
      </c>
      <c r="L19966">
        <v>0.105</v>
      </c>
    </row>
    <row r="19967" spans="1:12">
      <c r="A19967">
        <v>5.4</v>
      </c>
      <c r="B19967">
        <v>5</v>
      </c>
      <c r="C19967">
        <v>-0.5</v>
      </c>
      <c r="D19967" s="1">
        <f t="shared" si="311"/>
        <v>9.3023255813953494</v>
      </c>
      <c r="E19967">
        <v>9.6293629358670607</v>
      </c>
      <c r="L19967">
        <v>0.1075</v>
      </c>
    </row>
    <row r="19968" spans="1:12">
      <c r="A19968">
        <v>5.4</v>
      </c>
      <c r="B19968">
        <v>5</v>
      </c>
      <c r="C19968">
        <v>-0.5</v>
      </c>
      <c r="D19968" s="1">
        <f t="shared" si="311"/>
        <v>9.0909090909090917</v>
      </c>
      <c r="E19968">
        <v>9.3658561497641806</v>
      </c>
      <c r="L19968">
        <v>0.11</v>
      </c>
    </row>
    <row r="19969" spans="1:12">
      <c r="A19969">
        <v>5.4</v>
      </c>
      <c r="B19969">
        <v>5</v>
      </c>
      <c r="C19969">
        <v>-0.5</v>
      </c>
      <c r="D19969" s="1">
        <f t="shared" si="311"/>
        <v>8.8888888888888893</v>
      </c>
      <c r="E19969">
        <v>9.1048433096410193</v>
      </c>
      <c r="L19969">
        <v>0.1125</v>
      </c>
    </row>
    <row r="19970" spans="1:12">
      <c r="A19970">
        <v>5.4</v>
      </c>
      <c r="B19970">
        <v>5</v>
      </c>
      <c r="C19970">
        <v>-0.5</v>
      </c>
      <c r="D19970" s="1">
        <f t="shared" si="311"/>
        <v>8.695652173913043</v>
      </c>
      <c r="E19970">
        <v>8.9049026476136195</v>
      </c>
      <c r="L19970">
        <v>0.115</v>
      </c>
    </row>
    <row r="19971" spans="1:12">
      <c r="A19971">
        <v>5.4</v>
      </c>
      <c r="B19971">
        <v>5</v>
      </c>
      <c r="C19971">
        <v>-0.5</v>
      </c>
      <c r="D19971" s="1">
        <f t="shared" ref="D19971:D20034" si="312">1/L19971</f>
        <v>8.5106382978723403</v>
      </c>
      <c r="E19971">
        <v>8.6622541544272096</v>
      </c>
      <c r="L19971">
        <v>0.11749999999999999</v>
      </c>
    </row>
    <row r="19972" spans="1:12">
      <c r="A19972">
        <v>5.4</v>
      </c>
      <c r="B19972">
        <v>5</v>
      </c>
      <c r="C19972">
        <v>-0.5</v>
      </c>
      <c r="D19972" s="1">
        <f t="shared" si="312"/>
        <v>8.3333333333333339</v>
      </c>
      <c r="E19972">
        <v>8.4175528614340003</v>
      </c>
      <c r="L19972">
        <v>0.12</v>
      </c>
    </row>
    <row r="19973" spans="1:12">
      <c r="A19973">
        <v>5.4</v>
      </c>
      <c r="B19973">
        <v>5</v>
      </c>
      <c r="C19973">
        <v>-0.5</v>
      </c>
      <c r="D19973" s="1">
        <f t="shared" si="312"/>
        <v>8.1632653061224492</v>
      </c>
      <c r="E19973">
        <v>8.1783042868808309</v>
      </c>
      <c r="L19973">
        <v>0.1225</v>
      </c>
    </row>
    <row r="19974" spans="1:12">
      <c r="A19974">
        <v>5.4</v>
      </c>
      <c r="B19974">
        <v>5</v>
      </c>
      <c r="C19974">
        <v>-0.5</v>
      </c>
      <c r="D19974" s="1">
        <f t="shared" si="312"/>
        <v>8</v>
      </c>
      <c r="E19974">
        <v>7.9109123462944702</v>
      </c>
      <c r="L19974">
        <v>0.125</v>
      </c>
    </row>
    <row r="19975" spans="1:12">
      <c r="A19975">
        <v>5.4</v>
      </c>
      <c r="B19975">
        <v>5</v>
      </c>
      <c r="C19975">
        <v>-0.5</v>
      </c>
      <c r="D19975" s="1">
        <f t="shared" si="312"/>
        <v>7.8431372549019605</v>
      </c>
      <c r="E19975">
        <v>7.6854578636662803</v>
      </c>
      <c r="L19975">
        <v>0.1275</v>
      </c>
    </row>
    <row r="19976" spans="1:12">
      <c r="A19976">
        <v>5.4</v>
      </c>
      <c r="B19976">
        <v>5</v>
      </c>
      <c r="C19976">
        <v>-0.5</v>
      </c>
      <c r="D19976" s="1">
        <f t="shared" si="312"/>
        <v>7.6923076923076916</v>
      </c>
      <c r="E19976">
        <v>7.4446142576938703</v>
      </c>
      <c r="L19976">
        <v>0.13</v>
      </c>
    </row>
    <row r="19977" spans="1:12">
      <c r="A19977">
        <v>5.4</v>
      </c>
      <c r="B19977">
        <v>5</v>
      </c>
      <c r="C19977">
        <v>-0.5</v>
      </c>
      <c r="D19977" s="1">
        <f t="shared" si="312"/>
        <v>7.5471698113207539</v>
      </c>
      <c r="E19977">
        <v>7.2133815241987502</v>
      </c>
      <c r="L19977">
        <v>0.13250000000000001</v>
      </c>
    </row>
    <row r="19978" spans="1:12">
      <c r="A19978">
        <v>5.4</v>
      </c>
      <c r="B19978">
        <v>5</v>
      </c>
      <c r="C19978">
        <v>-0.5</v>
      </c>
      <c r="D19978" s="1">
        <f t="shared" si="312"/>
        <v>7.4074074074074066</v>
      </c>
      <c r="E19978">
        <v>6.9488294460765898</v>
      </c>
      <c r="L19978">
        <v>0.13500000000000001</v>
      </c>
    </row>
    <row r="19979" spans="1:12">
      <c r="A19979">
        <v>5.4</v>
      </c>
      <c r="B19979">
        <v>5</v>
      </c>
      <c r="C19979">
        <v>-0.5</v>
      </c>
      <c r="D19979" s="1">
        <f t="shared" si="312"/>
        <v>7.2727272727272725</v>
      </c>
      <c r="E19979">
        <v>6.7081505754628399</v>
      </c>
      <c r="L19979">
        <v>0.13750000000000001</v>
      </c>
    </row>
    <row r="19980" spans="1:12">
      <c r="A19980">
        <v>5.4</v>
      </c>
      <c r="B19980">
        <v>5</v>
      </c>
      <c r="C19980">
        <v>-0.5</v>
      </c>
      <c r="D19980" s="1">
        <f t="shared" si="312"/>
        <v>7.1428571428571423</v>
      </c>
      <c r="E19980">
        <v>6.4890284674186001</v>
      </c>
      <c r="L19980">
        <v>0.14000000000000001</v>
      </c>
    </row>
    <row r="19981" spans="1:12">
      <c r="A19981">
        <v>5.4</v>
      </c>
      <c r="B19981">
        <v>5</v>
      </c>
      <c r="C19981">
        <v>-0.5</v>
      </c>
      <c r="D19981" s="1">
        <f t="shared" si="312"/>
        <v>7.0175438596491233</v>
      </c>
      <c r="E19981">
        <v>6.2512514315864998</v>
      </c>
      <c r="L19981">
        <v>0.14249999999999999</v>
      </c>
    </row>
    <row r="19982" spans="1:12">
      <c r="A19982">
        <v>5.4</v>
      </c>
      <c r="B19982">
        <v>5</v>
      </c>
      <c r="C19982">
        <v>-0.5</v>
      </c>
      <c r="D19982" s="1">
        <f t="shared" si="312"/>
        <v>6.8965517241379315</v>
      </c>
      <c r="E19982">
        <v>6.0065748663958898</v>
      </c>
      <c r="L19982">
        <v>0.14499999999999999</v>
      </c>
    </row>
    <row r="19983" spans="1:12">
      <c r="A19983">
        <v>5.4</v>
      </c>
      <c r="B19983">
        <v>5</v>
      </c>
      <c r="C19983">
        <v>-0.5</v>
      </c>
      <c r="D19983" s="1">
        <f t="shared" si="312"/>
        <v>6.7796610169491531</v>
      </c>
      <c r="E19983">
        <v>5.7810904093202504</v>
      </c>
      <c r="L19983">
        <v>0.14749999999999999</v>
      </c>
    </row>
    <row r="19984" spans="1:12">
      <c r="A19984">
        <v>5.4</v>
      </c>
      <c r="B19984">
        <v>5</v>
      </c>
      <c r="C19984">
        <v>-0.5</v>
      </c>
      <c r="D19984" s="1">
        <f t="shared" si="312"/>
        <v>6.666666666666667</v>
      </c>
      <c r="E19984">
        <v>5.5447136897042597</v>
      </c>
      <c r="L19984">
        <v>0.15</v>
      </c>
    </row>
    <row r="19985" spans="1:12">
      <c r="A19985">
        <v>5.4</v>
      </c>
      <c r="B19985">
        <v>5</v>
      </c>
      <c r="C19985">
        <v>-0.5</v>
      </c>
      <c r="D19985" s="1">
        <f t="shared" si="312"/>
        <v>6.557377049180328</v>
      </c>
      <c r="E19985">
        <v>5.3124384781513001</v>
      </c>
      <c r="L19985">
        <v>0.1525</v>
      </c>
    </row>
    <row r="19986" spans="1:12">
      <c r="A19986">
        <v>5.4</v>
      </c>
      <c r="B19986">
        <v>5</v>
      </c>
      <c r="C19986">
        <v>-0.5</v>
      </c>
      <c r="D19986" s="1">
        <f t="shared" si="312"/>
        <v>6.4516129032258069</v>
      </c>
      <c r="E19986">
        <v>5.0801490200698698</v>
      </c>
      <c r="L19986">
        <v>0.155</v>
      </c>
    </row>
    <row r="19987" spans="1:12">
      <c r="A19987">
        <v>5.4</v>
      </c>
      <c r="B19987">
        <v>5</v>
      </c>
      <c r="C19987">
        <v>-0.5</v>
      </c>
      <c r="D19987" s="1">
        <f t="shared" si="312"/>
        <v>6.3492063492063489</v>
      </c>
      <c r="E19987">
        <v>4.8347198717476703</v>
      </c>
      <c r="L19987">
        <v>0.1575</v>
      </c>
    </row>
    <row r="19988" spans="1:12">
      <c r="A19988">
        <v>5.4</v>
      </c>
      <c r="B19988">
        <v>5</v>
      </c>
      <c r="C19988">
        <v>-0.5</v>
      </c>
      <c r="D19988" s="1">
        <f t="shared" si="312"/>
        <v>6.25</v>
      </c>
      <c r="E19988">
        <v>4.6134692239424702</v>
      </c>
      <c r="L19988">
        <v>0.16</v>
      </c>
    </row>
    <row r="19989" spans="1:12">
      <c r="A19989">
        <v>5.4</v>
      </c>
      <c r="B19989">
        <v>5</v>
      </c>
      <c r="C19989">
        <v>-0.5</v>
      </c>
      <c r="D19989" s="1">
        <f t="shared" si="312"/>
        <v>6.1538461538461533</v>
      </c>
      <c r="E19989">
        <v>4.3879234504981097</v>
      </c>
      <c r="L19989">
        <v>0.16250000000000001</v>
      </c>
    </row>
    <row r="19990" spans="1:12">
      <c r="A19990">
        <v>5.4</v>
      </c>
      <c r="B19990">
        <v>5</v>
      </c>
      <c r="C19990">
        <v>-0.5</v>
      </c>
      <c r="D19990" s="1">
        <f t="shared" si="312"/>
        <v>6.0606060606060606</v>
      </c>
      <c r="E19990">
        <v>4.1572929419227602</v>
      </c>
      <c r="L19990">
        <v>0.16500000000000001</v>
      </c>
    </row>
    <row r="19991" spans="1:12">
      <c r="A19991">
        <v>5.4</v>
      </c>
      <c r="B19991">
        <v>5</v>
      </c>
      <c r="C19991">
        <v>-0.5</v>
      </c>
      <c r="D19991" s="1">
        <f t="shared" si="312"/>
        <v>5.9701492537313428</v>
      </c>
      <c r="E19991">
        <v>3.9132686187674399</v>
      </c>
      <c r="L19991">
        <v>0.16750000000000001</v>
      </c>
    </row>
    <row r="19992" spans="1:12">
      <c r="A19992">
        <v>5.4</v>
      </c>
      <c r="B19992">
        <v>5</v>
      </c>
      <c r="C19992">
        <v>-0.5</v>
      </c>
      <c r="D19992" s="1">
        <f t="shared" si="312"/>
        <v>5.8823529411764701</v>
      </c>
      <c r="E19992">
        <v>3.6862553609725999</v>
      </c>
      <c r="L19992">
        <v>0.17</v>
      </c>
    </row>
    <row r="19993" spans="1:12">
      <c r="A19993">
        <v>5.4</v>
      </c>
      <c r="B19993">
        <v>5</v>
      </c>
      <c r="C19993">
        <v>-0.5</v>
      </c>
      <c r="D19993" s="1">
        <f t="shared" si="312"/>
        <v>5.7971014492753632</v>
      </c>
      <c r="E19993">
        <v>3.4618707549995098</v>
      </c>
      <c r="L19993">
        <v>0.17249999999999999</v>
      </c>
    </row>
    <row r="19994" spans="1:12">
      <c r="A19994">
        <v>5.4</v>
      </c>
      <c r="B19994">
        <v>5</v>
      </c>
      <c r="C19994">
        <v>-0.5</v>
      </c>
      <c r="D19994" s="1">
        <f t="shared" si="312"/>
        <v>5.7142857142857144</v>
      </c>
      <c r="E19994">
        <v>3.22716931729587</v>
      </c>
      <c r="L19994">
        <v>0.17499999999999999</v>
      </c>
    </row>
    <row r="19995" spans="1:12">
      <c r="A19995">
        <v>5.4</v>
      </c>
      <c r="B19995">
        <v>5</v>
      </c>
      <c r="C19995">
        <v>-0.5</v>
      </c>
      <c r="D19995" s="1">
        <f t="shared" si="312"/>
        <v>5.6338028169014089</v>
      </c>
      <c r="E19995">
        <v>2.9964216134853099</v>
      </c>
      <c r="L19995">
        <v>0.17749999999999999</v>
      </c>
    </row>
    <row r="19996" spans="1:12">
      <c r="A19996">
        <v>5.4</v>
      </c>
      <c r="B19996">
        <v>5</v>
      </c>
      <c r="C19996">
        <v>-0.5</v>
      </c>
      <c r="D19996" s="1">
        <f t="shared" si="312"/>
        <v>5.5555555555555554</v>
      </c>
      <c r="E19996">
        <v>2.7724828574179701</v>
      </c>
      <c r="L19996">
        <v>0.18</v>
      </c>
    </row>
    <row r="19997" spans="1:12">
      <c r="A19997">
        <v>5.4</v>
      </c>
      <c r="B19997">
        <v>5</v>
      </c>
      <c r="C19997">
        <v>-0.5</v>
      </c>
      <c r="D19997" s="1">
        <f t="shared" si="312"/>
        <v>5.4794520547945202</v>
      </c>
      <c r="E19997">
        <v>2.5552287063665799</v>
      </c>
      <c r="L19997">
        <v>0.1825</v>
      </c>
    </row>
    <row r="19998" spans="1:12">
      <c r="A19998">
        <v>5.4</v>
      </c>
      <c r="B19998">
        <v>5</v>
      </c>
      <c r="C19998">
        <v>-0.5</v>
      </c>
      <c r="D19998" s="1">
        <f t="shared" si="312"/>
        <v>5.4054054054054053</v>
      </c>
      <c r="E19998">
        <v>2.3447565429296802</v>
      </c>
      <c r="L19998">
        <v>0.185</v>
      </c>
    </row>
    <row r="19999" spans="1:12">
      <c r="A19999">
        <v>5.4</v>
      </c>
      <c r="B19999">
        <v>5</v>
      </c>
      <c r="C19999">
        <v>-0.5</v>
      </c>
      <c r="D19999" s="1">
        <f t="shared" si="312"/>
        <v>5.333333333333333</v>
      </c>
      <c r="E19999">
        <v>2.12814843101591</v>
      </c>
      <c r="L19999">
        <v>0.1875</v>
      </c>
    </row>
    <row r="20000" spans="1:12">
      <c r="A20000">
        <v>5.4</v>
      </c>
      <c r="B20000">
        <v>5</v>
      </c>
      <c r="C20000">
        <v>-0.5</v>
      </c>
      <c r="D20000" s="1">
        <f t="shared" si="312"/>
        <v>5.2631578947368425</v>
      </c>
      <c r="E20000">
        <v>1.9111073300695101</v>
      </c>
      <c r="L20000">
        <v>0.19</v>
      </c>
    </row>
    <row r="20001" spans="1:12">
      <c r="A20001">
        <v>5.4</v>
      </c>
      <c r="B20001">
        <v>5</v>
      </c>
      <c r="C20001">
        <v>-0.5</v>
      </c>
      <c r="D20001" s="1">
        <f t="shared" si="312"/>
        <v>5.1948051948051948</v>
      </c>
      <c r="E20001">
        <v>1.72490121596125</v>
      </c>
      <c r="L20001">
        <v>0.1925</v>
      </c>
    </row>
    <row r="20002" spans="1:12">
      <c r="A20002">
        <v>5.4</v>
      </c>
      <c r="B20002">
        <v>5</v>
      </c>
      <c r="C20002">
        <v>-0.5</v>
      </c>
      <c r="D20002" s="1">
        <f t="shared" si="312"/>
        <v>5.1282051282051277</v>
      </c>
      <c r="E20002">
        <v>1.55539236569878</v>
      </c>
      <c r="L20002">
        <v>0.19500000000000001</v>
      </c>
    </row>
    <row r="20003" spans="1:12">
      <c r="A20003">
        <v>5.4</v>
      </c>
      <c r="B20003">
        <v>5</v>
      </c>
      <c r="C20003">
        <v>-0.5</v>
      </c>
      <c r="D20003" s="1">
        <f t="shared" si="312"/>
        <v>5.0632911392405058</v>
      </c>
      <c r="E20003">
        <v>1.4089163382230401</v>
      </c>
      <c r="L20003">
        <v>0.19750000000000001</v>
      </c>
    </row>
    <row r="20004" spans="1:12">
      <c r="A20004">
        <v>5.4</v>
      </c>
      <c r="B20004">
        <v>5</v>
      </c>
      <c r="C20004">
        <v>-0.5</v>
      </c>
      <c r="D20004" s="1">
        <f t="shared" si="312"/>
        <v>5</v>
      </c>
      <c r="E20004">
        <v>1.3000281047357201</v>
      </c>
      <c r="L20004">
        <v>0.2</v>
      </c>
    </row>
    <row r="20005" spans="1:12">
      <c r="A20005">
        <v>5.4</v>
      </c>
      <c r="B20005">
        <v>5</v>
      </c>
      <c r="C20005">
        <v>-0.5</v>
      </c>
      <c r="D20005" s="1">
        <f t="shared" si="312"/>
        <v>4.9382716049382713</v>
      </c>
      <c r="E20005">
        <v>1.2053903230562999</v>
      </c>
      <c r="L20005">
        <v>0.20250000000000001</v>
      </c>
    </row>
    <row r="20006" spans="1:12">
      <c r="A20006">
        <v>5.4</v>
      </c>
      <c r="B20006">
        <v>5</v>
      </c>
      <c r="C20006">
        <v>-0.5</v>
      </c>
      <c r="D20006" s="1">
        <f t="shared" si="312"/>
        <v>4.8780487804878048</v>
      </c>
      <c r="E20006">
        <v>1.16435635298123</v>
      </c>
      <c r="L20006">
        <v>0.20499999999999999</v>
      </c>
    </row>
    <row r="20007" spans="1:12">
      <c r="A20007">
        <v>5.4</v>
      </c>
      <c r="B20007">
        <v>5</v>
      </c>
      <c r="C20007">
        <v>-0.5</v>
      </c>
      <c r="D20007" s="1">
        <f t="shared" si="312"/>
        <v>4.8192771084337354</v>
      </c>
      <c r="E20007">
        <v>1.16813501562257</v>
      </c>
      <c r="L20007">
        <v>0.20749999999999999</v>
      </c>
    </row>
    <row r="20008" spans="1:12">
      <c r="A20008">
        <v>5.4</v>
      </c>
      <c r="B20008">
        <v>5</v>
      </c>
      <c r="C20008">
        <v>-0.5</v>
      </c>
      <c r="D20008" s="1">
        <f t="shared" si="312"/>
        <v>4.7619047619047619</v>
      </c>
      <c r="E20008">
        <v>1.1975694806428701</v>
      </c>
      <c r="L20008">
        <v>0.21</v>
      </c>
    </row>
    <row r="20009" spans="1:12">
      <c r="A20009">
        <v>5.4</v>
      </c>
      <c r="B20009">
        <v>5</v>
      </c>
      <c r="C20009">
        <v>-0.5</v>
      </c>
      <c r="D20009" s="1">
        <f t="shared" si="312"/>
        <v>4.7058823529411766</v>
      </c>
      <c r="E20009">
        <v>1.2729050113851901</v>
      </c>
      <c r="L20009">
        <v>0.21249999999999999</v>
      </c>
    </row>
    <row r="20010" spans="1:12">
      <c r="A20010">
        <v>5.4</v>
      </c>
      <c r="B20010">
        <v>5</v>
      </c>
      <c r="C20010">
        <v>-0.5</v>
      </c>
      <c r="D20010" s="1">
        <f t="shared" si="312"/>
        <v>4.6511627906976747</v>
      </c>
      <c r="E20010">
        <v>1.37264066192277</v>
      </c>
      <c r="L20010">
        <v>0.215</v>
      </c>
    </row>
    <row r="20011" spans="1:12">
      <c r="A20011">
        <v>5.4</v>
      </c>
      <c r="B20011">
        <v>5</v>
      </c>
      <c r="C20011">
        <v>-0.5</v>
      </c>
      <c r="D20011" s="1">
        <f t="shared" si="312"/>
        <v>4.5977011494252871</v>
      </c>
      <c r="E20011">
        <v>1.4898575745878</v>
      </c>
      <c r="L20011">
        <v>0.2175</v>
      </c>
    </row>
    <row r="20012" spans="1:12">
      <c r="A20012">
        <v>5.4</v>
      </c>
      <c r="B20012">
        <v>5</v>
      </c>
      <c r="C20012">
        <v>-0.5</v>
      </c>
      <c r="D20012" s="1">
        <f t="shared" si="312"/>
        <v>4.5454545454545459</v>
      </c>
      <c r="E20012">
        <v>1.6295909315606201</v>
      </c>
      <c r="L20012">
        <v>0.22</v>
      </c>
    </row>
    <row r="20013" spans="1:12">
      <c r="A20013">
        <v>5.4</v>
      </c>
      <c r="B20013">
        <v>5</v>
      </c>
      <c r="C20013">
        <v>-0.5</v>
      </c>
      <c r="D20013" s="1">
        <f t="shared" si="312"/>
        <v>4.4943820224719104</v>
      </c>
      <c r="E20013">
        <v>1.7839128783473901</v>
      </c>
      <c r="L20013">
        <v>0.2225</v>
      </c>
    </row>
    <row r="20014" spans="1:12">
      <c r="A20014">
        <v>5.4</v>
      </c>
      <c r="B20014">
        <v>5</v>
      </c>
      <c r="C20014">
        <v>-0.5</v>
      </c>
      <c r="D20014" s="1">
        <f t="shared" si="312"/>
        <v>4.3956043956043951</v>
      </c>
      <c r="E20014">
        <v>2.1724756605128501</v>
      </c>
      <c r="L20014">
        <v>0.22750000000000001</v>
      </c>
    </row>
    <row r="20015" spans="1:12">
      <c r="A20015">
        <v>5.4</v>
      </c>
      <c r="B20015">
        <v>5</v>
      </c>
      <c r="C20015">
        <v>0</v>
      </c>
      <c r="D20015" s="1">
        <f t="shared" si="312"/>
        <v>10</v>
      </c>
      <c r="E20015">
        <v>10.364189361999999</v>
      </c>
      <c r="L20015">
        <v>0.1</v>
      </c>
    </row>
    <row r="20016" spans="1:12">
      <c r="A20016">
        <v>5.4</v>
      </c>
      <c r="B20016">
        <v>5</v>
      </c>
      <c r="C20016">
        <v>0</v>
      </c>
      <c r="D20016" s="1">
        <f t="shared" si="312"/>
        <v>9.7560975609756095</v>
      </c>
      <c r="E20016">
        <v>10.1271368829605</v>
      </c>
      <c r="L20016">
        <v>0.10249999999999999</v>
      </c>
    </row>
    <row r="20017" spans="1:12">
      <c r="A20017">
        <v>5.4</v>
      </c>
      <c r="B20017">
        <v>5</v>
      </c>
      <c r="C20017">
        <v>0</v>
      </c>
      <c r="D20017" s="1">
        <f t="shared" si="312"/>
        <v>9.5238095238095237</v>
      </c>
      <c r="E20017">
        <v>9.9338653513121393</v>
      </c>
      <c r="L20017">
        <v>0.105</v>
      </c>
    </row>
    <row r="20018" spans="1:12">
      <c r="A20018">
        <v>5.4</v>
      </c>
      <c r="B20018">
        <v>5</v>
      </c>
      <c r="C20018">
        <v>0</v>
      </c>
      <c r="D20018" s="1">
        <f t="shared" si="312"/>
        <v>9.3023255813953494</v>
      </c>
      <c r="E20018">
        <v>9.6972472668251708</v>
      </c>
      <c r="L20018">
        <v>0.1075</v>
      </c>
    </row>
    <row r="20019" spans="1:12">
      <c r="A20019">
        <v>5.4</v>
      </c>
      <c r="B20019">
        <v>5</v>
      </c>
      <c r="C20019">
        <v>0</v>
      </c>
      <c r="D20019" s="1">
        <f t="shared" si="312"/>
        <v>9.0909090909090917</v>
      </c>
      <c r="E20019">
        <v>9.4543409939445695</v>
      </c>
      <c r="L20019">
        <v>0.11</v>
      </c>
    </row>
    <row r="20020" spans="1:12">
      <c r="A20020">
        <v>5.4</v>
      </c>
      <c r="B20020">
        <v>5</v>
      </c>
      <c r="C20020">
        <v>0</v>
      </c>
      <c r="D20020" s="1">
        <f t="shared" si="312"/>
        <v>8.8888888888888893</v>
      </c>
      <c r="E20020">
        <v>9.2187279874553791</v>
      </c>
      <c r="L20020">
        <v>0.1125</v>
      </c>
    </row>
    <row r="20021" spans="1:12">
      <c r="A20021">
        <v>5.4</v>
      </c>
      <c r="B20021">
        <v>5</v>
      </c>
      <c r="C20021">
        <v>0</v>
      </c>
      <c r="D20021" s="1">
        <f t="shared" si="312"/>
        <v>8.695652173913043</v>
      </c>
      <c r="E20021">
        <v>9.00143696904256</v>
      </c>
      <c r="L20021">
        <v>0.115</v>
      </c>
    </row>
    <row r="20022" spans="1:12">
      <c r="A20022">
        <v>5.4</v>
      </c>
      <c r="B20022">
        <v>5</v>
      </c>
      <c r="C20022">
        <v>0</v>
      </c>
      <c r="D20022" s="1">
        <f t="shared" si="312"/>
        <v>8.5106382978723403</v>
      </c>
      <c r="E20022">
        <v>8.7636049546918908</v>
      </c>
      <c r="L20022">
        <v>0.11749999999999999</v>
      </c>
    </row>
    <row r="20023" spans="1:12">
      <c r="A20023">
        <v>5.4</v>
      </c>
      <c r="B20023">
        <v>5</v>
      </c>
      <c r="C20023">
        <v>0</v>
      </c>
      <c r="D20023" s="1">
        <f t="shared" si="312"/>
        <v>8.3333333333333339</v>
      </c>
      <c r="E20023">
        <v>8.5363736020431809</v>
      </c>
      <c r="L20023">
        <v>0.12</v>
      </c>
    </row>
    <row r="20024" spans="1:12">
      <c r="A20024">
        <v>5.4</v>
      </c>
      <c r="B20024">
        <v>5</v>
      </c>
      <c r="C20024">
        <v>0</v>
      </c>
      <c r="D20024" s="1">
        <f t="shared" si="312"/>
        <v>8.1632653061224492</v>
      </c>
      <c r="E20024">
        <v>8.2975570778377197</v>
      </c>
      <c r="L20024">
        <v>0.1225</v>
      </c>
    </row>
    <row r="20025" spans="1:12">
      <c r="A20025">
        <v>5.4</v>
      </c>
      <c r="B20025">
        <v>5</v>
      </c>
      <c r="C20025">
        <v>0</v>
      </c>
      <c r="D20025" s="1">
        <f t="shared" si="312"/>
        <v>8</v>
      </c>
      <c r="E20025">
        <v>8.0505564253300292</v>
      </c>
      <c r="L20025">
        <v>0.125</v>
      </c>
    </row>
    <row r="20026" spans="1:12">
      <c r="A20026">
        <v>5.4</v>
      </c>
      <c r="B20026">
        <v>5</v>
      </c>
      <c r="C20026">
        <v>0</v>
      </c>
      <c r="D20026" s="1">
        <f t="shared" si="312"/>
        <v>7.8431372549019605</v>
      </c>
      <c r="E20026">
        <v>7.81741073206938</v>
      </c>
      <c r="L20026">
        <v>0.1275</v>
      </c>
    </row>
    <row r="20027" spans="1:12">
      <c r="A20027">
        <v>5.4</v>
      </c>
      <c r="B20027">
        <v>5</v>
      </c>
      <c r="C20027">
        <v>0</v>
      </c>
      <c r="D20027" s="1">
        <f t="shared" si="312"/>
        <v>7.6923076923076916</v>
      </c>
      <c r="E20027">
        <v>7.6035145373676603</v>
      </c>
      <c r="L20027">
        <v>0.13</v>
      </c>
    </row>
    <row r="20028" spans="1:12">
      <c r="A20028">
        <v>5.4</v>
      </c>
      <c r="B20028">
        <v>5</v>
      </c>
      <c r="C20028">
        <v>0</v>
      </c>
      <c r="D20028" s="1">
        <f t="shared" si="312"/>
        <v>7.5471698113207539</v>
      </c>
      <c r="E20028">
        <v>7.35153863565598</v>
      </c>
      <c r="L20028">
        <v>0.13250000000000001</v>
      </c>
    </row>
    <row r="20029" spans="1:12">
      <c r="A20029">
        <v>5.4</v>
      </c>
      <c r="B20029">
        <v>5</v>
      </c>
      <c r="C20029">
        <v>0</v>
      </c>
      <c r="D20029" s="1">
        <f t="shared" si="312"/>
        <v>7.4074074074074066</v>
      </c>
      <c r="E20029">
        <v>7.0998483088053597</v>
      </c>
      <c r="L20029">
        <v>0.13500000000000001</v>
      </c>
    </row>
    <row r="20030" spans="1:12">
      <c r="A20030">
        <v>5.4</v>
      </c>
      <c r="B20030">
        <v>5</v>
      </c>
      <c r="C20030">
        <v>0</v>
      </c>
      <c r="D20030" s="1">
        <f t="shared" si="312"/>
        <v>7.2727272727272725</v>
      </c>
      <c r="E20030">
        <v>6.8864704732117401</v>
      </c>
      <c r="L20030">
        <v>0.13750000000000001</v>
      </c>
    </row>
    <row r="20031" spans="1:12">
      <c r="A20031">
        <v>5.4</v>
      </c>
      <c r="B20031">
        <v>5</v>
      </c>
      <c r="C20031">
        <v>0</v>
      </c>
      <c r="D20031" s="1">
        <f t="shared" si="312"/>
        <v>7.1428571428571423</v>
      </c>
      <c r="E20031">
        <v>6.6686845366597698</v>
      </c>
      <c r="L20031">
        <v>0.14000000000000001</v>
      </c>
    </row>
    <row r="20032" spans="1:12">
      <c r="A20032">
        <v>5.4</v>
      </c>
      <c r="B20032">
        <v>5</v>
      </c>
      <c r="C20032">
        <v>0</v>
      </c>
      <c r="D20032" s="1">
        <f t="shared" si="312"/>
        <v>7.0175438596491233</v>
      </c>
      <c r="E20032">
        <v>6.4328070316758401</v>
      </c>
      <c r="L20032">
        <v>0.14249999999999999</v>
      </c>
    </row>
    <row r="20033" spans="1:12">
      <c r="A20033">
        <v>5.4</v>
      </c>
      <c r="B20033">
        <v>5</v>
      </c>
      <c r="C20033">
        <v>0</v>
      </c>
      <c r="D20033" s="1">
        <f t="shared" si="312"/>
        <v>6.8965517241379315</v>
      </c>
      <c r="E20033">
        <v>6.2150103291016299</v>
      </c>
      <c r="L20033">
        <v>0.14499999999999999</v>
      </c>
    </row>
    <row r="20034" spans="1:12">
      <c r="A20034">
        <v>5.4</v>
      </c>
      <c r="B20034">
        <v>5</v>
      </c>
      <c r="C20034">
        <v>0</v>
      </c>
      <c r="D20034" s="1">
        <f t="shared" si="312"/>
        <v>6.7796610169491531</v>
      </c>
      <c r="E20034">
        <v>5.98248333188657</v>
      </c>
      <c r="L20034">
        <v>0.14749999999999999</v>
      </c>
    </row>
    <row r="20035" spans="1:12">
      <c r="A20035">
        <v>5.4</v>
      </c>
      <c r="B20035">
        <v>5</v>
      </c>
      <c r="C20035">
        <v>0</v>
      </c>
      <c r="D20035" s="1">
        <f t="shared" ref="D20035:D20098" si="313">1/L20035</f>
        <v>6.666666666666667</v>
      </c>
      <c r="E20035">
        <v>5.7599682321010599</v>
      </c>
      <c r="L20035">
        <v>0.15</v>
      </c>
    </row>
    <row r="20036" spans="1:12">
      <c r="A20036">
        <v>5.4</v>
      </c>
      <c r="B20036">
        <v>5</v>
      </c>
      <c r="C20036">
        <v>0</v>
      </c>
      <c r="D20036" s="1">
        <f t="shared" si="313"/>
        <v>6.557377049180328</v>
      </c>
      <c r="E20036">
        <v>5.5569317977716697</v>
      </c>
      <c r="L20036">
        <v>0.1525</v>
      </c>
    </row>
    <row r="20037" spans="1:12">
      <c r="A20037">
        <v>5.4</v>
      </c>
      <c r="B20037">
        <v>5</v>
      </c>
      <c r="C20037">
        <v>0</v>
      </c>
      <c r="D20037" s="1">
        <f t="shared" si="313"/>
        <v>6.4516129032258069</v>
      </c>
      <c r="E20037">
        <v>5.3306685995907497</v>
      </c>
      <c r="L20037">
        <v>0.155</v>
      </c>
    </row>
    <row r="20038" spans="1:12">
      <c r="A20038">
        <v>5.4</v>
      </c>
      <c r="B20038">
        <v>5</v>
      </c>
      <c r="C20038">
        <v>0</v>
      </c>
      <c r="D20038" s="1">
        <f t="shared" si="313"/>
        <v>6.3492063492063489</v>
      </c>
      <c r="E20038">
        <v>5.1094515898110302</v>
      </c>
      <c r="L20038">
        <v>0.1575</v>
      </c>
    </row>
    <row r="20039" spans="1:12">
      <c r="A20039">
        <v>5.4</v>
      </c>
      <c r="B20039">
        <v>5</v>
      </c>
      <c r="C20039">
        <v>0</v>
      </c>
      <c r="D20039" s="1">
        <f t="shared" si="313"/>
        <v>6.25</v>
      </c>
      <c r="E20039">
        <v>4.8992213282675499</v>
      </c>
      <c r="L20039">
        <v>0.16</v>
      </c>
    </row>
    <row r="20040" spans="1:12">
      <c r="A20040">
        <v>5.4</v>
      </c>
      <c r="B20040">
        <v>5</v>
      </c>
      <c r="C20040">
        <v>0</v>
      </c>
      <c r="D20040" s="1">
        <f t="shared" si="313"/>
        <v>5.333333333333333</v>
      </c>
      <c r="E20040">
        <v>1.83774368555422</v>
      </c>
      <c r="L20040">
        <v>0.1875</v>
      </c>
    </row>
    <row r="20041" spans="1:12">
      <c r="A20041">
        <v>5.4</v>
      </c>
      <c r="B20041">
        <v>5</v>
      </c>
      <c r="C20041">
        <v>0</v>
      </c>
      <c r="D20041" s="1">
        <f t="shared" si="313"/>
        <v>5.2631578947368425</v>
      </c>
      <c r="E20041">
        <v>1.51429332948179</v>
      </c>
      <c r="L20041">
        <v>0.19</v>
      </c>
    </row>
    <row r="20042" spans="1:12">
      <c r="A20042">
        <v>5.4</v>
      </c>
      <c r="B20042">
        <v>5</v>
      </c>
      <c r="C20042">
        <v>0</v>
      </c>
      <c r="D20042" s="1">
        <f t="shared" si="313"/>
        <v>5.1948051948051948</v>
      </c>
      <c r="E20042">
        <v>1.45630701226107</v>
      </c>
      <c r="L20042">
        <v>0.1925</v>
      </c>
    </row>
    <row r="20043" spans="1:12">
      <c r="A20043">
        <v>5.4</v>
      </c>
      <c r="B20043">
        <v>5</v>
      </c>
      <c r="C20043">
        <v>0</v>
      </c>
      <c r="D20043" s="1">
        <f t="shared" si="313"/>
        <v>5.1282051282051277</v>
      </c>
      <c r="E20043">
        <v>1.3728127411566799</v>
      </c>
      <c r="L20043">
        <v>0.19500000000000001</v>
      </c>
    </row>
    <row r="20044" spans="1:12">
      <c r="A20044">
        <v>5.4</v>
      </c>
      <c r="B20044">
        <v>5</v>
      </c>
      <c r="C20044">
        <v>0</v>
      </c>
      <c r="D20044" s="1">
        <f t="shared" si="313"/>
        <v>5.0632911392405058</v>
      </c>
      <c r="E20044">
        <v>1.2217899527004901</v>
      </c>
      <c r="L20044">
        <v>0.19750000000000001</v>
      </c>
    </row>
    <row r="20045" spans="1:12">
      <c r="A20045">
        <v>5.4</v>
      </c>
      <c r="B20045">
        <v>5</v>
      </c>
      <c r="C20045">
        <v>0</v>
      </c>
      <c r="D20045" s="1">
        <f t="shared" si="313"/>
        <v>5</v>
      </c>
      <c r="E20045">
        <v>1.1898212545908</v>
      </c>
      <c r="L20045">
        <v>0.2</v>
      </c>
    </row>
    <row r="20046" spans="1:12">
      <c r="A20046">
        <v>5.4</v>
      </c>
      <c r="B20046">
        <v>5</v>
      </c>
      <c r="C20046">
        <v>0</v>
      </c>
      <c r="D20046" s="1">
        <f t="shared" si="313"/>
        <v>4.9382716049382713</v>
      </c>
      <c r="E20046">
        <v>1.20379588499071</v>
      </c>
      <c r="L20046">
        <v>0.20250000000000001</v>
      </c>
    </row>
    <row r="20047" spans="1:12">
      <c r="A20047">
        <v>5.4</v>
      </c>
      <c r="B20047">
        <v>5</v>
      </c>
      <c r="C20047">
        <v>0</v>
      </c>
      <c r="D20047" s="1">
        <f t="shared" si="313"/>
        <v>4.8780487804878048</v>
      </c>
      <c r="E20047">
        <v>1.22595317053137</v>
      </c>
      <c r="L20047">
        <v>0.20499999999999999</v>
      </c>
    </row>
    <row r="20048" spans="1:12">
      <c r="A20048">
        <v>5.4</v>
      </c>
      <c r="B20048">
        <v>5</v>
      </c>
      <c r="C20048">
        <v>0</v>
      </c>
      <c r="D20048" s="1">
        <f t="shared" si="313"/>
        <v>4.8192771084337354</v>
      </c>
      <c r="E20048">
        <v>1.2579354796020401</v>
      </c>
      <c r="L20048">
        <v>0.20749999999999999</v>
      </c>
    </row>
    <row r="20049" spans="1:12">
      <c r="A20049">
        <v>5.4</v>
      </c>
      <c r="B20049">
        <v>5</v>
      </c>
      <c r="C20049">
        <v>0</v>
      </c>
      <c r="D20049" s="1">
        <f t="shared" si="313"/>
        <v>4.7619047619047619</v>
      </c>
      <c r="E20049">
        <v>1.30394302349701</v>
      </c>
      <c r="L20049">
        <v>0.21</v>
      </c>
    </row>
    <row r="20050" spans="1:12">
      <c r="A20050">
        <v>5.4</v>
      </c>
      <c r="B20050">
        <v>5</v>
      </c>
      <c r="C20050">
        <v>0</v>
      </c>
      <c r="D20050" s="1">
        <f t="shared" si="313"/>
        <v>4.7058823529411766</v>
      </c>
      <c r="E20050">
        <v>1.3663937997739399</v>
      </c>
      <c r="L20050">
        <v>0.21249999999999999</v>
      </c>
    </row>
    <row r="20051" spans="1:12">
      <c r="A20051">
        <v>5.6</v>
      </c>
      <c r="B20051">
        <v>3</v>
      </c>
      <c r="C20051">
        <v>-0.5</v>
      </c>
      <c r="D20051" s="1">
        <f t="shared" si="313"/>
        <v>10</v>
      </c>
      <c r="E20051">
        <v>11.5560307162753</v>
      </c>
      <c r="L20051">
        <v>0.1</v>
      </c>
    </row>
    <row r="20052" spans="1:12">
      <c r="A20052">
        <v>5.6</v>
      </c>
      <c r="B20052">
        <v>3</v>
      </c>
      <c r="C20052">
        <v>-0.5</v>
      </c>
      <c r="D20052" s="1">
        <f t="shared" si="313"/>
        <v>9.7560975609756095</v>
      </c>
      <c r="E20052">
        <v>11.319101578884601</v>
      </c>
      <c r="L20052">
        <v>0.10249999999999999</v>
      </c>
    </row>
    <row r="20053" spans="1:12">
      <c r="A20053">
        <v>5.6</v>
      </c>
      <c r="B20053">
        <v>3</v>
      </c>
      <c r="C20053">
        <v>-0.5</v>
      </c>
      <c r="D20053" s="1">
        <f t="shared" si="313"/>
        <v>9.5238095238095237</v>
      </c>
      <c r="E20053">
        <v>11.0805422100385</v>
      </c>
      <c r="L20053">
        <v>0.105</v>
      </c>
    </row>
    <row r="20054" spans="1:12">
      <c r="A20054">
        <v>5.6</v>
      </c>
      <c r="B20054">
        <v>3</v>
      </c>
      <c r="C20054">
        <v>-0.5</v>
      </c>
      <c r="D20054" s="1">
        <f t="shared" si="313"/>
        <v>9.3023255813953494</v>
      </c>
      <c r="E20054">
        <v>10.887661281207</v>
      </c>
      <c r="L20054">
        <v>0.1075</v>
      </c>
    </row>
    <row r="20055" spans="1:12">
      <c r="A20055">
        <v>5.6</v>
      </c>
      <c r="B20055">
        <v>3</v>
      </c>
      <c r="C20055">
        <v>-0.5</v>
      </c>
      <c r="D20055" s="1">
        <f t="shared" si="313"/>
        <v>9.0909090909090917</v>
      </c>
      <c r="E20055">
        <v>10.717770291063299</v>
      </c>
      <c r="L20055">
        <v>0.11</v>
      </c>
    </row>
    <row r="20056" spans="1:12">
      <c r="A20056">
        <v>5.6</v>
      </c>
      <c r="B20056">
        <v>3</v>
      </c>
      <c r="C20056">
        <v>-0.5</v>
      </c>
      <c r="D20056" s="1">
        <f t="shared" si="313"/>
        <v>8.8888888888888893</v>
      </c>
      <c r="E20056">
        <v>10.4961785012582</v>
      </c>
      <c r="L20056">
        <v>0.1125</v>
      </c>
    </row>
    <row r="20057" spans="1:12">
      <c r="A20057">
        <v>5.6</v>
      </c>
      <c r="B20057">
        <v>3</v>
      </c>
      <c r="C20057">
        <v>-0.5</v>
      </c>
      <c r="D20057" s="1">
        <f t="shared" si="313"/>
        <v>8.695652173913043</v>
      </c>
      <c r="E20057">
        <v>10.266253005680399</v>
      </c>
      <c r="L20057">
        <v>0.115</v>
      </c>
    </row>
    <row r="20058" spans="1:12">
      <c r="A20058">
        <v>5.6</v>
      </c>
      <c r="B20058">
        <v>3</v>
      </c>
      <c r="C20058">
        <v>-0.5</v>
      </c>
      <c r="D20058" s="1">
        <f t="shared" si="313"/>
        <v>8.5106382978723403</v>
      </c>
      <c r="E20058">
        <v>10.0535648694368</v>
      </c>
      <c r="L20058">
        <v>0.11749999999999999</v>
      </c>
    </row>
    <row r="20059" spans="1:12">
      <c r="A20059">
        <v>5.6</v>
      </c>
      <c r="B20059">
        <v>3</v>
      </c>
      <c r="C20059">
        <v>-0.5</v>
      </c>
      <c r="D20059" s="1">
        <f t="shared" si="313"/>
        <v>8.3333333333333339</v>
      </c>
      <c r="E20059">
        <v>9.8880770416424202</v>
      </c>
      <c r="L20059">
        <v>0.12</v>
      </c>
    </row>
    <row r="20060" spans="1:12">
      <c r="A20060">
        <v>5.6</v>
      </c>
      <c r="B20060">
        <v>3</v>
      </c>
      <c r="C20060">
        <v>-0.5</v>
      </c>
      <c r="D20060" s="1">
        <f t="shared" si="313"/>
        <v>8.1632653061224492</v>
      </c>
      <c r="E20060">
        <v>9.6862988517128201</v>
      </c>
      <c r="L20060">
        <v>0.1225</v>
      </c>
    </row>
    <row r="20061" spans="1:12">
      <c r="A20061">
        <v>5.6</v>
      </c>
      <c r="B20061">
        <v>3</v>
      </c>
      <c r="C20061">
        <v>-0.5</v>
      </c>
      <c r="D20061" s="1">
        <f t="shared" si="313"/>
        <v>8</v>
      </c>
      <c r="E20061">
        <v>9.4602394475417597</v>
      </c>
      <c r="L20061">
        <v>0.125</v>
      </c>
    </row>
    <row r="20062" spans="1:12">
      <c r="A20062">
        <v>5.6</v>
      </c>
      <c r="B20062">
        <v>3</v>
      </c>
      <c r="C20062">
        <v>-0.5</v>
      </c>
      <c r="D20062" s="1">
        <f t="shared" si="313"/>
        <v>7.8431372549019605</v>
      </c>
      <c r="E20062">
        <v>9.2250896051968905</v>
      </c>
      <c r="L20062">
        <v>0.1275</v>
      </c>
    </row>
    <row r="20063" spans="1:12">
      <c r="A20063">
        <v>5.6</v>
      </c>
      <c r="B20063">
        <v>3</v>
      </c>
      <c r="C20063">
        <v>-0.5</v>
      </c>
      <c r="D20063" s="1">
        <f t="shared" si="313"/>
        <v>7.6923076923076916</v>
      </c>
      <c r="E20063">
        <v>9.0340551504687596</v>
      </c>
      <c r="L20063">
        <v>0.13</v>
      </c>
    </row>
    <row r="20064" spans="1:12">
      <c r="A20064">
        <v>5.6</v>
      </c>
      <c r="B20064">
        <v>3</v>
      </c>
      <c r="C20064">
        <v>-0.5</v>
      </c>
      <c r="D20064" s="1">
        <f t="shared" si="313"/>
        <v>7.5471698113207539</v>
      </c>
      <c r="E20064">
        <v>8.8394597816179807</v>
      </c>
      <c r="L20064">
        <v>0.13250000000000001</v>
      </c>
    </row>
    <row r="20065" spans="1:12">
      <c r="A20065">
        <v>5.6</v>
      </c>
      <c r="B20065">
        <v>3</v>
      </c>
      <c r="C20065">
        <v>-0.5</v>
      </c>
      <c r="D20065" s="1">
        <f t="shared" si="313"/>
        <v>7.4074074074074066</v>
      </c>
      <c r="E20065">
        <v>8.6292493671182697</v>
      </c>
      <c r="L20065">
        <v>0.13500000000000001</v>
      </c>
    </row>
    <row r="20066" spans="1:12">
      <c r="A20066">
        <v>5.6</v>
      </c>
      <c r="B20066">
        <v>3</v>
      </c>
      <c r="C20066">
        <v>-0.5</v>
      </c>
      <c r="D20066" s="1">
        <f t="shared" si="313"/>
        <v>7.2727272727272725</v>
      </c>
      <c r="E20066">
        <v>8.41349792676173</v>
      </c>
      <c r="L20066">
        <v>0.13750000000000001</v>
      </c>
    </row>
    <row r="20067" spans="1:12">
      <c r="A20067">
        <v>5.6</v>
      </c>
      <c r="B20067">
        <v>3</v>
      </c>
      <c r="C20067">
        <v>-0.5</v>
      </c>
      <c r="D20067" s="1">
        <f t="shared" si="313"/>
        <v>7.1428571428571423</v>
      </c>
      <c r="E20067">
        <v>8.2077932345837308</v>
      </c>
      <c r="L20067">
        <v>0.14000000000000001</v>
      </c>
    </row>
    <row r="20068" spans="1:12">
      <c r="A20068">
        <v>5.6</v>
      </c>
      <c r="B20068">
        <v>3</v>
      </c>
      <c r="C20068">
        <v>-0.5</v>
      </c>
      <c r="D20068" s="1">
        <f t="shared" si="313"/>
        <v>7.0175438596491233</v>
      </c>
      <c r="E20068">
        <v>7.9712610086996802</v>
      </c>
      <c r="L20068">
        <v>0.14249999999999999</v>
      </c>
    </row>
    <row r="20069" spans="1:12">
      <c r="A20069">
        <v>5.6</v>
      </c>
      <c r="B20069">
        <v>3</v>
      </c>
      <c r="C20069">
        <v>-0.5</v>
      </c>
      <c r="D20069" s="1">
        <f t="shared" si="313"/>
        <v>6.8965517241379315</v>
      </c>
      <c r="E20069">
        <v>7.7777386215514204</v>
      </c>
      <c r="L20069">
        <v>0.14499999999999999</v>
      </c>
    </row>
    <row r="20070" spans="1:12">
      <c r="A20070">
        <v>5.6</v>
      </c>
      <c r="B20070">
        <v>3</v>
      </c>
      <c r="C20070">
        <v>-0.5</v>
      </c>
      <c r="D20070" s="1">
        <f t="shared" si="313"/>
        <v>6.7796610169491531</v>
      </c>
      <c r="E20070">
        <v>7.5606269953374197</v>
      </c>
      <c r="L20070">
        <v>0.14749999999999999</v>
      </c>
    </row>
    <row r="20071" spans="1:12">
      <c r="A20071">
        <v>5.6</v>
      </c>
      <c r="B20071">
        <v>3</v>
      </c>
      <c r="C20071">
        <v>-0.5</v>
      </c>
      <c r="D20071" s="1">
        <f t="shared" si="313"/>
        <v>6.666666666666667</v>
      </c>
      <c r="E20071">
        <v>7.36435841660915</v>
      </c>
      <c r="L20071">
        <v>0.15</v>
      </c>
    </row>
    <row r="20072" spans="1:12">
      <c r="A20072">
        <v>5.6</v>
      </c>
      <c r="B20072">
        <v>3</v>
      </c>
      <c r="C20072">
        <v>-0.5</v>
      </c>
      <c r="D20072" s="1">
        <f t="shared" si="313"/>
        <v>6.557377049180328</v>
      </c>
      <c r="E20072">
        <v>7.1377955338618904</v>
      </c>
      <c r="L20072">
        <v>0.1525</v>
      </c>
    </row>
    <row r="20073" spans="1:12">
      <c r="A20073">
        <v>5.6</v>
      </c>
      <c r="B20073">
        <v>3</v>
      </c>
      <c r="C20073">
        <v>-0.5</v>
      </c>
      <c r="D20073" s="1">
        <f t="shared" si="313"/>
        <v>6.4516129032258069</v>
      </c>
      <c r="E20073">
        <v>6.9103980472332003</v>
      </c>
      <c r="L20073">
        <v>0.155</v>
      </c>
    </row>
    <row r="20074" spans="1:12">
      <c r="A20074">
        <v>5.6</v>
      </c>
      <c r="B20074">
        <v>3</v>
      </c>
      <c r="C20074">
        <v>-0.5</v>
      </c>
      <c r="D20074" s="1">
        <f t="shared" si="313"/>
        <v>6.3492063492063489</v>
      </c>
      <c r="E20074">
        <v>6.7118263252130701</v>
      </c>
      <c r="L20074">
        <v>0.1575</v>
      </c>
    </row>
    <row r="20075" spans="1:12">
      <c r="A20075">
        <v>5.6</v>
      </c>
      <c r="B20075">
        <v>3</v>
      </c>
      <c r="C20075">
        <v>-0.5</v>
      </c>
      <c r="D20075" s="1">
        <f t="shared" si="313"/>
        <v>6.25</v>
      </c>
      <c r="E20075">
        <v>6.5214979384147602</v>
      </c>
      <c r="L20075">
        <v>0.16</v>
      </c>
    </row>
    <row r="20076" spans="1:12">
      <c r="A20076">
        <v>5.6</v>
      </c>
      <c r="B20076">
        <v>3</v>
      </c>
      <c r="C20076">
        <v>-0.5</v>
      </c>
      <c r="D20076" s="1">
        <f t="shared" si="313"/>
        <v>6.1538461538461533</v>
      </c>
      <c r="E20076">
        <v>6.3088389867400299</v>
      </c>
      <c r="L20076">
        <v>0.16250000000000001</v>
      </c>
    </row>
    <row r="20077" spans="1:12">
      <c r="A20077">
        <v>5.6</v>
      </c>
      <c r="B20077">
        <v>3</v>
      </c>
      <c r="C20077">
        <v>-0.5</v>
      </c>
      <c r="D20077" s="1">
        <f t="shared" si="313"/>
        <v>6.0606060606060606</v>
      </c>
      <c r="E20077">
        <v>6.09887827897915</v>
      </c>
      <c r="L20077">
        <v>0.16500000000000001</v>
      </c>
    </row>
    <row r="20078" spans="1:12">
      <c r="A20078">
        <v>5.6</v>
      </c>
      <c r="B20078">
        <v>3</v>
      </c>
      <c r="C20078">
        <v>-0.5</v>
      </c>
      <c r="D20078" s="1">
        <f t="shared" si="313"/>
        <v>5.9701492537313428</v>
      </c>
      <c r="E20078">
        <v>5.8854701470891504</v>
      </c>
      <c r="L20078">
        <v>0.16750000000000001</v>
      </c>
    </row>
    <row r="20079" spans="1:12">
      <c r="A20079">
        <v>5.6</v>
      </c>
      <c r="B20079">
        <v>3</v>
      </c>
      <c r="C20079">
        <v>-0.5</v>
      </c>
      <c r="D20079" s="1">
        <f t="shared" si="313"/>
        <v>5.8823529411764701</v>
      </c>
      <c r="E20079">
        <v>5.68877236821743</v>
      </c>
      <c r="L20079">
        <v>0.17</v>
      </c>
    </row>
    <row r="20080" spans="1:12">
      <c r="A20080">
        <v>5.6</v>
      </c>
      <c r="B20080">
        <v>3</v>
      </c>
      <c r="C20080">
        <v>-0.5</v>
      </c>
      <c r="D20080" s="1">
        <f t="shared" si="313"/>
        <v>5.7971014492753632</v>
      </c>
      <c r="E20080">
        <v>5.4854567430263499</v>
      </c>
      <c r="L20080">
        <v>0.17249999999999999</v>
      </c>
    </row>
    <row r="20081" spans="1:12">
      <c r="A20081">
        <v>5.6</v>
      </c>
      <c r="B20081">
        <v>3</v>
      </c>
      <c r="C20081">
        <v>-0.5</v>
      </c>
      <c r="D20081" s="1">
        <f t="shared" si="313"/>
        <v>5.7142857142857144</v>
      </c>
      <c r="E20081">
        <v>5.2832295199077297</v>
      </c>
      <c r="L20081">
        <v>0.17499999999999999</v>
      </c>
    </row>
    <row r="20082" spans="1:12">
      <c r="A20082">
        <v>5.6</v>
      </c>
      <c r="B20082">
        <v>3</v>
      </c>
      <c r="C20082">
        <v>-0.5</v>
      </c>
      <c r="D20082" s="1">
        <f t="shared" si="313"/>
        <v>5.6338028169014089</v>
      </c>
      <c r="E20082">
        <v>5.0824572662009402</v>
      </c>
      <c r="L20082">
        <v>0.17749999999999999</v>
      </c>
    </row>
    <row r="20083" spans="1:12">
      <c r="A20083">
        <v>5.6</v>
      </c>
      <c r="B20083">
        <v>3</v>
      </c>
      <c r="C20083">
        <v>-0.5</v>
      </c>
      <c r="D20083" s="1">
        <f t="shared" si="313"/>
        <v>5.5555555555555554</v>
      </c>
      <c r="E20083">
        <v>4.8604919382745697</v>
      </c>
      <c r="L20083">
        <v>0.18</v>
      </c>
    </row>
    <row r="20084" spans="1:12">
      <c r="A20084">
        <v>5.6</v>
      </c>
      <c r="B20084">
        <v>3</v>
      </c>
      <c r="C20084">
        <v>-0.5</v>
      </c>
      <c r="D20084" s="1">
        <f t="shared" si="313"/>
        <v>5.4794520547945202</v>
      </c>
      <c r="E20084">
        <v>4.6710667607000804</v>
      </c>
      <c r="L20084">
        <v>0.1825</v>
      </c>
    </row>
    <row r="20085" spans="1:12">
      <c r="A20085">
        <v>5.6</v>
      </c>
      <c r="B20085">
        <v>3</v>
      </c>
      <c r="C20085">
        <v>-0.5</v>
      </c>
      <c r="D20085" s="1">
        <f t="shared" si="313"/>
        <v>5.4054054054054053</v>
      </c>
      <c r="E20085">
        <v>4.4697097999865196</v>
      </c>
      <c r="L20085">
        <v>0.185</v>
      </c>
    </row>
    <row r="20086" spans="1:12">
      <c r="A20086">
        <v>5.6</v>
      </c>
      <c r="B20086">
        <v>3</v>
      </c>
      <c r="C20086">
        <v>-0.5</v>
      </c>
      <c r="D20086" s="1">
        <f t="shared" si="313"/>
        <v>5.333333333333333</v>
      </c>
      <c r="E20086">
        <v>4.2799384008547898</v>
      </c>
      <c r="L20086">
        <v>0.1875</v>
      </c>
    </row>
    <row r="20087" spans="1:12">
      <c r="A20087">
        <v>5.6</v>
      </c>
      <c r="B20087">
        <v>3</v>
      </c>
      <c r="C20087">
        <v>-0.5</v>
      </c>
      <c r="D20087" s="1">
        <f t="shared" si="313"/>
        <v>5.2631578947368425</v>
      </c>
      <c r="E20087">
        <v>4.0631060335335798</v>
      </c>
      <c r="L20087">
        <v>0.19</v>
      </c>
    </row>
    <row r="20088" spans="1:12">
      <c r="A20088">
        <v>5.6</v>
      </c>
      <c r="B20088">
        <v>3</v>
      </c>
      <c r="C20088">
        <v>-0.5</v>
      </c>
      <c r="D20088" s="1">
        <f t="shared" si="313"/>
        <v>5.1948051948051948</v>
      </c>
      <c r="E20088">
        <v>3.8552909319099999</v>
      </c>
      <c r="L20088">
        <v>0.1925</v>
      </c>
    </row>
    <row r="20089" spans="1:12">
      <c r="A20089">
        <v>5.6</v>
      </c>
      <c r="B20089">
        <v>3</v>
      </c>
      <c r="C20089">
        <v>-0.5</v>
      </c>
      <c r="D20089" s="1">
        <f t="shared" si="313"/>
        <v>5.1282051282051277</v>
      </c>
      <c r="E20089">
        <v>3.6598326293682</v>
      </c>
      <c r="L20089">
        <v>0.19500000000000001</v>
      </c>
    </row>
    <row r="20090" spans="1:12">
      <c r="A20090">
        <v>5.6</v>
      </c>
      <c r="B20090">
        <v>3</v>
      </c>
      <c r="C20090">
        <v>-0.5</v>
      </c>
      <c r="D20090" s="1">
        <f t="shared" si="313"/>
        <v>5.0632911392405058</v>
      </c>
      <c r="E20090">
        <v>3.4595647209165699</v>
      </c>
      <c r="L20090">
        <v>0.19750000000000001</v>
      </c>
    </row>
    <row r="20091" spans="1:12">
      <c r="A20091">
        <v>5.6</v>
      </c>
      <c r="B20091">
        <v>3</v>
      </c>
      <c r="C20091">
        <v>-0.5</v>
      </c>
      <c r="D20091" s="1">
        <f t="shared" si="313"/>
        <v>5</v>
      </c>
      <c r="E20091">
        <v>3.25411489934779</v>
      </c>
      <c r="L20091">
        <v>0.2</v>
      </c>
    </row>
    <row r="20092" spans="1:12">
      <c r="A20092">
        <v>5.6</v>
      </c>
      <c r="B20092">
        <v>3</v>
      </c>
      <c r="C20092">
        <v>-0.5</v>
      </c>
      <c r="D20092" s="1">
        <f t="shared" si="313"/>
        <v>4.9382716049382713</v>
      </c>
      <c r="E20092">
        <v>3.0543086629985701</v>
      </c>
      <c r="L20092">
        <v>0.20250000000000001</v>
      </c>
    </row>
    <row r="20093" spans="1:12">
      <c r="A20093">
        <v>5.6</v>
      </c>
      <c r="B20093">
        <v>3</v>
      </c>
      <c r="C20093">
        <v>-0.5</v>
      </c>
      <c r="D20093" s="1">
        <f t="shared" si="313"/>
        <v>4.8780487804878048</v>
      </c>
      <c r="E20093">
        <v>2.8524322461888998</v>
      </c>
      <c r="L20093">
        <v>0.20499999999999999</v>
      </c>
    </row>
    <row r="20094" spans="1:12">
      <c r="A20094">
        <v>5.6</v>
      </c>
      <c r="B20094">
        <v>3</v>
      </c>
      <c r="C20094">
        <v>-0.5</v>
      </c>
      <c r="D20094" s="1">
        <f t="shared" si="313"/>
        <v>4.8192771084337354</v>
      </c>
      <c r="E20094">
        <v>2.66101662761446</v>
      </c>
      <c r="L20094">
        <v>0.20749999999999999</v>
      </c>
    </row>
    <row r="20095" spans="1:12">
      <c r="A20095">
        <v>5.6</v>
      </c>
      <c r="B20095">
        <v>3</v>
      </c>
      <c r="C20095">
        <v>-0.5</v>
      </c>
      <c r="D20095" s="1">
        <f t="shared" si="313"/>
        <v>4.7619047619047619</v>
      </c>
      <c r="E20095">
        <v>2.47657279437367</v>
      </c>
      <c r="L20095">
        <v>0.21</v>
      </c>
    </row>
    <row r="20096" spans="1:12">
      <c r="A20096">
        <v>5.6</v>
      </c>
      <c r="B20096">
        <v>3</v>
      </c>
      <c r="C20096">
        <v>-0.5</v>
      </c>
      <c r="D20096" s="1">
        <f t="shared" si="313"/>
        <v>4.7058823529411766</v>
      </c>
      <c r="E20096">
        <v>2.2870793398475802</v>
      </c>
      <c r="L20096">
        <v>0.21249999999999999</v>
      </c>
    </row>
    <row r="20097" spans="1:12">
      <c r="A20097">
        <v>5.6</v>
      </c>
      <c r="B20097">
        <v>3</v>
      </c>
      <c r="C20097">
        <v>-0.5</v>
      </c>
      <c r="D20097" s="1">
        <f t="shared" si="313"/>
        <v>4.6511627906976747</v>
      </c>
      <c r="E20097">
        <v>2.0926460625154801</v>
      </c>
      <c r="L20097">
        <v>0.215</v>
      </c>
    </row>
    <row r="20098" spans="1:12">
      <c r="A20098">
        <v>5.6</v>
      </c>
      <c r="B20098">
        <v>3</v>
      </c>
      <c r="C20098">
        <v>-0.5</v>
      </c>
      <c r="D20098" s="1">
        <f t="shared" si="313"/>
        <v>4.5977011494252871</v>
      </c>
      <c r="E20098">
        <v>1.90139289673864</v>
      </c>
      <c r="L20098">
        <v>0.2175</v>
      </c>
    </row>
    <row r="20099" spans="1:12">
      <c r="A20099">
        <v>5.6</v>
      </c>
      <c r="B20099">
        <v>3</v>
      </c>
      <c r="C20099">
        <v>-0.5</v>
      </c>
      <c r="D20099" s="1">
        <f t="shared" ref="D20099:D20162" si="314">1/L20099</f>
        <v>4.5454545454545459</v>
      </c>
      <c r="E20099">
        <v>1.73182410013013</v>
      </c>
      <c r="L20099">
        <v>0.22</v>
      </c>
    </row>
    <row r="20100" spans="1:12">
      <c r="A20100">
        <v>5.6</v>
      </c>
      <c r="B20100">
        <v>3</v>
      </c>
      <c r="C20100">
        <v>-0.5</v>
      </c>
      <c r="D20100" s="1">
        <f t="shared" si="314"/>
        <v>4.4943820224719104</v>
      </c>
      <c r="E20100">
        <v>1.5771985139090701</v>
      </c>
      <c r="L20100">
        <v>0.2225</v>
      </c>
    </row>
    <row r="20101" spans="1:12">
      <c r="A20101">
        <v>5.6</v>
      </c>
      <c r="B20101">
        <v>3</v>
      </c>
      <c r="C20101">
        <v>-0.5</v>
      </c>
      <c r="D20101" s="1">
        <f t="shared" si="314"/>
        <v>4.4444444444444446</v>
      </c>
      <c r="E20101">
        <v>1.4343471027247501</v>
      </c>
      <c r="L20101">
        <v>0.22500000000000001</v>
      </c>
    </row>
    <row r="20102" spans="1:12">
      <c r="A20102">
        <v>5.6</v>
      </c>
      <c r="B20102">
        <v>3</v>
      </c>
      <c r="C20102">
        <v>-0.5</v>
      </c>
      <c r="D20102" s="1">
        <f t="shared" si="314"/>
        <v>4.3956043956043951</v>
      </c>
      <c r="E20102">
        <v>1.3330726050169099</v>
      </c>
      <c r="L20102">
        <v>0.22750000000000001</v>
      </c>
    </row>
    <row r="20103" spans="1:12">
      <c r="A20103">
        <v>5.6</v>
      </c>
      <c r="B20103">
        <v>3</v>
      </c>
      <c r="C20103">
        <v>-0.5</v>
      </c>
      <c r="D20103" s="1">
        <f t="shared" si="314"/>
        <v>4.3478260869565215</v>
      </c>
      <c r="E20103">
        <v>1.25280175613222</v>
      </c>
      <c r="L20103">
        <v>0.23</v>
      </c>
    </row>
    <row r="20104" spans="1:12">
      <c r="A20104">
        <v>5.6</v>
      </c>
      <c r="B20104">
        <v>3</v>
      </c>
      <c r="C20104">
        <v>-0.5</v>
      </c>
      <c r="D20104" s="1">
        <f t="shared" si="314"/>
        <v>4.301075268817204</v>
      </c>
      <c r="E20104">
        <v>1.16434128976423</v>
      </c>
      <c r="L20104">
        <v>0.23250000000000001</v>
      </c>
    </row>
    <row r="20105" spans="1:12">
      <c r="A20105">
        <v>5.6</v>
      </c>
      <c r="B20105">
        <v>3</v>
      </c>
      <c r="C20105">
        <v>-0.5</v>
      </c>
      <c r="D20105" s="1">
        <f t="shared" si="314"/>
        <v>4.2553191489361701</v>
      </c>
      <c r="E20105">
        <v>1.16597173994665</v>
      </c>
      <c r="L20105">
        <v>0.23499999999999999</v>
      </c>
    </row>
    <row r="20106" spans="1:12">
      <c r="A20106">
        <v>5.6</v>
      </c>
      <c r="B20106">
        <v>3</v>
      </c>
      <c r="C20106">
        <v>-0.5</v>
      </c>
      <c r="D20106" s="1">
        <f t="shared" si="314"/>
        <v>4.2105263157894735</v>
      </c>
      <c r="E20106">
        <v>1.17379514137678</v>
      </c>
      <c r="L20106">
        <v>0.23749999999999999</v>
      </c>
    </row>
    <row r="20107" spans="1:12">
      <c r="A20107">
        <v>5.6</v>
      </c>
      <c r="B20107">
        <v>3</v>
      </c>
      <c r="C20107">
        <v>-0.5</v>
      </c>
      <c r="D20107" s="1">
        <f t="shared" si="314"/>
        <v>4.166666666666667</v>
      </c>
      <c r="E20107">
        <v>1.20311686248941</v>
      </c>
      <c r="L20107">
        <v>0.24</v>
      </c>
    </row>
    <row r="20108" spans="1:12">
      <c r="A20108">
        <v>5.6</v>
      </c>
      <c r="B20108">
        <v>3</v>
      </c>
      <c r="C20108">
        <v>-0.5</v>
      </c>
      <c r="D20108" s="1">
        <f t="shared" si="314"/>
        <v>4.123711340206186</v>
      </c>
      <c r="E20108">
        <v>1.26467587238422</v>
      </c>
      <c r="L20108">
        <v>0.24249999999999999</v>
      </c>
    </row>
    <row r="20109" spans="1:12">
      <c r="A20109">
        <v>5.6</v>
      </c>
      <c r="B20109">
        <v>3</v>
      </c>
      <c r="C20109">
        <v>-0.5</v>
      </c>
      <c r="D20109" s="1">
        <f t="shared" si="314"/>
        <v>4.0816326530612246</v>
      </c>
      <c r="E20109">
        <v>1.34699269910376</v>
      </c>
      <c r="L20109">
        <v>0.245</v>
      </c>
    </row>
    <row r="20110" spans="1:12">
      <c r="A20110">
        <v>5.6</v>
      </c>
      <c r="B20110">
        <v>3</v>
      </c>
      <c r="C20110">
        <v>-0.5</v>
      </c>
      <c r="D20110" s="1">
        <f t="shared" si="314"/>
        <v>4.0404040404040407</v>
      </c>
      <c r="E20110">
        <v>1.4434122584648199</v>
      </c>
      <c r="L20110">
        <v>0.2475</v>
      </c>
    </row>
    <row r="20111" spans="1:12">
      <c r="A20111">
        <v>5.6</v>
      </c>
      <c r="B20111">
        <v>3</v>
      </c>
      <c r="C20111">
        <v>-0.5</v>
      </c>
      <c r="D20111" s="1">
        <f t="shared" si="314"/>
        <v>4</v>
      </c>
      <c r="E20111">
        <v>1.55248984297861</v>
      </c>
      <c r="L20111">
        <v>0.25</v>
      </c>
    </row>
    <row r="20112" spans="1:12">
      <c r="A20112">
        <v>5.6</v>
      </c>
      <c r="B20112">
        <v>3</v>
      </c>
      <c r="C20112">
        <v>0</v>
      </c>
      <c r="D20112" s="1">
        <f t="shared" si="314"/>
        <v>10</v>
      </c>
      <c r="E20112">
        <v>11.5956854985044</v>
      </c>
      <c r="L20112">
        <v>0.1</v>
      </c>
    </row>
    <row r="20113" spans="1:12">
      <c r="A20113">
        <v>5.6</v>
      </c>
      <c r="B20113">
        <v>3</v>
      </c>
      <c r="C20113">
        <v>0</v>
      </c>
      <c r="D20113" s="1">
        <f t="shared" si="314"/>
        <v>9.7560975609756095</v>
      </c>
      <c r="E20113">
        <v>11.3590061025339</v>
      </c>
      <c r="L20113">
        <v>0.10249999999999999</v>
      </c>
    </row>
    <row r="20114" spans="1:12">
      <c r="A20114">
        <v>5.6</v>
      </c>
      <c r="B20114">
        <v>3</v>
      </c>
      <c r="C20114">
        <v>0</v>
      </c>
      <c r="D20114" s="1">
        <f t="shared" si="314"/>
        <v>9.5238095238095237</v>
      </c>
      <c r="E20114">
        <v>11.1296105370961</v>
      </c>
      <c r="L20114">
        <v>0.105</v>
      </c>
    </row>
    <row r="20115" spans="1:12">
      <c r="A20115">
        <v>5.6</v>
      </c>
      <c r="B20115">
        <v>3</v>
      </c>
      <c r="C20115">
        <v>0</v>
      </c>
      <c r="D20115" s="1">
        <f t="shared" si="314"/>
        <v>9.3023255813953494</v>
      </c>
      <c r="E20115">
        <v>10.9631394167452</v>
      </c>
      <c r="L20115">
        <v>0.1075</v>
      </c>
    </row>
    <row r="20116" spans="1:12">
      <c r="A20116">
        <v>5.6</v>
      </c>
      <c r="B20116">
        <v>3</v>
      </c>
      <c r="C20116">
        <v>0</v>
      </c>
      <c r="D20116" s="1">
        <f t="shared" si="314"/>
        <v>9.0909090909090917</v>
      </c>
      <c r="E20116">
        <v>10.7776570522149</v>
      </c>
      <c r="L20116">
        <v>0.11</v>
      </c>
    </row>
    <row r="20117" spans="1:12">
      <c r="A20117">
        <v>5.6</v>
      </c>
      <c r="B20117">
        <v>3</v>
      </c>
      <c r="C20117">
        <v>0</v>
      </c>
      <c r="D20117" s="1">
        <f t="shared" si="314"/>
        <v>8.8888888888888893</v>
      </c>
      <c r="E20117">
        <v>10.553815014685499</v>
      </c>
      <c r="L20117">
        <v>0.1125</v>
      </c>
    </row>
    <row r="20118" spans="1:12">
      <c r="A20118">
        <v>5.6</v>
      </c>
      <c r="B20118">
        <v>3</v>
      </c>
      <c r="C20118">
        <v>0</v>
      </c>
      <c r="D20118" s="1">
        <f t="shared" si="314"/>
        <v>8.695652173913043</v>
      </c>
      <c r="E20118">
        <v>10.332503623221299</v>
      </c>
      <c r="L20118">
        <v>0.115</v>
      </c>
    </row>
    <row r="20119" spans="1:12">
      <c r="A20119">
        <v>5.6</v>
      </c>
      <c r="B20119">
        <v>3</v>
      </c>
      <c r="C20119">
        <v>0</v>
      </c>
      <c r="D20119" s="1">
        <f t="shared" si="314"/>
        <v>8.5106382978723403</v>
      </c>
      <c r="E20119">
        <v>10.1363053227932</v>
      </c>
      <c r="L20119">
        <v>0.11749999999999999</v>
      </c>
    </row>
    <row r="20120" spans="1:12">
      <c r="A20120">
        <v>5.6</v>
      </c>
      <c r="B20120">
        <v>3</v>
      </c>
      <c r="C20120">
        <v>0</v>
      </c>
      <c r="D20120" s="1">
        <f t="shared" si="314"/>
        <v>8.3333333333333339</v>
      </c>
      <c r="E20120">
        <v>9.9600732236996006</v>
      </c>
      <c r="L20120">
        <v>0.12</v>
      </c>
    </row>
    <row r="20121" spans="1:12">
      <c r="A20121">
        <v>5.6</v>
      </c>
      <c r="B20121">
        <v>3</v>
      </c>
      <c r="C20121">
        <v>0</v>
      </c>
      <c r="D20121" s="1">
        <f t="shared" si="314"/>
        <v>8.1632653061224492</v>
      </c>
      <c r="E20121">
        <v>9.7587703274883992</v>
      </c>
      <c r="L20121">
        <v>0.1225</v>
      </c>
    </row>
    <row r="20122" spans="1:12">
      <c r="A20122">
        <v>5.6</v>
      </c>
      <c r="B20122">
        <v>3</v>
      </c>
      <c r="C20122">
        <v>0</v>
      </c>
      <c r="D20122" s="1">
        <f t="shared" si="314"/>
        <v>8</v>
      </c>
      <c r="E20122">
        <v>9.5492820080566307</v>
      </c>
      <c r="L20122">
        <v>0.125</v>
      </c>
    </row>
    <row r="20123" spans="1:12">
      <c r="A20123">
        <v>5.6</v>
      </c>
      <c r="B20123">
        <v>3</v>
      </c>
      <c r="C20123">
        <v>0</v>
      </c>
      <c r="D20123" s="1">
        <f t="shared" si="314"/>
        <v>7.8431372549019605</v>
      </c>
      <c r="E20123">
        <v>9.3271458255251893</v>
      </c>
      <c r="L20123">
        <v>0.1275</v>
      </c>
    </row>
    <row r="20124" spans="1:12">
      <c r="A20124">
        <v>5.6</v>
      </c>
      <c r="B20124">
        <v>3</v>
      </c>
      <c r="C20124">
        <v>0</v>
      </c>
      <c r="D20124" s="1">
        <f t="shared" si="314"/>
        <v>7.6923076923076916</v>
      </c>
      <c r="E20124">
        <v>9.1484940680845401</v>
      </c>
      <c r="L20124">
        <v>0.13</v>
      </c>
    </row>
    <row r="20125" spans="1:12">
      <c r="A20125">
        <v>5.6</v>
      </c>
      <c r="B20125">
        <v>3</v>
      </c>
      <c r="C20125">
        <v>0</v>
      </c>
      <c r="D20125" s="1">
        <f t="shared" si="314"/>
        <v>7.5471698113207539</v>
      </c>
      <c r="E20125">
        <v>8.9416739754775794</v>
      </c>
      <c r="L20125">
        <v>0.13250000000000001</v>
      </c>
    </row>
    <row r="20126" spans="1:12">
      <c r="A20126">
        <v>5.6</v>
      </c>
      <c r="B20126">
        <v>3</v>
      </c>
      <c r="C20126">
        <v>0</v>
      </c>
      <c r="D20126" s="1">
        <f t="shared" si="314"/>
        <v>7.4074074074074066</v>
      </c>
      <c r="E20126">
        <v>8.7375383500252308</v>
      </c>
      <c r="L20126">
        <v>0.13500000000000001</v>
      </c>
    </row>
    <row r="20127" spans="1:12">
      <c r="A20127">
        <v>5.6</v>
      </c>
      <c r="B20127">
        <v>3</v>
      </c>
      <c r="C20127">
        <v>0</v>
      </c>
      <c r="D20127" s="1">
        <f t="shared" si="314"/>
        <v>7.2727272727272725</v>
      </c>
      <c r="E20127">
        <v>8.5447350502403197</v>
      </c>
      <c r="L20127">
        <v>0.13750000000000001</v>
      </c>
    </row>
    <row r="20128" spans="1:12">
      <c r="A20128">
        <v>5.6</v>
      </c>
      <c r="B20128">
        <v>3</v>
      </c>
      <c r="C20128">
        <v>0</v>
      </c>
      <c r="D20128" s="1">
        <f t="shared" si="314"/>
        <v>7.1428571428571423</v>
      </c>
      <c r="E20128">
        <v>8.3286319965651199</v>
      </c>
      <c r="L20128">
        <v>0.14000000000000001</v>
      </c>
    </row>
    <row r="20129" spans="1:12">
      <c r="A20129">
        <v>5.6</v>
      </c>
      <c r="B20129">
        <v>3</v>
      </c>
      <c r="C20129">
        <v>0</v>
      </c>
      <c r="D20129" s="1">
        <f t="shared" si="314"/>
        <v>7.0175438596491233</v>
      </c>
      <c r="E20129">
        <v>8.1085762780622002</v>
      </c>
      <c r="L20129">
        <v>0.14249999999999999</v>
      </c>
    </row>
    <row r="20130" spans="1:12">
      <c r="A20130">
        <v>5.6</v>
      </c>
      <c r="B20130">
        <v>3</v>
      </c>
      <c r="C20130">
        <v>0</v>
      </c>
      <c r="D20130" s="1">
        <f t="shared" si="314"/>
        <v>6.8965517241379315</v>
      </c>
      <c r="E20130">
        <v>7.9007381904552396</v>
      </c>
      <c r="L20130">
        <v>0.14499999999999999</v>
      </c>
    </row>
    <row r="20131" spans="1:12">
      <c r="A20131">
        <v>5.6</v>
      </c>
      <c r="B20131">
        <v>3</v>
      </c>
      <c r="C20131">
        <v>0</v>
      </c>
      <c r="D20131" s="1">
        <f t="shared" si="314"/>
        <v>6.7796610169491531</v>
      </c>
      <c r="E20131">
        <v>7.7171988817402903</v>
      </c>
      <c r="L20131">
        <v>0.14749999999999999</v>
      </c>
    </row>
    <row r="20132" spans="1:12">
      <c r="A20132">
        <v>5.6</v>
      </c>
      <c r="B20132">
        <v>3</v>
      </c>
      <c r="C20132">
        <v>0</v>
      </c>
      <c r="D20132" s="1">
        <f t="shared" si="314"/>
        <v>6.666666666666667</v>
      </c>
      <c r="E20132">
        <v>7.51248887115268</v>
      </c>
      <c r="L20132">
        <v>0.15</v>
      </c>
    </row>
    <row r="20133" spans="1:12">
      <c r="A20133">
        <v>5.6</v>
      </c>
      <c r="B20133">
        <v>3</v>
      </c>
      <c r="C20133">
        <v>0</v>
      </c>
      <c r="D20133" s="1">
        <f t="shared" si="314"/>
        <v>6.557377049180328</v>
      </c>
      <c r="E20133">
        <v>7.28535839216116</v>
      </c>
      <c r="L20133">
        <v>0.1525</v>
      </c>
    </row>
    <row r="20134" spans="1:12">
      <c r="A20134">
        <v>5.6</v>
      </c>
      <c r="B20134">
        <v>3</v>
      </c>
      <c r="C20134">
        <v>0</v>
      </c>
      <c r="D20134" s="1">
        <f t="shared" si="314"/>
        <v>6.4516129032258069</v>
      </c>
      <c r="E20134">
        <v>7.08191238007739</v>
      </c>
      <c r="L20134">
        <v>0.155</v>
      </c>
    </row>
    <row r="20135" spans="1:12">
      <c r="A20135">
        <v>5.6</v>
      </c>
      <c r="B20135">
        <v>3</v>
      </c>
      <c r="C20135">
        <v>0</v>
      </c>
      <c r="D20135" s="1">
        <f t="shared" si="314"/>
        <v>6.3492063492063489</v>
      </c>
      <c r="E20135">
        <v>6.8977901611435097</v>
      </c>
      <c r="L20135">
        <v>0.1575</v>
      </c>
    </row>
    <row r="20136" spans="1:12">
      <c r="A20136">
        <v>5.6</v>
      </c>
      <c r="B20136">
        <v>3</v>
      </c>
      <c r="C20136">
        <v>0</v>
      </c>
      <c r="D20136" s="1">
        <f t="shared" si="314"/>
        <v>6.25</v>
      </c>
      <c r="E20136">
        <v>6.6999848971114302</v>
      </c>
      <c r="L20136">
        <v>0.16</v>
      </c>
    </row>
    <row r="20137" spans="1:12">
      <c r="A20137">
        <v>5.6</v>
      </c>
      <c r="B20137">
        <v>3</v>
      </c>
      <c r="C20137">
        <v>0</v>
      </c>
      <c r="D20137" s="1">
        <f t="shared" si="314"/>
        <v>6.1538461538461533</v>
      </c>
      <c r="E20137">
        <v>6.4936163741486004</v>
      </c>
      <c r="L20137">
        <v>0.16250000000000001</v>
      </c>
    </row>
    <row r="20138" spans="1:12">
      <c r="A20138">
        <v>5.6</v>
      </c>
      <c r="B20138">
        <v>3</v>
      </c>
      <c r="C20138">
        <v>0</v>
      </c>
      <c r="D20138" s="1">
        <f t="shared" si="314"/>
        <v>6.0606060606060606</v>
      </c>
      <c r="E20138">
        <v>6.3025237280008097</v>
      </c>
      <c r="L20138">
        <v>0.16500000000000001</v>
      </c>
    </row>
    <row r="20139" spans="1:12">
      <c r="A20139">
        <v>5.6</v>
      </c>
      <c r="B20139">
        <v>3</v>
      </c>
      <c r="C20139">
        <v>0</v>
      </c>
      <c r="D20139" s="1">
        <f t="shared" si="314"/>
        <v>5.9701492537313428</v>
      </c>
      <c r="E20139">
        <v>6.1031614971165702</v>
      </c>
      <c r="L20139">
        <v>0.16750000000000001</v>
      </c>
    </row>
    <row r="20140" spans="1:12">
      <c r="A20140">
        <v>5.6</v>
      </c>
      <c r="B20140">
        <v>3</v>
      </c>
      <c r="C20140">
        <v>0</v>
      </c>
      <c r="D20140" s="1">
        <f t="shared" si="314"/>
        <v>5.8823529411764701</v>
      </c>
      <c r="E20140">
        <v>5.9039449474897197</v>
      </c>
      <c r="L20140">
        <v>0.17</v>
      </c>
    </row>
    <row r="20141" spans="1:12">
      <c r="A20141">
        <v>5.6</v>
      </c>
      <c r="B20141">
        <v>3</v>
      </c>
      <c r="C20141">
        <v>0</v>
      </c>
      <c r="D20141" s="1">
        <f t="shared" si="314"/>
        <v>5.7971014492753632</v>
      </c>
      <c r="E20141">
        <v>5.7195337095605296</v>
      </c>
      <c r="L20141">
        <v>0.17249999999999999</v>
      </c>
    </row>
    <row r="20142" spans="1:12">
      <c r="A20142">
        <v>5.6</v>
      </c>
      <c r="B20142">
        <v>3</v>
      </c>
      <c r="C20142">
        <v>0</v>
      </c>
      <c r="D20142" s="1">
        <f t="shared" si="314"/>
        <v>5.7142857142857144</v>
      </c>
      <c r="E20142">
        <v>5.5394248948462801</v>
      </c>
      <c r="L20142">
        <v>0.17499999999999999</v>
      </c>
    </row>
    <row r="20143" spans="1:12">
      <c r="A20143">
        <v>5.6</v>
      </c>
      <c r="B20143">
        <v>3</v>
      </c>
      <c r="C20143">
        <v>0</v>
      </c>
      <c r="D20143" s="1">
        <f t="shared" si="314"/>
        <v>5.6338028169014089</v>
      </c>
      <c r="E20143">
        <v>5.3413794279929601</v>
      </c>
      <c r="L20143">
        <v>0.17749999999999999</v>
      </c>
    </row>
    <row r="20144" spans="1:12">
      <c r="A20144">
        <v>5.6</v>
      </c>
      <c r="B20144">
        <v>3</v>
      </c>
      <c r="C20144">
        <v>0</v>
      </c>
      <c r="D20144" s="1">
        <f t="shared" si="314"/>
        <v>5.5555555555555554</v>
      </c>
      <c r="E20144">
        <v>5.1543969057225398</v>
      </c>
      <c r="L20144">
        <v>0.18</v>
      </c>
    </row>
    <row r="20145" spans="1:12">
      <c r="A20145">
        <v>5.6</v>
      </c>
      <c r="B20145">
        <v>3</v>
      </c>
      <c r="C20145">
        <v>0</v>
      </c>
      <c r="D20145" s="1">
        <f t="shared" si="314"/>
        <v>5.4794520547945202</v>
      </c>
      <c r="E20145">
        <v>4.9776399084500902</v>
      </c>
      <c r="L20145">
        <v>0.1825</v>
      </c>
    </row>
    <row r="20146" spans="1:12">
      <c r="A20146">
        <v>5.6</v>
      </c>
      <c r="B20146">
        <v>3</v>
      </c>
      <c r="C20146">
        <v>0</v>
      </c>
      <c r="D20146" s="1">
        <f t="shared" si="314"/>
        <v>4.7058823529411766</v>
      </c>
      <c r="E20146">
        <v>2.1071551615547901</v>
      </c>
      <c r="L20146">
        <v>0.21249999999999999</v>
      </c>
    </row>
    <row r="20147" spans="1:12">
      <c r="A20147">
        <v>5.6</v>
      </c>
      <c r="B20147">
        <v>3</v>
      </c>
      <c r="C20147">
        <v>0</v>
      </c>
      <c r="D20147" s="1">
        <f t="shared" si="314"/>
        <v>4.6511627906976747</v>
      </c>
      <c r="E20147">
        <v>1.66650493993835</v>
      </c>
      <c r="L20147">
        <v>0.215</v>
      </c>
    </row>
    <row r="20148" spans="1:12">
      <c r="A20148">
        <v>5.6</v>
      </c>
      <c r="B20148">
        <v>3</v>
      </c>
      <c r="C20148">
        <v>0</v>
      </c>
      <c r="D20148" s="1">
        <f t="shared" si="314"/>
        <v>4.5977011494252871</v>
      </c>
      <c r="E20148">
        <v>1.5080514306925199</v>
      </c>
      <c r="L20148">
        <v>0.2175</v>
      </c>
    </row>
    <row r="20149" spans="1:12">
      <c r="A20149">
        <v>5.6</v>
      </c>
      <c r="B20149">
        <v>3</v>
      </c>
      <c r="C20149">
        <v>0</v>
      </c>
      <c r="D20149" s="1">
        <f t="shared" si="314"/>
        <v>4.5454545454545459</v>
      </c>
      <c r="E20149">
        <v>1.4569807300430999</v>
      </c>
      <c r="L20149">
        <v>0.22</v>
      </c>
    </row>
    <row r="20150" spans="1:12">
      <c r="A20150">
        <v>5.6</v>
      </c>
      <c r="B20150">
        <v>3</v>
      </c>
      <c r="C20150">
        <v>0</v>
      </c>
      <c r="D20150" s="1">
        <f t="shared" si="314"/>
        <v>4.4943820224719104</v>
      </c>
      <c r="E20150">
        <v>1.3856247338005601</v>
      </c>
      <c r="L20150">
        <v>0.2225</v>
      </c>
    </row>
    <row r="20151" spans="1:12">
      <c r="A20151">
        <v>5.6</v>
      </c>
      <c r="B20151">
        <v>3</v>
      </c>
      <c r="C20151">
        <v>0</v>
      </c>
      <c r="D20151" s="1">
        <f t="shared" si="314"/>
        <v>4.4444444444444446</v>
      </c>
      <c r="E20151">
        <v>1.2786517080825699</v>
      </c>
      <c r="L20151">
        <v>0.22500000000000001</v>
      </c>
    </row>
    <row r="20152" spans="1:12">
      <c r="A20152">
        <v>5.6</v>
      </c>
      <c r="B20152">
        <v>3</v>
      </c>
      <c r="C20152">
        <v>0</v>
      </c>
      <c r="D20152" s="1">
        <f t="shared" si="314"/>
        <v>4.3956043956043951</v>
      </c>
      <c r="E20152">
        <v>1.18682336118454</v>
      </c>
      <c r="L20152">
        <v>0.22750000000000001</v>
      </c>
    </row>
    <row r="20153" spans="1:12">
      <c r="A20153">
        <v>5.6</v>
      </c>
      <c r="B20153">
        <v>3</v>
      </c>
      <c r="C20153">
        <v>0</v>
      </c>
      <c r="D20153" s="1">
        <f t="shared" si="314"/>
        <v>4.3478260869565215</v>
      </c>
      <c r="E20153">
        <v>1.19711668346245</v>
      </c>
      <c r="L20153">
        <v>0.23</v>
      </c>
    </row>
    <row r="20154" spans="1:12">
      <c r="A20154">
        <v>5.6</v>
      </c>
      <c r="B20154">
        <v>3</v>
      </c>
      <c r="C20154">
        <v>0</v>
      </c>
      <c r="D20154" s="1">
        <f t="shared" si="314"/>
        <v>4.301075268817204</v>
      </c>
      <c r="E20154">
        <v>1.2120054490224701</v>
      </c>
      <c r="L20154">
        <v>0.23250000000000001</v>
      </c>
    </row>
    <row r="20155" spans="1:12">
      <c r="A20155">
        <v>5.6</v>
      </c>
      <c r="B20155">
        <v>3</v>
      </c>
      <c r="C20155">
        <v>0</v>
      </c>
      <c r="D20155" s="1">
        <f t="shared" si="314"/>
        <v>4.2553191489361701</v>
      </c>
      <c r="E20155">
        <v>1.2334483441046</v>
      </c>
      <c r="L20155">
        <v>0.23499999999999999</v>
      </c>
    </row>
    <row r="20156" spans="1:12">
      <c r="A20156">
        <v>5.6</v>
      </c>
      <c r="B20156">
        <v>3</v>
      </c>
      <c r="C20156">
        <v>0</v>
      </c>
      <c r="D20156" s="1">
        <f t="shared" si="314"/>
        <v>4.2105263157894735</v>
      </c>
      <c r="E20156">
        <v>1.26296639428423</v>
      </c>
      <c r="L20156">
        <v>0.23749999999999999</v>
      </c>
    </row>
    <row r="20157" spans="1:12">
      <c r="A20157">
        <v>5.6</v>
      </c>
      <c r="B20157">
        <v>3</v>
      </c>
      <c r="C20157">
        <v>0</v>
      </c>
      <c r="D20157" s="1">
        <f t="shared" si="314"/>
        <v>4.166666666666667</v>
      </c>
      <c r="E20157">
        <v>1.3028422291544901</v>
      </c>
      <c r="L20157">
        <v>0.24</v>
      </c>
    </row>
    <row r="20158" spans="1:12">
      <c r="A20158">
        <v>5.6</v>
      </c>
      <c r="B20158">
        <v>3</v>
      </c>
      <c r="C20158">
        <v>0</v>
      </c>
      <c r="D20158" s="1">
        <f t="shared" si="314"/>
        <v>4.123711340206186</v>
      </c>
      <c r="E20158">
        <v>1.3555759138202199</v>
      </c>
      <c r="L20158">
        <v>0.24249999999999999</v>
      </c>
    </row>
    <row r="20159" spans="1:12">
      <c r="A20159">
        <v>5.6</v>
      </c>
      <c r="B20159">
        <v>3.5</v>
      </c>
      <c r="C20159">
        <v>-0.5</v>
      </c>
      <c r="D20159" s="1">
        <f t="shared" si="314"/>
        <v>10</v>
      </c>
      <c r="E20159">
        <v>11.148229869827301</v>
      </c>
      <c r="L20159">
        <v>0.1</v>
      </c>
    </row>
    <row r="20160" spans="1:12">
      <c r="A20160">
        <v>5.6</v>
      </c>
      <c r="B20160">
        <v>3.5</v>
      </c>
      <c r="C20160">
        <v>-0.5</v>
      </c>
      <c r="D20160" s="1">
        <f t="shared" si="314"/>
        <v>9.7560975609756095</v>
      </c>
      <c r="E20160">
        <v>10.931046736667801</v>
      </c>
      <c r="L20160">
        <v>0.10249999999999999</v>
      </c>
    </row>
    <row r="20161" spans="1:12">
      <c r="A20161">
        <v>5.6</v>
      </c>
      <c r="B20161">
        <v>3.5</v>
      </c>
      <c r="C20161">
        <v>-0.5</v>
      </c>
      <c r="D20161" s="1">
        <f t="shared" si="314"/>
        <v>9.5238095238095237</v>
      </c>
      <c r="E20161">
        <v>10.7543684385997</v>
      </c>
      <c r="L20161">
        <v>0.105</v>
      </c>
    </row>
    <row r="20162" spans="1:12">
      <c r="A20162">
        <v>5.6</v>
      </c>
      <c r="B20162">
        <v>3.5</v>
      </c>
      <c r="C20162">
        <v>-0.5</v>
      </c>
      <c r="D20162" s="1">
        <f t="shared" si="314"/>
        <v>9.3023255813953494</v>
      </c>
      <c r="E20162">
        <v>10.5236139993413</v>
      </c>
      <c r="L20162">
        <v>0.1075</v>
      </c>
    </row>
    <row r="20163" spans="1:12">
      <c r="A20163">
        <v>5.6</v>
      </c>
      <c r="B20163">
        <v>3.5</v>
      </c>
      <c r="C20163">
        <v>-0.5</v>
      </c>
      <c r="D20163" s="1">
        <f t="shared" ref="D20163:D20226" si="315">1/L20163</f>
        <v>9.0909090909090917</v>
      </c>
      <c r="E20163">
        <v>10.285267215846201</v>
      </c>
      <c r="L20163">
        <v>0.11</v>
      </c>
    </row>
    <row r="20164" spans="1:12">
      <c r="A20164">
        <v>5.6</v>
      </c>
      <c r="B20164">
        <v>3.5</v>
      </c>
      <c r="C20164">
        <v>-0.5</v>
      </c>
      <c r="D20164" s="1">
        <f t="shared" si="315"/>
        <v>8.8888888888888893</v>
      </c>
      <c r="E20164">
        <v>10.072995102113399</v>
      </c>
      <c r="L20164">
        <v>0.1125</v>
      </c>
    </row>
    <row r="20165" spans="1:12">
      <c r="A20165">
        <v>5.6</v>
      </c>
      <c r="B20165">
        <v>3.5</v>
      </c>
      <c r="C20165">
        <v>-0.5</v>
      </c>
      <c r="D20165" s="1">
        <f t="shared" si="315"/>
        <v>8.695652173913043</v>
      </c>
      <c r="E20165">
        <v>9.8886196101261898</v>
      </c>
      <c r="L20165">
        <v>0.115</v>
      </c>
    </row>
    <row r="20166" spans="1:12">
      <c r="A20166">
        <v>5.6</v>
      </c>
      <c r="B20166">
        <v>3.5</v>
      </c>
      <c r="C20166">
        <v>-0.5</v>
      </c>
      <c r="D20166" s="1">
        <f t="shared" si="315"/>
        <v>8.5106382978723403</v>
      </c>
      <c r="E20166">
        <v>9.6852703044640904</v>
      </c>
      <c r="L20166">
        <v>0.11749999999999999</v>
      </c>
    </row>
    <row r="20167" spans="1:12">
      <c r="A20167">
        <v>5.6</v>
      </c>
      <c r="B20167">
        <v>3.5</v>
      </c>
      <c r="C20167">
        <v>-0.5</v>
      </c>
      <c r="D20167" s="1">
        <f t="shared" si="315"/>
        <v>8.3333333333333339</v>
      </c>
      <c r="E20167">
        <v>9.4449980792514907</v>
      </c>
      <c r="L20167">
        <v>0.12</v>
      </c>
    </row>
    <row r="20168" spans="1:12">
      <c r="A20168">
        <v>5.6</v>
      </c>
      <c r="B20168">
        <v>3.5</v>
      </c>
      <c r="C20168">
        <v>-0.5</v>
      </c>
      <c r="D20168" s="1">
        <f t="shared" si="315"/>
        <v>8.1632653061224492</v>
      </c>
      <c r="E20168">
        <v>9.2049567032064701</v>
      </c>
      <c r="L20168">
        <v>0.1225</v>
      </c>
    </row>
    <row r="20169" spans="1:12">
      <c r="A20169">
        <v>5.6</v>
      </c>
      <c r="B20169">
        <v>3.5</v>
      </c>
      <c r="C20169">
        <v>-0.5</v>
      </c>
      <c r="D20169" s="1">
        <f t="shared" si="315"/>
        <v>8</v>
      </c>
      <c r="E20169">
        <v>9.0114763050704596</v>
      </c>
      <c r="L20169">
        <v>0.125</v>
      </c>
    </row>
    <row r="20170" spans="1:12">
      <c r="A20170">
        <v>5.6</v>
      </c>
      <c r="B20170">
        <v>3.5</v>
      </c>
      <c r="C20170">
        <v>-0.5</v>
      </c>
      <c r="D20170" s="1">
        <f t="shared" si="315"/>
        <v>7.8431372549019605</v>
      </c>
      <c r="E20170">
        <v>8.8045058792465003</v>
      </c>
      <c r="L20170">
        <v>0.1275</v>
      </c>
    </row>
    <row r="20171" spans="1:12">
      <c r="A20171">
        <v>5.6</v>
      </c>
      <c r="B20171">
        <v>3.5</v>
      </c>
      <c r="C20171">
        <v>-0.5</v>
      </c>
      <c r="D20171" s="1">
        <f t="shared" si="315"/>
        <v>7.6923076923076916</v>
      </c>
      <c r="E20171">
        <v>8.5840198080808996</v>
      </c>
      <c r="L20171">
        <v>0.13</v>
      </c>
    </row>
    <row r="20172" spans="1:12">
      <c r="A20172">
        <v>5.6</v>
      </c>
      <c r="B20172">
        <v>3.5</v>
      </c>
      <c r="C20172">
        <v>-0.5</v>
      </c>
      <c r="D20172" s="1">
        <f t="shared" si="315"/>
        <v>7.5471698113207539</v>
      </c>
      <c r="E20172">
        <v>8.3583327218110508</v>
      </c>
      <c r="L20172">
        <v>0.13250000000000001</v>
      </c>
    </row>
    <row r="20173" spans="1:12">
      <c r="A20173">
        <v>5.6</v>
      </c>
      <c r="B20173">
        <v>3.5</v>
      </c>
      <c r="C20173">
        <v>-0.5</v>
      </c>
      <c r="D20173" s="1">
        <f t="shared" si="315"/>
        <v>7.4074074074074066</v>
      </c>
      <c r="E20173">
        <v>8.1418595727344893</v>
      </c>
      <c r="L20173">
        <v>0.13500000000000001</v>
      </c>
    </row>
    <row r="20174" spans="1:12">
      <c r="A20174">
        <v>5.6</v>
      </c>
      <c r="B20174">
        <v>3.5</v>
      </c>
      <c r="C20174">
        <v>-0.5</v>
      </c>
      <c r="D20174" s="1">
        <f t="shared" si="315"/>
        <v>7.2727272727272725</v>
      </c>
      <c r="E20174">
        <v>7.9000489428675698</v>
      </c>
      <c r="L20174">
        <v>0.13750000000000001</v>
      </c>
    </row>
    <row r="20175" spans="1:12">
      <c r="A20175">
        <v>5.6</v>
      </c>
      <c r="B20175">
        <v>3.5</v>
      </c>
      <c r="C20175">
        <v>-0.5</v>
      </c>
      <c r="D20175" s="1">
        <f t="shared" si="315"/>
        <v>7.1428571428571423</v>
      </c>
      <c r="E20175">
        <v>7.6814095916516898</v>
      </c>
      <c r="L20175">
        <v>0.14000000000000001</v>
      </c>
    </row>
    <row r="20176" spans="1:12">
      <c r="A20176">
        <v>5.6</v>
      </c>
      <c r="B20176">
        <v>3.5</v>
      </c>
      <c r="C20176">
        <v>-0.5</v>
      </c>
      <c r="D20176" s="1">
        <f t="shared" si="315"/>
        <v>7.0175438596491233</v>
      </c>
      <c r="E20176">
        <v>7.4678836853202002</v>
      </c>
      <c r="L20176">
        <v>0.14249999999999999</v>
      </c>
    </row>
    <row r="20177" spans="1:12">
      <c r="A20177">
        <v>5.6</v>
      </c>
      <c r="B20177">
        <v>3.5</v>
      </c>
      <c r="C20177">
        <v>-0.5</v>
      </c>
      <c r="D20177" s="1">
        <f t="shared" si="315"/>
        <v>6.8965517241379315</v>
      </c>
      <c r="E20177">
        <v>7.26425899983162</v>
      </c>
      <c r="L20177">
        <v>0.14499999999999999</v>
      </c>
    </row>
    <row r="20178" spans="1:12">
      <c r="A20178">
        <v>5.6</v>
      </c>
      <c r="B20178">
        <v>3.5</v>
      </c>
      <c r="C20178">
        <v>-0.5</v>
      </c>
      <c r="D20178" s="1">
        <f t="shared" si="315"/>
        <v>6.7796610169491531</v>
      </c>
      <c r="E20178">
        <v>7.0169425466570301</v>
      </c>
      <c r="L20178">
        <v>0.14749999999999999</v>
      </c>
    </row>
    <row r="20179" spans="1:12">
      <c r="A20179">
        <v>5.6</v>
      </c>
      <c r="B20179">
        <v>3.5</v>
      </c>
      <c r="C20179">
        <v>-0.5</v>
      </c>
      <c r="D20179" s="1">
        <f t="shared" si="315"/>
        <v>6.666666666666667</v>
      </c>
      <c r="E20179">
        <v>6.7916751695466298</v>
      </c>
      <c r="L20179">
        <v>0.15</v>
      </c>
    </row>
    <row r="20180" spans="1:12">
      <c r="A20180">
        <v>5.6</v>
      </c>
      <c r="B20180">
        <v>3.5</v>
      </c>
      <c r="C20180">
        <v>-0.5</v>
      </c>
      <c r="D20180" s="1">
        <f t="shared" si="315"/>
        <v>6.557377049180328</v>
      </c>
      <c r="E20180">
        <v>6.5927146712754299</v>
      </c>
      <c r="L20180">
        <v>0.1525</v>
      </c>
    </row>
    <row r="20181" spans="1:12">
      <c r="A20181">
        <v>5.6</v>
      </c>
      <c r="B20181">
        <v>3.5</v>
      </c>
      <c r="C20181">
        <v>-0.5</v>
      </c>
      <c r="D20181" s="1">
        <f t="shared" si="315"/>
        <v>6.4516129032258069</v>
      </c>
      <c r="E20181">
        <v>6.3856147464719202</v>
      </c>
      <c r="L20181">
        <v>0.155</v>
      </c>
    </row>
    <row r="20182" spans="1:12">
      <c r="A20182">
        <v>5.6</v>
      </c>
      <c r="B20182">
        <v>3.5</v>
      </c>
      <c r="C20182">
        <v>-0.5</v>
      </c>
      <c r="D20182" s="1">
        <f t="shared" si="315"/>
        <v>6.3492063492063489</v>
      </c>
      <c r="E20182">
        <v>6.1657361370294197</v>
      </c>
      <c r="L20182">
        <v>0.1575</v>
      </c>
    </row>
    <row r="20183" spans="1:12">
      <c r="A20183">
        <v>5.6</v>
      </c>
      <c r="B20183">
        <v>3.5</v>
      </c>
      <c r="C20183">
        <v>-0.5</v>
      </c>
      <c r="D20183" s="1">
        <f t="shared" si="315"/>
        <v>6.25</v>
      </c>
      <c r="E20183">
        <v>5.9398472525508303</v>
      </c>
      <c r="L20183">
        <v>0.16</v>
      </c>
    </row>
    <row r="20184" spans="1:12">
      <c r="A20184">
        <v>5.6</v>
      </c>
      <c r="B20184">
        <v>3.5</v>
      </c>
      <c r="C20184">
        <v>-0.5</v>
      </c>
      <c r="D20184" s="1">
        <f t="shared" si="315"/>
        <v>6.1538461538461533</v>
      </c>
      <c r="E20184">
        <v>5.7309787977996498</v>
      </c>
      <c r="L20184">
        <v>0.16250000000000001</v>
      </c>
    </row>
    <row r="20185" spans="1:12">
      <c r="A20185">
        <v>5.6</v>
      </c>
      <c r="B20185">
        <v>3.5</v>
      </c>
      <c r="C20185">
        <v>-0.5</v>
      </c>
      <c r="D20185" s="1">
        <f t="shared" si="315"/>
        <v>6.0606060606060606</v>
      </c>
      <c r="E20185">
        <v>5.51834191470678</v>
      </c>
      <c r="L20185">
        <v>0.16500000000000001</v>
      </c>
    </row>
    <row r="20186" spans="1:12">
      <c r="A20186">
        <v>5.6</v>
      </c>
      <c r="B20186">
        <v>3.5</v>
      </c>
      <c r="C20186">
        <v>-0.5</v>
      </c>
      <c r="D20186" s="1">
        <f t="shared" si="315"/>
        <v>5.9701492537313428</v>
      </c>
      <c r="E20186">
        <v>5.3081517035752599</v>
      </c>
      <c r="L20186">
        <v>0.16750000000000001</v>
      </c>
    </row>
    <row r="20187" spans="1:12">
      <c r="A20187">
        <v>5.6</v>
      </c>
      <c r="B20187">
        <v>3.5</v>
      </c>
      <c r="C20187">
        <v>-0.5</v>
      </c>
      <c r="D20187" s="1">
        <f t="shared" si="315"/>
        <v>5.8823529411764701</v>
      </c>
      <c r="E20187">
        <v>5.0999932141209001</v>
      </c>
      <c r="L20187">
        <v>0.17</v>
      </c>
    </row>
    <row r="20188" spans="1:12">
      <c r="A20188">
        <v>5.6</v>
      </c>
      <c r="B20188">
        <v>3.5</v>
      </c>
      <c r="C20188">
        <v>-0.5</v>
      </c>
      <c r="D20188" s="1">
        <f t="shared" si="315"/>
        <v>5.7971014492753632</v>
      </c>
      <c r="E20188">
        <v>4.8709197147479397</v>
      </c>
      <c r="L20188">
        <v>0.17249999999999999</v>
      </c>
    </row>
    <row r="20189" spans="1:12">
      <c r="A20189">
        <v>5.6</v>
      </c>
      <c r="B20189">
        <v>3.5</v>
      </c>
      <c r="C20189">
        <v>-0.5</v>
      </c>
      <c r="D20189" s="1">
        <f t="shared" si="315"/>
        <v>5.7142857142857144</v>
      </c>
      <c r="E20189">
        <v>4.6694309116838602</v>
      </c>
      <c r="L20189">
        <v>0.17499999999999999</v>
      </c>
    </row>
    <row r="20190" spans="1:12">
      <c r="A20190">
        <v>5.6</v>
      </c>
      <c r="B20190">
        <v>3.5</v>
      </c>
      <c r="C20190">
        <v>-0.5</v>
      </c>
      <c r="D20190" s="1">
        <f t="shared" si="315"/>
        <v>5.6338028169014089</v>
      </c>
      <c r="E20190">
        <v>4.4599488144487598</v>
      </c>
      <c r="L20190">
        <v>0.17749999999999999</v>
      </c>
    </row>
    <row r="20191" spans="1:12">
      <c r="A20191">
        <v>5.6</v>
      </c>
      <c r="B20191">
        <v>3.5</v>
      </c>
      <c r="C20191">
        <v>-0.5</v>
      </c>
      <c r="D20191" s="1">
        <f t="shared" si="315"/>
        <v>5.5555555555555554</v>
      </c>
      <c r="E20191">
        <v>4.2608213767976304</v>
      </c>
      <c r="L20191">
        <v>0.18</v>
      </c>
    </row>
    <row r="20192" spans="1:12">
      <c r="A20192">
        <v>5.6</v>
      </c>
      <c r="B20192">
        <v>3.5</v>
      </c>
      <c r="C20192">
        <v>-0.5</v>
      </c>
      <c r="D20192" s="1">
        <f t="shared" si="315"/>
        <v>5.4794520547945202</v>
      </c>
      <c r="E20192">
        <v>4.0313066097753598</v>
      </c>
      <c r="L20192">
        <v>0.1825</v>
      </c>
    </row>
    <row r="20193" spans="1:12">
      <c r="A20193">
        <v>5.6</v>
      </c>
      <c r="B20193">
        <v>3.5</v>
      </c>
      <c r="C20193">
        <v>-0.5</v>
      </c>
      <c r="D20193" s="1">
        <f t="shared" si="315"/>
        <v>5.4054054054054053</v>
      </c>
      <c r="E20193">
        <v>3.82120910950391</v>
      </c>
      <c r="L20193">
        <v>0.185</v>
      </c>
    </row>
    <row r="20194" spans="1:12">
      <c r="A20194">
        <v>5.6</v>
      </c>
      <c r="B20194">
        <v>3.5</v>
      </c>
      <c r="C20194">
        <v>-0.5</v>
      </c>
      <c r="D20194" s="1">
        <f t="shared" si="315"/>
        <v>5.333333333333333</v>
      </c>
      <c r="E20194">
        <v>3.61526572944351</v>
      </c>
      <c r="L20194">
        <v>0.1875</v>
      </c>
    </row>
    <row r="20195" spans="1:12">
      <c r="A20195">
        <v>5.6</v>
      </c>
      <c r="B20195">
        <v>3.5</v>
      </c>
      <c r="C20195">
        <v>-0.5</v>
      </c>
      <c r="D20195" s="1">
        <f t="shared" si="315"/>
        <v>5.2631578947368425</v>
      </c>
      <c r="E20195">
        <v>3.4078154646286301</v>
      </c>
      <c r="L20195">
        <v>0.19</v>
      </c>
    </row>
    <row r="20196" spans="1:12">
      <c r="A20196">
        <v>5.6</v>
      </c>
      <c r="B20196">
        <v>3.5</v>
      </c>
      <c r="C20196">
        <v>-0.5</v>
      </c>
      <c r="D20196" s="1">
        <f t="shared" si="315"/>
        <v>5.1948051948051948</v>
      </c>
      <c r="E20196">
        <v>3.1942509022537098</v>
      </c>
      <c r="L20196">
        <v>0.1925</v>
      </c>
    </row>
    <row r="20197" spans="1:12">
      <c r="A20197">
        <v>5.6</v>
      </c>
      <c r="B20197">
        <v>3.5</v>
      </c>
      <c r="C20197">
        <v>-0.5</v>
      </c>
      <c r="D20197" s="1">
        <f t="shared" si="315"/>
        <v>5.1282051282051277</v>
      </c>
      <c r="E20197">
        <v>2.9846970678514699</v>
      </c>
      <c r="L20197">
        <v>0.19500000000000001</v>
      </c>
    </row>
    <row r="20198" spans="1:12">
      <c r="A20198">
        <v>5.6</v>
      </c>
      <c r="B20198">
        <v>3.5</v>
      </c>
      <c r="C20198">
        <v>-0.5</v>
      </c>
      <c r="D20198" s="1">
        <f t="shared" si="315"/>
        <v>5.0632911392405058</v>
      </c>
      <c r="E20198">
        <v>2.77806324080017</v>
      </c>
      <c r="L20198">
        <v>0.19750000000000001</v>
      </c>
    </row>
    <row r="20199" spans="1:12">
      <c r="A20199">
        <v>5.6</v>
      </c>
      <c r="B20199">
        <v>3.5</v>
      </c>
      <c r="C20199">
        <v>-0.5</v>
      </c>
      <c r="D20199" s="1">
        <f t="shared" si="315"/>
        <v>5</v>
      </c>
      <c r="E20199">
        <v>2.5812103592801101</v>
      </c>
      <c r="L20199">
        <v>0.2</v>
      </c>
    </row>
    <row r="20200" spans="1:12">
      <c r="A20200">
        <v>5.6</v>
      </c>
      <c r="B20200">
        <v>3.5</v>
      </c>
      <c r="C20200">
        <v>-0.5</v>
      </c>
      <c r="D20200" s="1">
        <f t="shared" si="315"/>
        <v>4.9382716049382713</v>
      </c>
      <c r="E20200">
        <v>2.38652580677042</v>
      </c>
      <c r="L20200">
        <v>0.20250000000000001</v>
      </c>
    </row>
    <row r="20201" spans="1:12">
      <c r="A20201">
        <v>5.6</v>
      </c>
      <c r="B20201">
        <v>3.5</v>
      </c>
      <c r="C20201">
        <v>-0.5</v>
      </c>
      <c r="D20201" s="1">
        <f t="shared" si="315"/>
        <v>4.8780487804878048</v>
      </c>
      <c r="E20201">
        <v>2.1893760733144298</v>
      </c>
      <c r="L20201">
        <v>0.20499999999999999</v>
      </c>
    </row>
    <row r="20202" spans="1:12">
      <c r="A20202">
        <v>5.6</v>
      </c>
      <c r="B20202">
        <v>3.5</v>
      </c>
      <c r="C20202">
        <v>-0.5</v>
      </c>
      <c r="D20202" s="1">
        <f t="shared" si="315"/>
        <v>4.8192771084337354</v>
      </c>
      <c r="E20202">
        <v>1.98457115991532</v>
      </c>
      <c r="L20202">
        <v>0.20749999999999999</v>
      </c>
    </row>
    <row r="20203" spans="1:12">
      <c r="A20203">
        <v>5.6</v>
      </c>
      <c r="B20203">
        <v>3.5</v>
      </c>
      <c r="C20203">
        <v>-0.5</v>
      </c>
      <c r="D20203" s="1">
        <f t="shared" si="315"/>
        <v>4.7619047619047619</v>
      </c>
      <c r="E20203">
        <v>1.80244399375127</v>
      </c>
      <c r="L20203">
        <v>0.21</v>
      </c>
    </row>
    <row r="20204" spans="1:12">
      <c r="A20204">
        <v>5.6</v>
      </c>
      <c r="B20204">
        <v>3.5</v>
      </c>
      <c r="C20204">
        <v>-0.5</v>
      </c>
      <c r="D20204" s="1">
        <f t="shared" si="315"/>
        <v>4.7058823529411766</v>
      </c>
      <c r="E20204">
        <v>1.6362574660798499</v>
      </c>
      <c r="L20204">
        <v>0.21249999999999999</v>
      </c>
    </row>
    <row r="20205" spans="1:12">
      <c r="A20205">
        <v>5.6</v>
      </c>
      <c r="B20205">
        <v>3.5</v>
      </c>
      <c r="C20205">
        <v>-0.5</v>
      </c>
      <c r="D20205" s="1">
        <f t="shared" si="315"/>
        <v>4.6511627906976747</v>
      </c>
      <c r="E20205">
        <v>1.48397161859594</v>
      </c>
      <c r="L20205">
        <v>0.215</v>
      </c>
    </row>
    <row r="20206" spans="1:12">
      <c r="A20206">
        <v>5.6</v>
      </c>
      <c r="B20206">
        <v>3.5</v>
      </c>
      <c r="C20206">
        <v>-0.5</v>
      </c>
      <c r="D20206" s="1">
        <f t="shared" si="315"/>
        <v>4.5977011494252871</v>
      </c>
      <c r="E20206">
        <v>1.3542720610615799</v>
      </c>
      <c r="L20206">
        <v>0.2175</v>
      </c>
    </row>
    <row r="20207" spans="1:12">
      <c r="A20207">
        <v>5.6</v>
      </c>
      <c r="B20207">
        <v>3.5</v>
      </c>
      <c r="C20207">
        <v>-0.5</v>
      </c>
      <c r="D20207" s="1">
        <f t="shared" si="315"/>
        <v>4.5454545454545459</v>
      </c>
      <c r="E20207">
        <v>1.2765990791095501</v>
      </c>
      <c r="L20207">
        <v>0.22</v>
      </c>
    </row>
    <row r="20208" spans="1:12">
      <c r="A20208">
        <v>5.6</v>
      </c>
      <c r="B20208">
        <v>3.5</v>
      </c>
      <c r="C20208">
        <v>-0.5</v>
      </c>
      <c r="D20208" s="1">
        <f t="shared" si="315"/>
        <v>4.4943820224719104</v>
      </c>
      <c r="E20208">
        <v>1.16417909007357</v>
      </c>
      <c r="L20208">
        <v>0.2225</v>
      </c>
    </row>
    <row r="20209" spans="1:12">
      <c r="A20209">
        <v>5.6</v>
      </c>
      <c r="B20209">
        <v>3.5</v>
      </c>
      <c r="C20209">
        <v>-0.5</v>
      </c>
      <c r="D20209" s="1">
        <f t="shared" si="315"/>
        <v>4.4444444444444446</v>
      </c>
      <c r="E20209">
        <v>1.1650903120982701</v>
      </c>
      <c r="L20209">
        <v>0.22500000000000001</v>
      </c>
    </row>
    <row r="20210" spans="1:12">
      <c r="A20210">
        <v>5.6</v>
      </c>
      <c r="B20210">
        <v>3.5</v>
      </c>
      <c r="C20210">
        <v>-0.5</v>
      </c>
      <c r="D20210" s="1">
        <f t="shared" si="315"/>
        <v>4.3956043956043951</v>
      </c>
      <c r="E20210">
        <v>1.17077540684222</v>
      </c>
      <c r="L20210">
        <v>0.22750000000000001</v>
      </c>
    </row>
    <row r="20211" spans="1:12">
      <c r="A20211">
        <v>5.6</v>
      </c>
      <c r="B20211">
        <v>3.5</v>
      </c>
      <c r="C20211">
        <v>-0.5</v>
      </c>
      <c r="D20211" s="1">
        <f t="shared" si="315"/>
        <v>4.3478260869565215</v>
      </c>
      <c r="E20211">
        <v>1.19739728319883</v>
      </c>
      <c r="L20211">
        <v>0.23</v>
      </c>
    </row>
    <row r="20212" spans="1:12">
      <c r="A20212">
        <v>5.6</v>
      </c>
      <c r="B20212">
        <v>3.5</v>
      </c>
      <c r="C20212">
        <v>-0.5</v>
      </c>
      <c r="D20212" s="1">
        <f t="shared" si="315"/>
        <v>4.301075268817204</v>
      </c>
      <c r="E20212">
        <v>1.2595199320783299</v>
      </c>
      <c r="L20212">
        <v>0.23250000000000001</v>
      </c>
    </row>
    <row r="20213" spans="1:12">
      <c r="A20213">
        <v>5.6</v>
      </c>
      <c r="B20213">
        <v>3.5</v>
      </c>
      <c r="C20213">
        <v>-0.5</v>
      </c>
      <c r="D20213" s="1">
        <f t="shared" si="315"/>
        <v>4.2553191489361701</v>
      </c>
      <c r="E20213">
        <v>1.3452286382606</v>
      </c>
      <c r="L20213">
        <v>0.23499999999999999</v>
      </c>
    </row>
    <row r="20214" spans="1:12">
      <c r="A20214">
        <v>5.6</v>
      </c>
      <c r="B20214">
        <v>3.5</v>
      </c>
      <c r="C20214">
        <v>-0.5</v>
      </c>
      <c r="D20214" s="1">
        <f t="shared" si="315"/>
        <v>4.2105263157894735</v>
      </c>
      <c r="E20214">
        <v>1.4462963161665101</v>
      </c>
      <c r="L20214">
        <v>0.23749999999999999</v>
      </c>
    </row>
    <row r="20215" spans="1:12">
      <c r="A20215">
        <v>5.6</v>
      </c>
      <c r="B20215">
        <v>3.5</v>
      </c>
      <c r="C20215">
        <v>-0.5</v>
      </c>
      <c r="D20215" s="1">
        <f t="shared" si="315"/>
        <v>4.166666666666667</v>
      </c>
      <c r="E20215">
        <v>1.5617865499689201</v>
      </c>
      <c r="L20215">
        <v>0.24</v>
      </c>
    </row>
    <row r="20216" spans="1:12">
      <c r="A20216">
        <v>5.6</v>
      </c>
      <c r="B20216">
        <v>3.5</v>
      </c>
      <c r="C20216">
        <v>-0.5</v>
      </c>
      <c r="D20216" s="1">
        <f t="shared" si="315"/>
        <v>4.123711340206186</v>
      </c>
      <c r="E20216">
        <v>1.69499419263733</v>
      </c>
      <c r="L20216">
        <v>0.24249999999999999</v>
      </c>
    </row>
    <row r="20217" spans="1:12">
      <c r="A20217">
        <v>5.6</v>
      </c>
      <c r="B20217">
        <v>3.5</v>
      </c>
      <c r="C20217">
        <v>-0.5</v>
      </c>
      <c r="D20217" s="1">
        <f t="shared" si="315"/>
        <v>4</v>
      </c>
      <c r="E20217">
        <v>2.1985010288623301</v>
      </c>
      <c r="L20217">
        <v>0.25</v>
      </c>
    </row>
    <row r="20218" spans="1:12">
      <c r="A20218">
        <v>5.6</v>
      </c>
      <c r="B20218">
        <v>3.5</v>
      </c>
      <c r="C20218">
        <v>0</v>
      </c>
      <c r="D20218" s="1">
        <f t="shared" si="315"/>
        <v>10</v>
      </c>
      <c r="E20218">
        <v>11.199266229991</v>
      </c>
      <c r="L20218">
        <v>0.1</v>
      </c>
    </row>
    <row r="20219" spans="1:12">
      <c r="A20219">
        <v>5.6</v>
      </c>
      <c r="B20219">
        <v>3.5</v>
      </c>
      <c r="C20219">
        <v>0</v>
      </c>
      <c r="D20219" s="1">
        <f t="shared" si="315"/>
        <v>9.7560975609756095</v>
      </c>
      <c r="E20219">
        <v>10.991846754746501</v>
      </c>
      <c r="L20219">
        <v>0.10249999999999999</v>
      </c>
    </row>
    <row r="20220" spans="1:12">
      <c r="A20220">
        <v>5.6</v>
      </c>
      <c r="B20220">
        <v>3.5</v>
      </c>
      <c r="C20220">
        <v>0</v>
      </c>
      <c r="D20220" s="1">
        <f t="shared" si="315"/>
        <v>9.5238095238095237</v>
      </c>
      <c r="E20220">
        <v>10.822327334807399</v>
      </c>
      <c r="L20220">
        <v>0.105</v>
      </c>
    </row>
    <row r="20221" spans="1:12">
      <c r="A20221">
        <v>5.6</v>
      </c>
      <c r="B20221">
        <v>3.5</v>
      </c>
      <c r="C20221">
        <v>0</v>
      </c>
      <c r="D20221" s="1">
        <f t="shared" si="315"/>
        <v>9.3023255813953494</v>
      </c>
      <c r="E20221">
        <v>10.595819597213101</v>
      </c>
      <c r="L20221">
        <v>0.1075</v>
      </c>
    </row>
    <row r="20222" spans="1:12">
      <c r="A20222">
        <v>5.6</v>
      </c>
      <c r="B20222">
        <v>3.5</v>
      </c>
      <c r="C20222">
        <v>0</v>
      </c>
      <c r="D20222" s="1">
        <f t="shared" si="315"/>
        <v>9.0909090909090917</v>
      </c>
      <c r="E20222">
        <v>10.360033453933999</v>
      </c>
      <c r="L20222">
        <v>0.11</v>
      </c>
    </row>
    <row r="20223" spans="1:12">
      <c r="A20223">
        <v>5.6</v>
      </c>
      <c r="B20223">
        <v>3.5</v>
      </c>
      <c r="C20223">
        <v>0</v>
      </c>
      <c r="D20223" s="1">
        <f t="shared" si="315"/>
        <v>8.8888888888888893</v>
      </c>
      <c r="E20223">
        <v>10.1513016824342</v>
      </c>
      <c r="L20223">
        <v>0.1125</v>
      </c>
    </row>
    <row r="20224" spans="1:12">
      <c r="A20224">
        <v>5.6</v>
      </c>
      <c r="B20224">
        <v>3.5</v>
      </c>
      <c r="C20224">
        <v>0</v>
      </c>
      <c r="D20224" s="1">
        <f t="shared" si="315"/>
        <v>8.695652173913043</v>
      </c>
      <c r="E20224">
        <v>9.9701910314490796</v>
      </c>
      <c r="L20224">
        <v>0.115</v>
      </c>
    </row>
    <row r="20225" spans="1:12">
      <c r="A20225">
        <v>5.6</v>
      </c>
      <c r="B20225">
        <v>3.5</v>
      </c>
      <c r="C20225">
        <v>0</v>
      </c>
      <c r="D20225" s="1">
        <f t="shared" si="315"/>
        <v>8.5106382978723403</v>
      </c>
      <c r="E20225">
        <v>9.76047890974945</v>
      </c>
      <c r="L20225">
        <v>0.11749999999999999</v>
      </c>
    </row>
    <row r="20226" spans="1:12">
      <c r="A20226">
        <v>5.6</v>
      </c>
      <c r="B20226">
        <v>3.5</v>
      </c>
      <c r="C20226">
        <v>0</v>
      </c>
      <c r="D20226" s="1">
        <f t="shared" si="315"/>
        <v>8.3333333333333339</v>
      </c>
      <c r="E20226">
        <v>9.5352087551066003</v>
      </c>
      <c r="L20226">
        <v>0.12</v>
      </c>
    </row>
    <row r="20227" spans="1:12">
      <c r="A20227">
        <v>5.6</v>
      </c>
      <c r="B20227">
        <v>3.5</v>
      </c>
      <c r="C20227">
        <v>0</v>
      </c>
      <c r="D20227" s="1">
        <f t="shared" ref="D20227:D20290" si="316">1/L20227</f>
        <v>8.1632653061224492</v>
      </c>
      <c r="E20227">
        <v>9.3091933889284597</v>
      </c>
      <c r="L20227">
        <v>0.1225</v>
      </c>
    </row>
    <row r="20228" spans="1:12">
      <c r="A20228">
        <v>5.6</v>
      </c>
      <c r="B20228">
        <v>3.5</v>
      </c>
      <c r="C20228">
        <v>0</v>
      </c>
      <c r="D20228" s="1">
        <f t="shared" si="316"/>
        <v>8</v>
      </c>
      <c r="E20228">
        <v>9.1200118990787509</v>
      </c>
      <c r="L20228">
        <v>0.125</v>
      </c>
    </row>
    <row r="20229" spans="1:12">
      <c r="A20229">
        <v>5.6</v>
      </c>
      <c r="B20229">
        <v>3.5</v>
      </c>
      <c r="C20229">
        <v>0</v>
      </c>
      <c r="D20229" s="1">
        <f t="shared" si="316"/>
        <v>7.8431372549019605</v>
      </c>
      <c r="E20229">
        <v>8.9026198403294696</v>
      </c>
      <c r="L20229">
        <v>0.1275</v>
      </c>
    </row>
    <row r="20230" spans="1:12">
      <c r="A20230">
        <v>5.6</v>
      </c>
      <c r="B20230">
        <v>3.5</v>
      </c>
      <c r="C20230">
        <v>0</v>
      </c>
      <c r="D20230" s="1">
        <f t="shared" si="316"/>
        <v>7.6923076923076916</v>
      </c>
      <c r="E20230">
        <v>8.6938640605033104</v>
      </c>
      <c r="L20230">
        <v>0.13</v>
      </c>
    </row>
    <row r="20231" spans="1:12">
      <c r="A20231">
        <v>5.6</v>
      </c>
      <c r="B20231">
        <v>3.5</v>
      </c>
      <c r="C20231">
        <v>0</v>
      </c>
      <c r="D20231" s="1">
        <f t="shared" si="316"/>
        <v>7.5471698113207539</v>
      </c>
      <c r="E20231">
        <v>8.4959376735496903</v>
      </c>
      <c r="L20231">
        <v>0.13250000000000001</v>
      </c>
    </row>
    <row r="20232" spans="1:12">
      <c r="A20232">
        <v>5.6</v>
      </c>
      <c r="B20232">
        <v>3.5</v>
      </c>
      <c r="C20232">
        <v>0</v>
      </c>
      <c r="D20232" s="1">
        <f t="shared" si="316"/>
        <v>7.4074074074074066</v>
      </c>
      <c r="E20232">
        <v>8.2556352560566104</v>
      </c>
      <c r="L20232">
        <v>0.13500000000000001</v>
      </c>
    </row>
    <row r="20233" spans="1:12">
      <c r="A20233">
        <v>5.6</v>
      </c>
      <c r="B20233">
        <v>3.5</v>
      </c>
      <c r="C20233">
        <v>0</v>
      </c>
      <c r="D20233" s="1">
        <f t="shared" si="316"/>
        <v>7.2727272727272725</v>
      </c>
      <c r="E20233">
        <v>8.0402959577817192</v>
      </c>
      <c r="L20233">
        <v>0.13750000000000001</v>
      </c>
    </row>
    <row r="20234" spans="1:12">
      <c r="A20234">
        <v>5.6</v>
      </c>
      <c r="B20234">
        <v>3.5</v>
      </c>
      <c r="C20234">
        <v>0</v>
      </c>
      <c r="D20234" s="1">
        <f t="shared" si="316"/>
        <v>7.1428571428571423</v>
      </c>
      <c r="E20234">
        <v>7.8281372212154903</v>
      </c>
      <c r="L20234">
        <v>0.14000000000000001</v>
      </c>
    </row>
    <row r="20235" spans="1:12">
      <c r="A20235">
        <v>5.6</v>
      </c>
      <c r="B20235">
        <v>3.5</v>
      </c>
      <c r="C20235">
        <v>0</v>
      </c>
      <c r="D20235" s="1">
        <f t="shared" si="316"/>
        <v>7.0175438596491233</v>
      </c>
      <c r="E20235">
        <v>7.6284098433395</v>
      </c>
      <c r="L20235">
        <v>0.14249999999999999</v>
      </c>
    </row>
    <row r="20236" spans="1:12">
      <c r="A20236">
        <v>5.6</v>
      </c>
      <c r="B20236">
        <v>3.5</v>
      </c>
      <c r="C20236">
        <v>0</v>
      </c>
      <c r="D20236" s="1">
        <f t="shared" si="316"/>
        <v>6.8965517241379315</v>
      </c>
      <c r="E20236">
        <v>7.4064942452271003</v>
      </c>
      <c r="L20236">
        <v>0.14499999999999999</v>
      </c>
    </row>
    <row r="20237" spans="1:12">
      <c r="A20237">
        <v>5.6</v>
      </c>
      <c r="B20237">
        <v>3.5</v>
      </c>
      <c r="C20237">
        <v>0</v>
      </c>
      <c r="D20237" s="1">
        <f t="shared" si="316"/>
        <v>6.7796610169491531</v>
      </c>
      <c r="E20237">
        <v>7.1775370588601604</v>
      </c>
      <c r="L20237">
        <v>0.14749999999999999</v>
      </c>
    </row>
    <row r="20238" spans="1:12">
      <c r="A20238">
        <v>5.6</v>
      </c>
      <c r="B20238">
        <v>3.5</v>
      </c>
      <c r="C20238">
        <v>0</v>
      </c>
      <c r="D20238" s="1">
        <f t="shared" si="316"/>
        <v>6.666666666666667</v>
      </c>
      <c r="E20238">
        <v>6.9681675990092398</v>
      </c>
      <c r="L20238">
        <v>0.15</v>
      </c>
    </row>
    <row r="20239" spans="1:12">
      <c r="A20239">
        <v>5.6</v>
      </c>
      <c r="B20239">
        <v>3.5</v>
      </c>
      <c r="C20239">
        <v>0</v>
      </c>
      <c r="D20239" s="1">
        <f t="shared" si="316"/>
        <v>6.557377049180328</v>
      </c>
      <c r="E20239">
        <v>6.77460696588322</v>
      </c>
      <c r="L20239">
        <v>0.1525</v>
      </c>
    </row>
    <row r="20240" spans="1:12">
      <c r="A20240">
        <v>5.6</v>
      </c>
      <c r="B20240">
        <v>3.5</v>
      </c>
      <c r="C20240">
        <v>0</v>
      </c>
      <c r="D20240" s="1">
        <f t="shared" si="316"/>
        <v>6.4516129032258069</v>
      </c>
      <c r="E20240">
        <v>6.5620581326987502</v>
      </c>
      <c r="L20240">
        <v>0.155</v>
      </c>
    </row>
    <row r="20241" spans="1:12">
      <c r="A20241">
        <v>5.6</v>
      </c>
      <c r="B20241">
        <v>3.5</v>
      </c>
      <c r="C20241">
        <v>0</v>
      </c>
      <c r="D20241" s="1">
        <f t="shared" si="316"/>
        <v>6.3492063492063489</v>
      </c>
      <c r="E20241">
        <v>6.3633416670645904</v>
      </c>
      <c r="L20241">
        <v>0.1575</v>
      </c>
    </row>
    <row r="20242" spans="1:12">
      <c r="A20242">
        <v>5.6</v>
      </c>
      <c r="B20242">
        <v>3.5</v>
      </c>
      <c r="C20242">
        <v>0</v>
      </c>
      <c r="D20242" s="1">
        <f t="shared" si="316"/>
        <v>6.25</v>
      </c>
      <c r="E20242">
        <v>6.1522089860898896</v>
      </c>
      <c r="L20242">
        <v>0.16</v>
      </c>
    </row>
    <row r="20243" spans="1:12">
      <c r="A20243">
        <v>5.6</v>
      </c>
      <c r="B20243">
        <v>3.5</v>
      </c>
      <c r="C20243">
        <v>0</v>
      </c>
      <c r="D20243" s="1">
        <f t="shared" si="316"/>
        <v>6.1538461538461533</v>
      </c>
      <c r="E20243">
        <v>5.9414206354500196</v>
      </c>
      <c r="L20243">
        <v>0.16250000000000001</v>
      </c>
    </row>
    <row r="20244" spans="1:12">
      <c r="A20244">
        <v>5.6</v>
      </c>
      <c r="B20244">
        <v>3.5</v>
      </c>
      <c r="C20244">
        <v>0</v>
      </c>
      <c r="D20244" s="1">
        <f t="shared" si="316"/>
        <v>6.0606060606060606</v>
      </c>
      <c r="E20244">
        <v>5.7468219389603403</v>
      </c>
      <c r="L20244">
        <v>0.16500000000000001</v>
      </c>
    </row>
    <row r="20245" spans="1:12">
      <c r="A20245">
        <v>5.6</v>
      </c>
      <c r="B20245">
        <v>3.5</v>
      </c>
      <c r="C20245">
        <v>0</v>
      </c>
      <c r="D20245" s="1">
        <f t="shared" si="316"/>
        <v>5.9701492537313428</v>
      </c>
      <c r="E20245">
        <v>5.56219460668951</v>
      </c>
      <c r="L20245">
        <v>0.16750000000000001</v>
      </c>
    </row>
    <row r="20246" spans="1:12">
      <c r="A20246">
        <v>5.6</v>
      </c>
      <c r="B20246">
        <v>3.5</v>
      </c>
      <c r="C20246">
        <v>0</v>
      </c>
      <c r="D20246" s="1">
        <f t="shared" si="316"/>
        <v>5.8823529411764701</v>
      </c>
      <c r="E20246">
        <v>5.3544210947546196</v>
      </c>
      <c r="L20246">
        <v>0.17</v>
      </c>
    </row>
    <row r="20247" spans="1:12">
      <c r="A20247">
        <v>5.6</v>
      </c>
      <c r="B20247">
        <v>3.5</v>
      </c>
      <c r="C20247">
        <v>0</v>
      </c>
      <c r="D20247" s="1">
        <f t="shared" si="316"/>
        <v>5.7971014492753632</v>
      </c>
      <c r="E20247">
        <v>5.1552731412705599</v>
      </c>
      <c r="L20247">
        <v>0.17249999999999999</v>
      </c>
    </row>
    <row r="20248" spans="1:12">
      <c r="A20248">
        <v>5.6</v>
      </c>
      <c r="B20248">
        <v>3.5</v>
      </c>
      <c r="C20248">
        <v>0</v>
      </c>
      <c r="D20248" s="1">
        <f t="shared" si="316"/>
        <v>5.7142857142857144</v>
      </c>
      <c r="E20248">
        <v>4.9685154927190602</v>
      </c>
      <c r="L20248">
        <v>0.17499999999999999</v>
      </c>
    </row>
    <row r="20249" spans="1:12">
      <c r="A20249">
        <v>5.6</v>
      </c>
      <c r="B20249">
        <v>3.5</v>
      </c>
      <c r="C20249">
        <v>0</v>
      </c>
      <c r="D20249" s="1">
        <f t="shared" si="316"/>
        <v>4.8780487804878048</v>
      </c>
      <c r="E20249">
        <v>1.9251480305398101</v>
      </c>
      <c r="L20249">
        <v>0.20499999999999999</v>
      </c>
    </row>
    <row r="20250" spans="1:12">
      <c r="A20250">
        <v>5.6</v>
      </c>
      <c r="B20250">
        <v>3.5</v>
      </c>
      <c r="C20250">
        <v>0</v>
      </c>
      <c r="D20250" s="1">
        <f t="shared" si="316"/>
        <v>4.8192771084337354</v>
      </c>
      <c r="E20250">
        <v>1.52976940525598</v>
      </c>
      <c r="L20250">
        <v>0.20749999999999999</v>
      </c>
    </row>
    <row r="20251" spans="1:12">
      <c r="A20251">
        <v>5.6</v>
      </c>
      <c r="B20251">
        <v>3.5</v>
      </c>
      <c r="C20251">
        <v>0</v>
      </c>
      <c r="D20251" s="1">
        <f t="shared" si="316"/>
        <v>4.7619047619047619</v>
      </c>
      <c r="E20251">
        <v>1.48121853450913</v>
      </c>
      <c r="L20251">
        <v>0.21</v>
      </c>
    </row>
    <row r="20252" spans="1:12">
      <c r="A20252">
        <v>5.6</v>
      </c>
      <c r="B20252">
        <v>3.5</v>
      </c>
      <c r="C20252">
        <v>0</v>
      </c>
      <c r="D20252" s="1">
        <f t="shared" si="316"/>
        <v>4.7058823529411766</v>
      </c>
      <c r="E20252">
        <v>1.41653034097488</v>
      </c>
      <c r="L20252">
        <v>0.21249999999999999</v>
      </c>
    </row>
    <row r="20253" spans="1:12">
      <c r="A20253">
        <v>5.6</v>
      </c>
      <c r="B20253">
        <v>3.5</v>
      </c>
      <c r="C20253">
        <v>0</v>
      </c>
      <c r="D20253" s="1">
        <f t="shared" si="316"/>
        <v>4.6511627906976747</v>
      </c>
      <c r="E20253">
        <v>1.32396340268868</v>
      </c>
      <c r="L20253">
        <v>0.215</v>
      </c>
    </row>
    <row r="20254" spans="1:12">
      <c r="A20254">
        <v>5.6</v>
      </c>
      <c r="B20254">
        <v>3.5</v>
      </c>
      <c r="C20254">
        <v>0</v>
      </c>
      <c r="D20254" s="1">
        <f t="shared" si="316"/>
        <v>4.5977011494252871</v>
      </c>
      <c r="E20254">
        <v>1.18383044412368</v>
      </c>
      <c r="L20254">
        <v>0.2175</v>
      </c>
    </row>
    <row r="20255" spans="1:12">
      <c r="A20255">
        <v>5.6</v>
      </c>
      <c r="B20255">
        <v>3.5</v>
      </c>
      <c r="C20255">
        <v>0</v>
      </c>
      <c r="D20255" s="1">
        <f t="shared" si="316"/>
        <v>4.5454545454545459</v>
      </c>
      <c r="E20255">
        <v>1.19363313381878</v>
      </c>
      <c r="L20255">
        <v>0.22</v>
      </c>
    </row>
    <row r="20256" spans="1:12">
      <c r="A20256">
        <v>5.6</v>
      </c>
      <c r="B20256">
        <v>3.5</v>
      </c>
      <c r="C20256">
        <v>0</v>
      </c>
      <c r="D20256" s="1">
        <f t="shared" si="316"/>
        <v>4.4943820224719104</v>
      </c>
      <c r="E20256">
        <v>1.2078393959359801</v>
      </c>
      <c r="L20256">
        <v>0.2225</v>
      </c>
    </row>
    <row r="20257" spans="1:12">
      <c r="A20257">
        <v>5.6</v>
      </c>
      <c r="B20257">
        <v>3.5</v>
      </c>
      <c r="C20257">
        <v>0</v>
      </c>
      <c r="D20257" s="1">
        <f t="shared" si="316"/>
        <v>4.4444444444444446</v>
      </c>
      <c r="E20257">
        <v>1.2287139514347101</v>
      </c>
      <c r="L20257">
        <v>0.22500000000000001</v>
      </c>
    </row>
    <row r="20258" spans="1:12">
      <c r="A20258">
        <v>5.6</v>
      </c>
      <c r="B20258">
        <v>3.5</v>
      </c>
      <c r="C20258">
        <v>0</v>
      </c>
      <c r="D20258" s="1">
        <f t="shared" si="316"/>
        <v>4.3956043956043951</v>
      </c>
      <c r="E20258">
        <v>1.25804419866937</v>
      </c>
      <c r="L20258">
        <v>0.22750000000000001</v>
      </c>
    </row>
    <row r="20259" spans="1:12">
      <c r="A20259">
        <v>5.6</v>
      </c>
      <c r="B20259">
        <v>3.5</v>
      </c>
      <c r="C20259">
        <v>0</v>
      </c>
      <c r="D20259" s="1">
        <f t="shared" si="316"/>
        <v>4.3478260869565215</v>
      </c>
      <c r="E20259">
        <v>1.2984115806654899</v>
      </c>
      <c r="L20259">
        <v>0.23</v>
      </c>
    </row>
    <row r="20260" spans="1:12">
      <c r="A20260">
        <v>5.6</v>
      </c>
      <c r="B20260">
        <v>3.5</v>
      </c>
      <c r="C20260">
        <v>0</v>
      </c>
      <c r="D20260" s="1">
        <f t="shared" si="316"/>
        <v>4.301075268817204</v>
      </c>
      <c r="E20260">
        <v>1.35233252221167</v>
      </c>
      <c r="L20260">
        <v>0.23250000000000001</v>
      </c>
    </row>
    <row r="20261" spans="1:12">
      <c r="A20261">
        <v>5.6</v>
      </c>
      <c r="B20261">
        <v>4</v>
      </c>
      <c r="C20261">
        <v>-0.5</v>
      </c>
      <c r="D20261" s="1">
        <f t="shared" si="316"/>
        <v>10</v>
      </c>
      <c r="E20261">
        <v>10.8253002754</v>
      </c>
      <c r="L20261">
        <v>0.1</v>
      </c>
    </row>
    <row r="20262" spans="1:12">
      <c r="A20262">
        <v>5.6</v>
      </c>
      <c r="B20262">
        <v>4</v>
      </c>
      <c r="C20262">
        <v>-0.5</v>
      </c>
      <c r="D20262" s="1">
        <f t="shared" si="316"/>
        <v>9.7560975609756095</v>
      </c>
      <c r="E20262">
        <v>10.601204924354001</v>
      </c>
      <c r="L20262">
        <v>0.10249999999999999</v>
      </c>
    </row>
    <row r="20263" spans="1:12">
      <c r="A20263">
        <v>5.6</v>
      </c>
      <c r="B20263">
        <v>4</v>
      </c>
      <c r="C20263">
        <v>-0.5</v>
      </c>
      <c r="D20263" s="1">
        <f t="shared" si="316"/>
        <v>9.5238095238095237</v>
      </c>
      <c r="E20263">
        <v>10.350160276689699</v>
      </c>
      <c r="L20263">
        <v>0.105</v>
      </c>
    </row>
    <row r="20264" spans="1:12">
      <c r="A20264">
        <v>5.6</v>
      </c>
      <c r="B20264">
        <v>4</v>
      </c>
      <c r="C20264">
        <v>-0.5</v>
      </c>
      <c r="D20264" s="1">
        <f t="shared" si="316"/>
        <v>9.3023255813953494</v>
      </c>
      <c r="E20264">
        <v>10.1285841656183</v>
      </c>
      <c r="L20264">
        <v>0.1075</v>
      </c>
    </row>
    <row r="20265" spans="1:12">
      <c r="A20265">
        <v>5.6</v>
      </c>
      <c r="B20265">
        <v>4</v>
      </c>
      <c r="C20265">
        <v>-0.5</v>
      </c>
      <c r="D20265" s="1">
        <f t="shared" si="316"/>
        <v>9.0909090909090917</v>
      </c>
      <c r="E20265">
        <v>9.9218927933325993</v>
      </c>
      <c r="L20265">
        <v>0.11</v>
      </c>
    </row>
    <row r="20266" spans="1:12">
      <c r="A20266">
        <v>5.6</v>
      </c>
      <c r="B20266">
        <v>4</v>
      </c>
      <c r="C20266">
        <v>-0.5</v>
      </c>
      <c r="D20266" s="1">
        <f t="shared" si="316"/>
        <v>8.8888888888888893</v>
      </c>
      <c r="E20266">
        <v>9.7210215255524997</v>
      </c>
      <c r="L20266">
        <v>0.1125</v>
      </c>
    </row>
    <row r="20267" spans="1:12">
      <c r="A20267">
        <v>5.6</v>
      </c>
      <c r="B20267">
        <v>4</v>
      </c>
      <c r="C20267">
        <v>-0.5</v>
      </c>
      <c r="D20267" s="1">
        <f t="shared" si="316"/>
        <v>8.695652173913043</v>
      </c>
      <c r="E20267">
        <v>9.4701004384984806</v>
      </c>
      <c r="L20267">
        <v>0.115</v>
      </c>
    </row>
    <row r="20268" spans="1:12">
      <c r="A20268">
        <v>5.6</v>
      </c>
      <c r="B20268">
        <v>4</v>
      </c>
      <c r="C20268">
        <v>-0.5</v>
      </c>
      <c r="D20268" s="1">
        <f t="shared" si="316"/>
        <v>8.5106382978723403</v>
      </c>
      <c r="E20268">
        <v>9.2170672954908994</v>
      </c>
      <c r="L20268">
        <v>0.11749999999999999</v>
      </c>
    </row>
    <row r="20269" spans="1:12">
      <c r="A20269">
        <v>5.6</v>
      </c>
      <c r="B20269">
        <v>4</v>
      </c>
      <c r="C20269">
        <v>-0.5</v>
      </c>
      <c r="D20269" s="1">
        <f t="shared" si="316"/>
        <v>8.3333333333333339</v>
      </c>
      <c r="E20269">
        <v>9.0085812039883102</v>
      </c>
      <c r="L20269">
        <v>0.12</v>
      </c>
    </row>
    <row r="20270" spans="1:12">
      <c r="A20270">
        <v>5.6</v>
      </c>
      <c r="B20270">
        <v>4</v>
      </c>
      <c r="C20270">
        <v>-0.5</v>
      </c>
      <c r="D20270" s="1">
        <f t="shared" si="316"/>
        <v>8.1632653061224492</v>
      </c>
      <c r="E20270">
        <v>8.8004446569556496</v>
      </c>
      <c r="L20270">
        <v>0.1225</v>
      </c>
    </row>
    <row r="20271" spans="1:12">
      <c r="A20271">
        <v>5.6</v>
      </c>
      <c r="B20271">
        <v>4</v>
      </c>
      <c r="C20271">
        <v>-0.5</v>
      </c>
      <c r="D20271" s="1">
        <f t="shared" si="316"/>
        <v>8</v>
      </c>
      <c r="E20271">
        <v>8.5657101315185002</v>
      </c>
      <c r="L20271">
        <v>0.125</v>
      </c>
    </row>
    <row r="20272" spans="1:12">
      <c r="A20272">
        <v>5.6</v>
      </c>
      <c r="B20272">
        <v>4</v>
      </c>
      <c r="C20272">
        <v>-0.5</v>
      </c>
      <c r="D20272" s="1">
        <f t="shared" si="316"/>
        <v>7.8431372549019605</v>
      </c>
      <c r="E20272">
        <v>8.3313658428890793</v>
      </c>
      <c r="L20272">
        <v>0.1275</v>
      </c>
    </row>
    <row r="20273" spans="1:12">
      <c r="A20273">
        <v>5.6</v>
      </c>
      <c r="B20273">
        <v>4</v>
      </c>
      <c r="C20273">
        <v>-0.5</v>
      </c>
      <c r="D20273" s="1">
        <f t="shared" si="316"/>
        <v>7.6923076923076916</v>
      </c>
      <c r="E20273">
        <v>8.1027552734747292</v>
      </c>
      <c r="L20273">
        <v>0.13</v>
      </c>
    </row>
    <row r="20274" spans="1:12">
      <c r="A20274">
        <v>5.6</v>
      </c>
      <c r="B20274">
        <v>4</v>
      </c>
      <c r="C20274">
        <v>-0.5</v>
      </c>
      <c r="D20274" s="1">
        <f t="shared" si="316"/>
        <v>7.5471698113207539</v>
      </c>
      <c r="E20274">
        <v>7.8602012312554503</v>
      </c>
      <c r="L20274">
        <v>0.13250000000000001</v>
      </c>
    </row>
    <row r="20275" spans="1:12">
      <c r="A20275">
        <v>5.6</v>
      </c>
      <c r="B20275">
        <v>4</v>
      </c>
      <c r="C20275">
        <v>-0.5</v>
      </c>
      <c r="D20275" s="1">
        <f t="shared" si="316"/>
        <v>7.4074074074074066</v>
      </c>
      <c r="E20275">
        <v>7.6307962817321302</v>
      </c>
      <c r="L20275">
        <v>0.13500000000000001</v>
      </c>
    </row>
    <row r="20276" spans="1:12">
      <c r="A20276">
        <v>5.6</v>
      </c>
      <c r="B20276">
        <v>4</v>
      </c>
      <c r="C20276">
        <v>-0.5</v>
      </c>
      <c r="D20276" s="1">
        <f t="shared" si="316"/>
        <v>7.2727272727272725</v>
      </c>
      <c r="E20276">
        <v>7.4102723789509897</v>
      </c>
      <c r="L20276">
        <v>0.13750000000000001</v>
      </c>
    </row>
    <row r="20277" spans="1:12">
      <c r="A20277">
        <v>5.6</v>
      </c>
      <c r="B20277">
        <v>4</v>
      </c>
      <c r="C20277">
        <v>-0.5</v>
      </c>
      <c r="D20277" s="1">
        <f t="shared" si="316"/>
        <v>7.1428571428571423</v>
      </c>
      <c r="E20277">
        <v>7.18626745927493</v>
      </c>
      <c r="L20277">
        <v>0.14000000000000001</v>
      </c>
    </row>
    <row r="20278" spans="1:12">
      <c r="A20278">
        <v>5.6</v>
      </c>
      <c r="B20278">
        <v>4</v>
      </c>
      <c r="C20278">
        <v>-0.5</v>
      </c>
      <c r="D20278" s="1">
        <f t="shared" si="316"/>
        <v>7.0175438596491233</v>
      </c>
      <c r="E20278">
        <v>6.9350781292783301</v>
      </c>
      <c r="L20278">
        <v>0.14249999999999999</v>
      </c>
    </row>
    <row r="20279" spans="1:12">
      <c r="A20279">
        <v>5.6</v>
      </c>
      <c r="B20279">
        <v>4</v>
      </c>
      <c r="C20279">
        <v>-0.5</v>
      </c>
      <c r="D20279" s="1">
        <f t="shared" si="316"/>
        <v>6.8965517241379315</v>
      </c>
      <c r="E20279">
        <v>6.71104805437104</v>
      </c>
      <c r="L20279">
        <v>0.14499999999999999</v>
      </c>
    </row>
    <row r="20280" spans="1:12">
      <c r="A20280">
        <v>5.6</v>
      </c>
      <c r="B20280">
        <v>4</v>
      </c>
      <c r="C20280">
        <v>-0.5</v>
      </c>
      <c r="D20280" s="1">
        <f t="shared" si="316"/>
        <v>6.7796610169491531</v>
      </c>
      <c r="E20280">
        <v>6.5040300334502197</v>
      </c>
      <c r="L20280">
        <v>0.14749999999999999</v>
      </c>
    </row>
    <row r="20281" spans="1:12">
      <c r="A20281">
        <v>5.6</v>
      </c>
      <c r="B20281">
        <v>4</v>
      </c>
      <c r="C20281">
        <v>-0.5</v>
      </c>
      <c r="D20281" s="1">
        <f t="shared" si="316"/>
        <v>6.666666666666667</v>
      </c>
      <c r="E20281">
        <v>6.2794595751521296</v>
      </c>
      <c r="L20281">
        <v>0.15</v>
      </c>
    </row>
    <row r="20282" spans="1:12">
      <c r="A20282">
        <v>5.6</v>
      </c>
      <c r="B20282">
        <v>4</v>
      </c>
      <c r="C20282">
        <v>-0.5</v>
      </c>
      <c r="D20282" s="1">
        <f t="shared" si="316"/>
        <v>6.557377049180328</v>
      </c>
      <c r="E20282">
        <v>6.0471649334162096</v>
      </c>
      <c r="L20282">
        <v>0.1525</v>
      </c>
    </row>
    <row r="20283" spans="1:12">
      <c r="A20283">
        <v>5.6</v>
      </c>
      <c r="B20283">
        <v>4</v>
      </c>
      <c r="C20283">
        <v>-0.5</v>
      </c>
      <c r="D20283" s="1">
        <f t="shared" si="316"/>
        <v>6.4516129032258069</v>
      </c>
      <c r="E20283">
        <v>5.8231728428438396</v>
      </c>
      <c r="L20283">
        <v>0.155</v>
      </c>
    </row>
    <row r="20284" spans="1:12">
      <c r="A20284">
        <v>5.6</v>
      </c>
      <c r="B20284">
        <v>4</v>
      </c>
      <c r="C20284">
        <v>-0.5</v>
      </c>
      <c r="D20284" s="1">
        <f t="shared" si="316"/>
        <v>6.3492063492063489</v>
      </c>
      <c r="E20284">
        <v>5.6065120317770898</v>
      </c>
      <c r="L20284">
        <v>0.1575</v>
      </c>
    </row>
    <row r="20285" spans="1:12">
      <c r="A20285">
        <v>5.6</v>
      </c>
      <c r="B20285">
        <v>4</v>
      </c>
      <c r="C20285">
        <v>-0.5</v>
      </c>
      <c r="D20285" s="1">
        <f t="shared" si="316"/>
        <v>6.25</v>
      </c>
      <c r="E20285">
        <v>5.3898925234234003</v>
      </c>
      <c r="L20285">
        <v>0.16</v>
      </c>
    </row>
    <row r="20286" spans="1:12">
      <c r="A20286">
        <v>5.6</v>
      </c>
      <c r="B20286">
        <v>4</v>
      </c>
      <c r="C20286">
        <v>-0.5</v>
      </c>
      <c r="D20286" s="1">
        <f t="shared" si="316"/>
        <v>6.1538461538461533</v>
      </c>
      <c r="E20286">
        <v>5.1687235909247198</v>
      </c>
      <c r="L20286">
        <v>0.16250000000000001</v>
      </c>
    </row>
    <row r="20287" spans="1:12">
      <c r="A20287">
        <v>5.6</v>
      </c>
      <c r="B20287">
        <v>4</v>
      </c>
      <c r="C20287">
        <v>-0.5</v>
      </c>
      <c r="D20287" s="1">
        <f t="shared" si="316"/>
        <v>6.0606060606060606</v>
      </c>
      <c r="E20287">
        <v>4.9374497402697202</v>
      </c>
      <c r="L20287">
        <v>0.16500000000000001</v>
      </c>
    </row>
    <row r="20288" spans="1:12">
      <c r="A20288">
        <v>5.6</v>
      </c>
      <c r="B20288">
        <v>4</v>
      </c>
      <c r="C20288">
        <v>-0.5</v>
      </c>
      <c r="D20288" s="1">
        <f t="shared" si="316"/>
        <v>5.9701492537313428</v>
      </c>
      <c r="E20288">
        <v>4.7186620402491801</v>
      </c>
      <c r="L20288">
        <v>0.16750000000000001</v>
      </c>
    </row>
    <row r="20289" spans="1:12">
      <c r="A20289">
        <v>5.6</v>
      </c>
      <c r="B20289">
        <v>4</v>
      </c>
      <c r="C20289">
        <v>-0.5</v>
      </c>
      <c r="D20289" s="1">
        <f t="shared" si="316"/>
        <v>5.8823529411764701</v>
      </c>
      <c r="E20289">
        <v>4.5024174448110399</v>
      </c>
      <c r="L20289">
        <v>0.17</v>
      </c>
    </row>
    <row r="20290" spans="1:12">
      <c r="A20290">
        <v>5.6</v>
      </c>
      <c r="B20290">
        <v>4</v>
      </c>
      <c r="C20290">
        <v>-0.5</v>
      </c>
      <c r="D20290" s="1">
        <f t="shared" si="316"/>
        <v>5.7971014492753632</v>
      </c>
      <c r="E20290">
        <v>4.29548590763752</v>
      </c>
      <c r="L20290">
        <v>0.17249999999999999</v>
      </c>
    </row>
    <row r="20291" spans="1:12">
      <c r="A20291">
        <v>5.6</v>
      </c>
      <c r="B20291">
        <v>4</v>
      </c>
      <c r="C20291">
        <v>-0.5</v>
      </c>
      <c r="D20291" s="1">
        <f t="shared" ref="D20291:D20354" si="317">1/L20291</f>
        <v>5.7142857142857144</v>
      </c>
      <c r="E20291">
        <v>4.0630019955741901</v>
      </c>
      <c r="L20291">
        <v>0.17499999999999999</v>
      </c>
    </row>
    <row r="20292" spans="1:12">
      <c r="A20292">
        <v>5.6</v>
      </c>
      <c r="B20292">
        <v>4</v>
      </c>
      <c r="C20292">
        <v>-0.5</v>
      </c>
      <c r="D20292" s="1">
        <f t="shared" si="317"/>
        <v>5.6338028169014089</v>
      </c>
      <c r="E20292">
        <v>3.8382221679392301</v>
      </c>
      <c r="L20292">
        <v>0.17749999999999999</v>
      </c>
    </row>
    <row r="20293" spans="1:12">
      <c r="A20293">
        <v>5.6</v>
      </c>
      <c r="B20293">
        <v>4</v>
      </c>
      <c r="C20293">
        <v>-0.5</v>
      </c>
      <c r="D20293" s="1">
        <f t="shared" si="317"/>
        <v>5.5555555555555554</v>
      </c>
      <c r="E20293">
        <v>3.6251771598371199</v>
      </c>
      <c r="L20293">
        <v>0.18</v>
      </c>
    </row>
    <row r="20294" spans="1:12">
      <c r="A20294">
        <v>5.6</v>
      </c>
      <c r="B20294">
        <v>4</v>
      </c>
      <c r="C20294">
        <v>-0.5</v>
      </c>
      <c r="D20294" s="1">
        <f t="shared" si="317"/>
        <v>5.4794520547945202</v>
      </c>
      <c r="E20294">
        <v>3.4074813582390799</v>
      </c>
      <c r="L20294">
        <v>0.1825</v>
      </c>
    </row>
    <row r="20295" spans="1:12">
      <c r="A20295">
        <v>5.6</v>
      </c>
      <c r="B20295">
        <v>4</v>
      </c>
      <c r="C20295">
        <v>-0.5</v>
      </c>
      <c r="D20295" s="1">
        <f t="shared" si="317"/>
        <v>5.4054054054054053</v>
      </c>
      <c r="E20295">
        <v>3.1854430114828398</v>
      </c>
      <c r="L20295">
        <v>0.185</v>
      </c>
    </row>
    <row r="20296" spans="1:12">
      <c r="A20296">
        <v>5.6</v>
      </c>
      <c r="B20296">
        <v>4</v>
      </c>
      <c r="C20296">
        <v>-0.5</v>
      </c>
      <c r="D20296" s="1">
        <f t="shared" si="317"/>
        <v>5.333333333333333</v>
      </c>
      <c r="E20296">
        <v>2.9678267212686</v>
      </c>
      <c r="L20296">
        <v>0.1875</v>
      </c>
    </row>
    <row r="20297" spans="1:12">
      <c r="A20297">
        <v>5.6</v>
      </c>
      <c r="B20297">
        <v>4</v>
      </c>
      <c r="C20297">
        <v>-0.5</v>
      </c>
      <c r="D20297" s="1">
        <f t="shared" si="317"/>
        <v>5.2631578947368425</v>
      </c>
      <c r="E20297">
        <v>2.7552398551340298</v>
      </c>
      <c r="L20297">
        <v>0.19</v>
      </c>
    </row>
    <row r="20298" spans="1:12">
      <c r="A20298">
        <v>5.6</v>
      </c>
      <c r="B20298">
        <v>4</v>
      </c>
      <c r="C20298">
        <v>-0.5</v>
      </c>
      <c r="D20298" s="1">
        <f t="shared" si="317"/>
        <v>5.1948051948051948</v>
      </c>
      <c r="E20298">
        <v>2.5495311558070801</v>
      </c>
      <c r="L20298">
        <v>0.1925</v>
      </c>
    </row>
    <row r="20299" spans="1:12">
      <c r="A20299">
        <v>5.6</v>
      </c>
      <c r="B20299">
        <v>4</v>
      </c>
      <c r="C20299">
        <v>-0.5</v>
      </c>
      <c r="D20299" s="1">
        <f t="shared" si="317"/>
        <v>5.1282051282051277</v>
      </c>
      <c r="E20299">
        <v>2.3487167046937798</v>
      </c>
      <c r="L20299">
        <v>0.19500000000000001</v>
      </c>
    </row>
    <row r="20300" spans="1:12">
      <c r="A20300">
        <v>5.6</v>
      </c>
      <c r="B20300">
        <v>4</v>
      </c>
      <c r="C20300">
        <v>-0.5</v>
      </c>
      <c r="D20300" s="1">
        <f t="shared" si="317"/>
        <v>5.0632911392405058</v>
      </c>
      <c r="E20300">
        <v>2.1427354861882</v>
      </c>
      <c r="L20300">
        <v>0.19750000000000001</v>
      </c>
    </row>
    <row r="20301" spans="1:12">
      <c r="A20301">
        <v>5.6</v>
      </c>
      <c r="B20301">
        <v>4</v>
      </c>
      <c r="C20301">
        <v>-0.5</v>
      </c>
      <c r="D20301" s="1">
        <f t="shared" si="317"/>
        <v>5</v>
      </c>
      <c r="E20301">
        <v>1.9324028221816101</v>
      </c>
      <c r="L20301">
        <v>0.2</v>
      </c>
    </row>
    <row r="20302" spans="1:12">
      <c r="A20302">
        <v>5.6</v>
      </c>
      <c r="B20302">
        <v>4</v>
      </c>
      <c r="C20302">
        <v>-0.5</v>
      </c>
      <c r="D20302" s="1">
        <f t="shared" si="317"/>
        <v>4.9382716049382713</v>
      </c>
      <c r="E20302">
        <v>1.7499332754588801</v>
      </c>
      <c r="L20302">
        <v>0.20250000000000001</v>
      </c>
    </row>
    <row r="20303" spans="1:12">
      <c r="A20303">
        <v>5.6</v>
      </c>
      <c r="B20303">
        <v>4</v>
      </c>
      <c r="C20303">
        <v>-0.5</v>
      </c>
      <c r="D20303" s="1">
        <f t="shared" si="317"/>
        <v>4.8780487804878048</v>
      </c>
      <c r="E20303">
        <v>1.58541117766464</v>
      </c>
      <c r="L20303">
        <v>0.20499999999999999</v>
      </c>
    </row>
    <row r="20304" spans="1:12">
      <c r="A20304">
        <v>5.6</v>
      </c>
      <c r="B20304">
        <v>4</v>
      </c>
      <c r="C20304">
        <v>-0.5</v>
      </c>
      <c r="D20304" s="1">
        <f t="shared" si="317"/>
        <v>4.8192771084337354</v>
      </c>
      <c r="E20304">
        <v>1.43499165729797</v>
      </c>
      <c r="L20304">
        <v>0.20749999999999999</v>
      </c>
    </row>
    <row r="20305" spans="1:12">
      <c r="A20305">
        <v>5.6</v>
      </c>
      <c r="B20305">
        <v>4</v>
      </c>
      <c r="C20305">
        <v>-0.5</v>
      </c>
      <c r="D20305" s="1">
        <f t="shared" si="317"/>
        <v>4.7619047619047619</v>
      </c>
      <c r="E20305">
        <v>1.3237578074241101</v>
      </c>
      <c r="L20305">
        <v>0.21</v>
      </c>
    </row>
    <row r="20306" spans="1:12">
      <c r="A20306">
        <v>5.6</v>
      </c>
      <c r="B20306">
        <v>4</v>
      </c>
      <c r="C20306">
        <v>-0.5</v>
      </c>
      <c r="D20306" s="1">
        <f t="shared" si="317"/>
        <v>4.7058823529411766</v>
      </c>
      <c r="E20306">
        <v>1.2362698670218299</v>
      </c>
      <c r="L20306">
        <v>0.21249999999999999</v>
      </c>
    </row>
    <row r="20307" spans="1:12">
      <c r="A20307">
        <v>5.6</v>
      </c>
      <c r="B20307">
        <v>4</v>
      </c>
      <c r="C20307">
        <v>-0.5</v>
      </c>
      <c r="D20307" s="1">
        <f t="shared" si="317"/>
        <v>4.6511627906976747</v>
      </c>
      <c r="E20307">
        <v>1.1643117710909601</v>
      </c>
      <c r="L20307">
        <v>0.215</v>
      </c>
    </row>
    <row r="20308" spans="1:12">
      <c r="A20308">
        <v>5.6</v>
      </c>
      <c r="B20308">
        <v>4</v>
      </c>
      <c r="C20308">
        <v>-0.5</v>
      </c>
      <c r="D20308" s="1">
        <f t="shared" si="317"/>
        <v>4.5977011494252871</v>
      </c>
      <c r="E20308">
        <v>1.1664694772736</v>
      </c>
      <c r="L20308">
        <v>0.2175</v>
      </c>
    </row>
    <row r="20309" spans="1:12">
      <c r="A20309">
        <v>5.6</v>
      </c>
      <c r="B20309">
        <v>4</v>
      </c>
      <c r="C20309">
        <v>-0.5</v>
      </c>
      <c r="D20309" s="1">
        <f t="shared" si="317"/>
        <v>4.5454545454545459</v>
      </c>
      <c r="E20309">
        <v>1.1805514300300599</v>
      </c>
      <c r="L20309">
        <v>0.22</v>
      </c>
    </row>
    <row r="20310" spans="1:12">
      <c r="A20310">
        <v>5.6</v>
      </c>
      <c r="B20310">
        <v>4</v>
      </c>
      <c r="C20310">
        <v>-0.5</v>
      </c>
      <c r="D20310" s="1">
        <f t="shared" si="317"/>
        <v>4.4943820224719104</v>
      </c>
      <c r="E20310">
        <v>1.23102004725406</v>
      </c>
      <c r="L20310">
        <v>0.2225</v>
      </c>
    </row>
    <row r="20311" spans="1:12">
      <c r="A20311">
        <v>5.6</v>
      </c>
      <c r="B20311">
        <v>4</v>
      </c>
      <c r="C20311">
        <v>-0.5</v>
      </c>
      <c r="D20311" s="1">
        <f t="shared" si="317"/>
        <v>4.4444444444444446</v>
      </c>
      <c r="E20311">
        <v>1.31346083445899</v>
      </c>
      <c r="L20311">
        <v>0.22500000000000001</v>
      </c>
    </row>
    <row r="20312" spans="1:12">
      <c r="A20312">
        <v>5.6</v>
      </c>
      <c r="B20312">
        <v>4</v>
      </c>
      <c r="C20312">
        <v>-0.5</v>
      </c>
      <c r="D20312" s="1">
        <f t="shared" si="317"/>
        <v>4.3956043956043951</v>
      </c>
      <c r="E20312">
        <v>1.41450388586739</v>
      </c>
      <c r="L20312">
        <v>0.22750000000000001</v>
      </c>
    </row>
    <row r="20313" spans="1:12">
      <c r="A20313">
        <v>5.6</v>
      </c>
      <c r="B20313">
        <v>4</v>
      </c>
      <c r="C20313">
        <v>-0.5</v>
      </c>
      <c r="D20313" s="1">
        <f t="shared" si="317"/>
        <v>4.3478260869565215</v>
      </c>
      <c r="E20313">
        <v>1.53097445811997</v>
      </c>
      <c r="L20313">
        <v>0.23</v>
      </c>
    </row>
    <row r="20314" spans="1:12">
      <c r="A20314">
        <v>5.6</v>
      </c>
      <c r="B20314">
        <v>4</v>
      </c>
      <c r="C20314">
        <v>-0.5</v>
      </c>
      <c r="D20314" s="1">
        <f t="shared" si="317"/>
        <v>4.301075268817204</v>
      </c>
      <c r="E20314">
        <v>1.6663227630602599</v>
      </c>
      <c r="L20314">
        <v>0.23250000000000001</v>
      </c>
    </row>
    <row r="20315" spans="1:12">
      <c r="A20315">
        <v>5.6</v>
      </c>
      <c r="B20315">
        <v>4</v>
      </c>
      <c r="C20315">
        <v>-0.5</v>
      </c>
      <c r="D20315" s="1">
        <f t="shared" si="317"/>
        <v>4.166666666666667</v>
      </c>
      <c r="E20315">
        <v>2.1860445928277201</v>
      </c>
      <c r="L20315">
        <v>0.24</v>
      </c>
    </row>
    <row r="20316" spans="1:12">
      <c r="A20316">
        <v>5.6</v>
      </c>
      <c r="B20316">
        <v>4</v>
      </c>
      <c r="C20316">
        <v>0</v>
      </c>
      <c r="D20316" s="1">
        <f t="shared" si="317"/>
        <v>10</v>
      </c>
      <c r="E20316">
        <v>10.885928323392299</v>
      </c>
      <c r="L20316">
        <v>0.1</v>
      </c>
    </row>
    <row r="20317" spans="1:12">
      <c r="A20317">
        <v>5.6</v>
      </c>
      <c r="B20317">
        <v>4</v>
      </c>
      <c r="C20317">
        <v>0</v>
      </c>
      <c r="D20317" s="1">
        <f t="shared" si="317"/>
        <v>9.7560975609756095</v>
      </c>
      <c r="E20317">
        <v>10.662792592081701</v>
      </c>
      <c r="L20317">
        <v>0.10249999999999999</v>
      </c>
    </row>
    <row r="20318" spans="1:12">
      <c r="A20318">
        <v>5.6</v>
      </c>
      <c r="B20318">
        <v>4</v>
      </c>
      <c r="C20318">
        <v>0</v>
      </c>
      <c r="D20318" s="1">
        <f t="shared" si="317"/>
        <v>9.5238095238095237</v>
      </c>
      <c r="E20318">
        <v>10.421277525572201</v>
      </c>
      <c r="L20318">
        <v>0.105</v>
      </c>
    </row>
    <row r="20319" spans="1:12">
      <c r="A20319">
        <v>5.6</v>
      </c>
      <c r="B20319">
        <v>4</v>
      </c>
      <c r="C20319">
        <v>0</v>
      </c>
      <c r="D20319" s="1">
        <f t="shared" si="317"/>
        <v>9.3023255813953494</v>
      </c>
      <c r="E20319">
        <v>10.190303567302101</v>
      </c>
      <c r="L20319">
        <v>0.1075</v>
      </c>
    </row>
    <row r="20320" spans="1:12">
      <c r="A20320">
        <v>5.6</v>
      </c>
      <c r="B20320">
        <v>4</v>
      </c>
      <c r="C20320">
        <v>0</v>
      </c>
      <c r="D20320" s="1">
        <f t="shared" si="317"/>
        <v>9.0909090909090917</v>
      </c>
      <c r="E20320">
        <v>9.9993505410319301</v>
      </c>
      <c r="L20320">
        <v>0.11</v>
      </c>
    </row>
    <row r="20321" spans="1:12">
      <c r="A20321">
        <v>5.6</v>
      </c>
      <c r="B20321">
        <v>4</v>
      </c>
      <c r="C20321">
        <v>0</v>
      </c>
      <c r="D20321" s="1">
        <f t="shared" si="317"/>
        <v>8.8888888888888893</v>
      </c>
      <c r="E20321">
        <v>9.7894562056035106</v>
      </c>
      <c r="L20321">
        <v>0.1125</v>
      </c>
    </row>
    <row r="20322" spans="1:12">
      <c r="A20322">
        <v>5.6</v>
      </c>
      <c r="B20322">
        <v>4</v>
      </c>
      <c r="C20322">
        <v>0</v>
      </c>
      <c r="D20322" s="1">
        <f t="shared" si="317"/>
        <v>8.695652173913043</v>
      </c>
      <c r="E20322">
        <v>9.5548205746378994</v>
      </c>
      <c r="L20322">
        <v>0.115</v>
      </c>
    </row>
    <row r="20323" spans="1:12">
      <c r="A20323">
        <v>5.6</v>
      </c>
      <c r="B20323">
        <v>4</v>
      </c>
      <c r="C20323">
        <v>0</v>
      </c>
      <c r="D20323" s="1">
        <f t="shared" si="317"/>
        <v>8.5106382978723403</v>
      </c>
      <c r="E20323">
        <v>9.3158809280976502</v>
      </c>
      <c r="L20323">
        <v>0.11749999999999999</v>
      </c>
    </row>
    <row r="20324" spans="1:12">
      <c r="A20324">
        <v>5.6</v>
      </c>
      <c r="B20324">
        <v>4</v>
      </c>
      <c r="C20324">
        <v>0</v>
      </c>
      <c r="D20324" s="1">
        <f t="shared" si="317"/>
        <v>8.3333333333333339</v>
      </c>
      <c r="E20324">
        <v>9.1270055985607108</v>
      </c>
      <c r="L20324">
        <v>0.12</v>
      </c>
    </row>
    <row r="20325" spans="1:12">
      <c r="A20325">
        <v>5.6</v>
      </c>
      <c r="B20325">
        <v>4</v>
      </c>
      <c r="C20325">
        <v>0</v>
      </c>
      <c r="D20325" s="1">
        <f t="shared" si="317"/>
        <v>8.1632653061224492</v>
      </c>
      <c r="E20325">
        <v>8.8987169479657293</v>
      </c>
      <c r="L20325">
        <v>0.1225</v>
      </c>
    </row>
    <row r="20326" spans="1:12">
      <c r="A20326">
        <v>5.6</v>
      </c>
      <c r="B20326">
        <v>4</v>
      </c>
      <c r="C20326">
        <v>0</v>
      </c>
      <c r="D20326" s="1">
        <f t="shared" si="317"/>
        <v>8</v>
      </c>
      <c r="E20326">
        <v>8.6787945859629598</v>
      </c>
      <c r="L20326">
        <v>0.125</v>
      </c>
    </row>
    <row r="20327" spans="1:12">
      <c r="A20327">
        <v>5.6</v>
      </c>
      <c r="B20327">
        <v>4</v>
      </c>
      <c r="C20327">
        <v>0</v>
      </c>
      <c r="D20327" s="1">
        <f t="shared" si="317"/>
        <v>7.8431372549019605</v>
      </c>
      <c r="E20327">
        <v>8.4715550336742407</v>
      </c>
      <c r="L20327">
        <v>0.1275</v>
      </c>
    </row>
    <row r="20328" spans="1:12">
      <c r="A20328">
        <v>5.6</v>
      </c>
      <c r="B20328">
        <v>4</v>
      </c>
      <c r="C20328">
        <v>0</v>
      </c>
      <c r="D20328" s="1">
        <f t="shared" si="317"/>
        <v>7.6923076923076916</v>
      </c>
      <c r="E20328">
        <v>8.2217665804493496</v>
      </c>
      <c r="L20328">
        <v>0.13</v>
      </c>
    </row>
    <row r="20329" spans="1:12">
      <c r="A20329">
        <v>5.6</v>
      </c>
      <c r="B20329">
        <v>4</v>
      </c>
      <c r="C20329">
        <v>0</v>
      </c>
      <c r="D20329" s="1">
        <f t="shared" si="317"/>
        <v>7.5471698113207539</v>
      </c>
      <c r="E20329">
        <v>7.9985688357988396</v>
      </c>
      <c r="L20329">
        <v>0.13250000000000001</v>
      </c>
    </row>
    <row r="20330" spans="1:12">
      <c r="A20330">
        <v>5.6</v>
      </c>
      <c r="B20330">
        <v>4</v>
      </c>
      <c r="C20330">
        <v>0</v>
      </c>
      <c r="D20330" s="1">
        <f t="shared" si="317"/>
        <v>7.4074074074074066</v>
      </c>
      <c r="E20330">
        <v>7.7763143719469703</v>
      </c>
      <c r="L20330">
        <v>0.13500000000000001</v>
      </c>
    </row>
    <row r="20331" spans="1:12">
      <c r="A20331">
        <v>5.6</v>
      </c>
      <c r="B20331">
        <v>4</v>
      </c>
      <c r="C20331">
        <v>0</v>
      </c>
      <c r="D20331" s="1">
        <f t="shared" si="317"/>
        <v>7.2727272727272725</v>
      </c>
      <c r="E20331">
        <v>7.5716210127138899</v>
      </c>
      <c r="L20331">
        <v>0.13750000000000001</v>
      </c>
    </row>
    <row r="20332" spans="1:12">
      <c r="A20332">
        <v>5.6</v>
      </c>
      <c r="B20332">
        <v>4</v>
      </c>
      <c r="C20332">
        <v>0</v>
      </c>
      <c r="D20332" s="1">
        <f t="shared" si="317"/>
        <v>7.1428571428571423</v>
      </c>
      <c r="E20332">
        <v>7.3295045965963297</v>
      </c>
      <c r="L20332">
        <v>0.14000000000000001</v>
      </c>
    </row>
    <row r="20333" spans="1:12">
      <c r="A20333">
        <v>5.6</v>
      </c>
      <c r="B20333">
        <v>4</v>
      </c>
      <c r="C20333">
        <v>0</v>
      </c>
      <c r="D20333" s="1">
        <f t="shared" si="317"/>
        <v>7.0175438596491233</v>
      </c>
      <c r="E20333">
        <v>7.0980697490300999</v>
      </c>
      <c r="L20333">
        <v>0.14249999999999999</v>
      </c>
    </row>
    <row r="20334" spans="1:12">
      <c r="A20334">
        <v>5.6</v>
      </c>
      <c r="B20334">
        <v>4</v>
      </c>
      <c r="C20334">
        <v>0</v>
      </c>
      <c r="D20334" s="1">
        <f t="shared" si="317"/>
        <v>6.8965517241379315</v>
      </c>
      <c r="E20334">
        <v>6.8925106254496002</v>
      </c>
      <c r="L20334">
        <v>0.14499999999999999</v>
      </c>
    </row>
    <row r="20335" spans="1:12">
      <c r="A20335">
        <v>5.6</v>
      </c>
      <c r="B20335">
        <v>4</v>
      </c>
      <c r="C20335">
        <v>0</v>
      </c>
      <c r="D20335" s="1">
        <f t="shared" si="317"/>
        <v>6.7796610169491531</v>
      </c>
      <c r="E20335">
        <v>6.68221673754124</v>
      </c>
      <c r="L20335">
        <v>0.14749999999999999</v>
      </c>
    </row>
    <row r="20336" spans="1:12">
      <c r="A20336">
        <v>5.6</v>
      </c>
      <c r="B20336">
        <v>4</v>
      </c>
      <c r="C20336">
        <v>0</v>
      </c>
      <c r="D20336" s="1">
        <f t="shared" si="317"/>
        <v>6.666666666666667</v>
      </c>
      <c r="E20336">
        <v>6.4605885707356601</v>
      </c>
      <c r="L20336">
        <v>0.15</v>
      </c>
    </row>
    <row r="20337" spans="1:12">
      <c r="A20337">
        <v>5.6</v>
      </c>
      <c r="B20337">
        <v>4</v>
      </c>
      <c r="C20337">
        <v>0</v>
      </c>
      <c r="D20337" s="1">
        <f t="shared" si="317"/>
        <v>6.557377049180328</v>
      </c>
      <c r="E20337">
        <v>6.2519015768508304</v>
      </c>
      <c r="L20337">
        <v>0.1525</v>
      </c>
    </row>
    <row r="20338" spans="1:12">
      <c r="A20338">
        <v>5.6</v>
      </c>
      <c r="B20338">
        <v>4</v>
      </c>
      <c r="C20338">
        <v>0</v>
      </c>
      <c r="D20338" s="1">
        <f t="shared" si="317"/>
        <v>6.4516129032258069</v>
      </c>
      <c r="E20338">
        <v>6.0356086104214501</v>
      </c>
      <c r="L20338">
        <v>0.155</v>
      </c>
    </row>
    <row r="20339" spans="1:12">
      <c r="A20339">
        <v>5.6</v>
      </c>
      <c r="B20339">
        <v>4</v>
      </c>
      <c r="C20339">
        <v>0</v>
      </c>
      <c r="D20339" s="1">
        <f t="shared" si="317"/>
        <v>6.3492063492063489</v>
      </c>
      <c r="E20339">
        <v>5.8201875421120102</v>
      </c>
      <c r="L20339">
        <v>0.1575</v>
      </c>
    </row>
    <row r="20340" spans="1:12">
      <c r="A20340">
        <v>5.6</v>
      </c>
      <c r="B20340">
        <v>4</v>
      </c>
      <c r="C20340">
        <v>0</v>
      </c>
      <c r="D20340" s="1">
        <f t="shared" si="317"/>
        <v>6.25</v>
      </c>
      <c r="E20340">
        <v>5.6303737205336999</v>
      </c>
      <c r="L20340">
        <v>0.16</v>
      </c>
    </row>
    <row r="20341" spans="1:12">
      <c r="A20341">
        <v>5.6</v>
      </c>
      <c r="B20341">
        <v>4</v>
      </c>
      <c r="C20341">
        <v>0</v>
      </c>
      <c r="D20341" s="1">
        <f t="shared" si="317"/>
        <v>6.1538461538461533</v>
      </c>
      <c r="E20341">
        <v>5.4166434088852</v>
      </c>
      <c r="L20341">
        <v>0.16250000000000001</v>
      </c>
    </row>
    <row r="20342" spans="1:12">
      <c r="A20342">
        <v>5.6</v>
      </c>
      <c r="B20342">
        <v>4</v>
      </c>
      <c r="C20342">
        <v>0</v>
      </c>
      <c r="D20342" s="1">
        <f t="shared" si="317"/>
        <v>6.0606060606060606</v>
      </c>
      <c r="E20342">
        <v>5.20740705879287</v>
      </c>
      <c r="L20342">
        <v>0.16500000000000001</v>
      </c>
    </row>
    <row r="20343" spans="1:12">
      <c r="A20343">
        <v>5.6</v>
      </c>
      <c r="B20343">
        <v>4</v>
      </c>
      <c r="C20343">
        <v>0</v>
      </c>
      <c r="D20343" s="1">
        <f t="shared" si="317"/>
        <v>5.9701492537313428</v>
      </c>
      <c r="E20343">
        <v>5.0127258777389301</v>
      </c>
      <c r="L20343">
        <v>0.16750000000000001</v>
      </c>
    </row>
    <row r="20344" spans="1:12">
      <c r="A20344">
        <v>5.6</v>
      </c>
      <c r="B20344">
        <v>4</v>
      </c>
      <c r="C20344">
        <v>0</v>
      </c>
      <c r="D20344" s="1">
        <f t="shared" si="317"/>
        <v>5.8823529411764701</v>
      </c>
      <c r="E20344">
        <v>4.81229415384158</v>
      </c>
      <c r="L20344">
        <v>0.17</v>
      </c>
    </row>
    <row r="20345" spans="1:12">
      <c r="A20345">
        <v>5.6</v>
      </c>
      <c r="B20345">
        <v>4</v>
      </c>
      <c r="C20345">
        <v>0</v>
      </c>
      <c r="D20345" s="1">
        <f t="shared" si="317"/>
        <v>5.0632911392405058</v>
      </c>
      <c r="E20345">
        <v>1.8343572681840501</v>
      </c>
      <c r="L20345">
        <v>0.19750000000000001</v>
      </c>
    </row>
    <row r="20346" spans="1:12">
      <c r="A20346">
        <v>5.6</v>
      </c>
      <c r="B20346">
        <v>4</v>
      </c>
      <c r="C20346">
        <v>0</v>
      </c>
      <c r="D20346" s="1">
        <f t="shared" si="317"/>
        <v>5</v>
      </c>
      <c r="E20346">
        <v>1.51828888580739</v>
      </c>
      <c r="L20346">
        <v>0.2</v>
      </c>
    </row>
    <row r="20347" spans="1:12">
      <c r="A20347">
        <v>5.6</v>
      </c>
      <c r="B20347">
        <v>4</v>
      </c>
      <c r="C20347">
        <v>0</v>
      </c>
      <c r="D20347" s="1">
        <f t="shared" si="317"/>
        <v>4.9382716049382713</v>
      </c>
      <c r="E20347">
        <v>1.4648093963619999</v>
      </c>
      <c r="L20347">
        <v>0.20250000000000001</v>
      </c>
    </row>
    <row r="20348" spans="1:12">
      <c r="A20348">
        <v>5.6</v>
      </c>
      <c r="B20348">
        <v>4</v>
      </c>
      <c r="C20348">
        <v>0</v>
      </c>
      <c r="D20348" s="1">
        <f t="shared" si="317"/>
        <v>4.8780487804878048</v>
      </c>
      <c r="E20348">
        <v>1.3891777753321599</v>
      </c>
      <c r="L20348">
        <v>0.20499999999999999</v>
      </c>
    </row>
    <row r="20349" spans="1:12">
      <c r="A20349">
        <v>5.6</v>
      </c>
      <c r="B20349">
        <v>4</v>
      </c>
      <c r="C20349">
        <v>0</v>
      </c>
      <c r="D20349" s="1">
        <f t="shared" si="317"/>
        <v>4.8192771084337354</v>
      </c>
      <c r="E20349">
        <v>1.2730196579886901</v>
      </c>
      <c r="L20349">
        <v>0.20749999999999999</v>
      </c>
    </row>
    <row r="20350" spans="1:12">
      <c r="A20350">
        <v>5.6</v>
      </c>
      <c r="B20350">
        <v>4</v>
      </c>
      <c r="C20350">
        <v>0</v>
      </c>
      <c r="D20350" s="1">
        <f t="shared" si="317"/>
        <v>4.7619047619047619</v>
      </c>
      <c r="E20350">
        <v>1.1873882255138899</v>
      </c>
      <c r="L20350">
        <v>0.21</v>
      </c>
    </row>
    <row r="20351" spans="1:12">
      <c r="A20351">
        <v>5.6</v>
      </c>
      <c r="B20351">
        <v>4</v>
      </c>
      <c r="C20351">
        <v>0</v>
      </c>
      <c r="D20351" s="1">
        <f t="shared" si="317"/>
        <v>4.7058823529411766</v>
      </c>
      <c r="E20351">
        <v>1.1990633475227801</v>
      </c>
      <c r="L20351">
        <v>0.21249999999999999</v>
      </c>
    </row>
    <row r="20352" spans="1:12">
      <c r="A20352">
        <v>5.6</v>
      </c>
      <c r="B20352">
        <v>4</v>
      </c>
      <c r="C20352">
        <v>0</v>
      </c>
      <c r="D20352" s="1">
        <f t="shared" si="317"/>
        <v>4.6511627906976747</v>
      </c>
      <c r="E20352">
        <v>1.2168996270444199</v>
      </c>
      <c r="L20352">
        <v>0.215</v>
      </c>
    </row>
    <row r="20353" spans="1:12">
      <c r="A20353">
        <v>5.6</v>
      </c>
      <c r="B20353">
        <v>4</v>
      </c>
      <c r="C20353">
        <v>0</v>
      </c>
      <c r="D20353" s="1">
        <f t="shared" si="317"/>
        <v>4.5977011494252871</v>
      </c>
      <c r="E20353">
        <v>1.24332855438652</v>
      </c>
      <c r="L20353">
        <v>0.2175</v>
      </c>
    </row>
    <row r="20354" spans="1:12">
      <c r="A20354">
        <v>5.6</v>
      </c>
      <c r="B20354">
        <v>4</v>
      </c>
      <c r="C20354">
        <v>0</v>
      </c>
      <c r="D20354" s="1">
        <f t="shared" si="317"/>
        <v>4.5454545454545459</v>
      </c>
      <c r="E20354">
        <v>1.2800353777004301</v>
      </c>
      <c r="L20354">
        <v>0.22</v>
      </c>
    </row>
    <row r="20355" spans="1:12">
      <c r="A20355">
        <v>5.6</v>
      </c>
      <c r="B20355">
        <v>4</v>
      </c>
      <c r="C20355">
        <v>0</v>
      </c>
      <c r="D20355" s="1">
        <f t="shared" ref="D20355:D20418" si="318">1/L20355</f>
        <v>4.4943820224719104</v>
      </c>
      <c r="E20355">
        <v>1.3301373142889601</v>
      </c>
      <c r="L20355">
        <v>0.2225</v>
      </c>
    </row>
    <row r="20356" spans="1:12">
      <c r="A20356">
        <v>5.6</v>
      </c>
      <c r="B20356">
        <v>4.5</v>
      </c>
      <c r="C20356">
        <v>-0.5</v>
      </c>
      <c r="D20356" s="1">
        <f t="shared" si="318"/>
        <v>10</v>
      </c>
      <c r="E20356">
        <v>10.4602784296046</v>
      </c>
      <c r="L20356">
        <v>0.1</v>
      </c>
    </row>
    <row r="20357" spans="1:12">
      <c r="A20357">
        <v>5.6</v>
      </c>
      <c r="B20357">
        <v>4.5</v>
      </c>
      <c r="C20357">
        <v>-0.5</v>
      </c>
      <c r="D20357" s="1">
        <f t="shared" si="318"/>
        <v>9.7560975609756095</v>
      </c>
      <c r="E20357">
        <v>10.205563141121701</v>
      </c>
      <c r="L20357">
        <v>0.10249999999999999</v>
      </c>
    </row>
    <row r="20358" spans="1:12">
      <c r="A20358">
        <v>5.6</v>
      </c>
      <c r="B20358">
        <v>4.5</v>
      </c>
      <c r="C20358">
        <v>-0.5</v>
      </c>
      <c r="D20358" s="1">
        <f t="shared" si="318"/>
        <v>9.5238095238095237</v>
      </c>
      <c r="E20358">
        <v>9.9738769548768893</v>
      </c>
      <c r="L20358">
        <v>0.105</v>
      </c>
    </row>
    <row r="20359" spans="1:12">
      <c r="A20359">
        <v>5.6</v>
      </c>
      <c r="B20359">
        <v>4.5</v>
      </c>
      <c r="C20359">
        <v>-0.5</v>
      </c>
      <c r="D20359" s="1">
        <f t="shared" si="318"/>
        <v>9.3023255813953494</v>
      </c>
      <c r="E20359">
        <v>9.77750227829479</v>
      </c>
      <c r="L20359">
        <v>0.1075</v>
      </c>
    </row>
    <row r="20360" spans="1:12">
      <c r="A20360">
        <v>5.6</v>
      </c>
      <c r="B20360">
        <v>4.5</v>
      </c>
      <c r="C20360">
        <v>-0.5</v>
      </c>
      <c r="D20360" s="1">
        <f t="shared" si="318"/>
        <v>9.0909090909090917</v>
      </c>
      <c r="E20360">
        <v>9.5285718977038893</v>
      </c>
      <c r="L20360">
        <v>0.11</v>
      </c>
    </row>
    <row r="20361" spans="1:12">
      <c r="A20361">
        <v>5.6</v>
      </c>
      <c r="B20361">
        <v>4.5</v>
      </c>
      <c r="C20361">
        <v>-0.5</v>
      </c>
      <c r="D20361" s="1">
        <f t="shared" si="318"/>
        <v>8.8888888888888893</v>
      </c>
      <c r="E20361">
        <v>9.2749682730518508</v>
      </c>
      <c r="L20361">
        <v>0.1125</v>
      </c>
    </row>
    <row r="20362" spans="1:12">
      <c r="A20362">
        <v>5.6</v>
      </c>
      <c r="B20362">
        <v>4.5</v>
      </c>
      <c r="C20362">
        <v>-0.5</v>
      </c>
      <c r="D20362" s="1">
        <f t="shared" si="318"/>
        <v>8.695652173913043</v>
      </c>
      <c r="E20362">
        <v>9.0459395319675497</v>
      </c>
      <c r="L20362">
        <v>0.115</v>
      </c>
    </row>
    <row r="20363" spans="1:12">
      <c r="A20363">
        <v>5.6</v>
      </c>
      <c r="B20363">
        <v>4.5</v>
      </c>
      <c r="C20363">
        <v>-0.5</v>
      </c>
      <c r="D20363" s="1">
        <f t="shared" si="318"/>
        <v>8.5106382978723403</v>
      </c>
      <c r="E20363">
        <v>8.8215283494652894</v>
      </c>
      <c r="L20363">
        <v>0.11749999999999999</v>
      </c>
    </row>
    <row r="20364" spans="1:12">
      <c r="A20364">
        <v>5.6</v>
      </c>
      <c r="B20364">
        <v>4.5</v>
      </c>
      <c r="C20364">
        <v>-0.5</v>
      </c>
      <c r="D20364" s="1">
        <f t="shared" si="318"/>
        <v>8.3333333333333339</v>
      </c>
      <c r="E20364">
        <v>8.5927866935150998</v>
      </c>
      <c r="L20364">
        <v>0.12</v>
      </c>
    </row>
    <row r="20365" spans="1:12">
      <c r="A20365">
        <v>5.6</v>
      </c>
      <c r="B20365">
        <v>4.5</v>
      </c>
      <c r="C20365">
        <v>-0.5</v>
      </c>
      <c r="D20365" s="1">
        <f t="shared" si="318"/>
        <v>8.1632653061224492</v>
      </c>
      <c r="E20365">
        <v>8.3447876697022103</v>
      </c>
      <c r="L20365">
        <v>0.1225</v>
      </c>
    </row>
    <row r="20366" spans="1:12">
      <c r="A20366">
        <v>5.6</v>
      </c>
      <c r="B20366">
        <v>4.5</v>
      </c>
      <c r="C20366">
        <v>-0.5</v>
      </c>
      <c r="D20366" s="1">
        <f t="shared" si="318"/>
        <v>8</v>
      </c>
      <c r="E20366">
        <v>8.10941551440526</v>
      </c>
      <c r="L20366">
        <v>0.125</v>
      </c>
    </row>
    <row r="20367" spans="1:12">
      <c r="A20367">
        <v>5.6</v>
      </c>
      <c r="B20367">
        <v>4.5</v>
      </c>
      <c r="C20367">
        <v>-0.5</v>
      </c>
      <c r="D20367" s="1">
        <f t="shared" si="318"/>
        <v>7.8431372549019605</v>
      </c>
      <c r="E20367">
        <v>7.85652844235379</v>
      </c>
      <c r="L20367">
        <v>0.1275</v>
      </c>
    </row>
    <row r="20368" spans="1:12">
      <c r="A20368">
        <v>5.6</v>
      </c>
      <c r="B20368">
        <v>4.5</v>
      </c>
      <c r="C20368">
        <v>-0.5</v>
      </c>
      <c r="D20368" s="1">
        <f t="shared" si="318"/>
        <v>7.6923076923076916</v>
      </c>
      <c r="E20368">
        <v>7.61759997575939</v>
      </c>
      <c r="L20368">
        <v>0.13</v>
      </c>
    </row>
    <row r="20369" spans="1:12">
      <c r="A20369">
        <v>5.6</v>
      </c>
      <c r="B20369">
        <v>4.5</v>
      </c>
      <c r="C20369">
        <v>-0.5</v>
      </c>
      <c r="D20369" s="1">
        <f t="shared" si="318"/>
        <v>7.5471698113207539</v>
      </c>
      <c r="E20369">
        <v>7.3933522136662102</v>
      </c>
      <c r="L20369">
        <v>0.13250000000000001</v>
      </c>
    </row>
    <row r="20370" spans="1:12">
      <c r="A20370">
        <v>5.6</v>
      </c>
      <c r="B20370">
        <v>4.5</v>
      </c>
      <c r="C20370">
        <v>-0.5</v>
      </c>
      <c r="D20370" s="1">
        <f t="shared" si="318"/>
        <v>7.4074074074074066</v>
      </c>
      <c r="E20370">
        <v>7.1478529011466598</v>
      </c>
      <c r="L20370">
        <v>0.13500000000000001</v>
      </c>
    </row>
    <row r="20371" spans="1:12">
      <c r="A20371">
        <v>5.6</v>
      </c>
      <c r="B20371">
        <v>4.5</v>
      </c>
      <c r="C20371">
        <v>-0.5</v>
      </c>
      <c r="D20371" s="1">
        <f t="shared" si="318"/>
        <v>7.2727272727272725</v>
      </c>
      <c r="E20371">
        <v>6.8926275293670702</v>
      </c>
      <c r="L20371">
        <v>0.13750000000000001</v>
      </c>
    </row>
    <row r="20372" spans="1:12">
      <c r="A20372">
        <v>5.6</v>
      </c>
      <c r="B20372">
        <v>4.5</v>
      </c>
      <c r="C20372">
        <v>-0.5</v>
      </c>
      <c r="D20372" s="1">
        <f t="shared" si="318"/>
        <v>7.1428571428571423</v>
      </c>
      <c r="E20372">
        <v>6.6690444000020204</v>
      </c>
      <c r="L20372">
        <v>0.14000000000000001</v>
      </c>
    </row>
    <row r="20373" spans="1:12">
      <c r="A20373">
        <v>5.6</v>
      </c>
      <c r="B20373">
        <v>4.5</v>
      </c>
      <c r="C20373">
        <v>-0.5</v>
      </c>
      <c r="D20373" s="1">
        <f t="shared" si="318"/>
        <v>7.0175438596491233</v>
      </c>
      <c r="E20373">
        <v>6.4483974875205403</v>
      </c>
      <c r="L20373">
        <v>0.14249999999999999</v>
      </c>
    </row>
    <row r="20374" spans="1:12">
      <c r="A20374">
        <v>5.6</v>
      </c>
      <c r="B20374">
        <v>4.5</v>
      </c>
      <c r="C20374">
        <v>-0.5</v>
      </c>
      <c r="D20374" s="1">
        <f t="shared" si="318"/>
        <v>6.8965517241379315</v>
      </c>
      <c r="E20374">
        <v>6.2077997459506804</v>
      </c>
      <c r="L20374">
        <v>0.14499999999999999</v>
      </c>
    </row>
    <row r="20375" spans="1:12">
      <c r="A20375">
        <v>5.6</v>
      </c>
      <c r="B20375">
        <v>4.5</v>
      </c>
      <c r="C20375">
        <v>-0.5</v>
      </c>
      <c r="D20375" s="1">
        <f t="shared" si="318"/>
        <v>6.7796610169491531</v>
      </c>
      <c r="E20375">
        <v>5.9693700772213401</v>
      </c>
      <c r="L20375">
        <v>0.14749999999999999</v>
      </c>
    </row>
    <row r="20376" spans="1:12">
      <c r="A20376">
        <v>5.6</v>
      </c>
      <c r="B20376">
        <v>4.5</v>
      </c>
      <c r="C20376">
        <v>-0.5</v>
      </c>
      <c r="D20376" s="1">
        <f t="shared" si="318"/>
        <v>6.666666666666667</v>
      </c>
      <c r="E20376">
        <v>5.74760988215436</v>
      </c>
      <c r="L20376">
        <v>0.15</v>
      </c>
    </row>
    <row r="20377" spans="1:12">
      <c r="A20377">
        <v>5.6</v>
      </c>
      <c r="B20377">
        <v>4.5</v>
      </c>
      <c r="C20377">
        <v>-0.5</v>
      </c>
      <c r="D20377" s="1">
        <f t="shared" si="318"/>
        <v>6.557377049180328</v>
      </c>
      <c r="E20377">
        <v>5.5136983539500504</v>
      </c>
      <c r="L20377">
        <v>0.1525</v>
      </c>
    </row>
    <row r="20378" spans="1:12">
      <c r="A20378">
        <v>5.6</v>
      </c>
      <c r="B20378">
        <v>4.5</v>
      </c>
      <c r="C20378">
        <v>-0.5</v>
      </c>
      <c r="D20378" s="1">
        <f t="shared" si="318"/>
        <v>6.4516129032258069</v>
      </c>
      <c r="E20378">
        <v>5.2877642346337801</v>
      </c>
      <c r="L20378">
        <v>0.155</v>
      </c>
    </row>
    <row r="20379" spans="1:12">
      <c r="A20379">
        <v>5.6</v>
      </c>
      <c r="B20379">
        <v>4.5</v>
      </c>
      <c r="C20379">
        <v>-0.5</v>
      </c>
      <c r="D20379" s="1">
        <f t="shared" si="318"/>
        <v>6.3492063492063489</v>
      </c>
      <c r="E20379">
        <v>5.0578057191567698</v>
      </c>
      <c r="L20379">
        <v>0.1575</v>
      </c>
    </row>
    <row r="20380" spans="1:12">
      <c r="A20380">
        <v>5.6</v>
      </c>
      <c r="B20380">
        <v>4.5</v>
      </c>
      <c r="C20380">
        <v>-0.5</v>
      </c>
      <c r="D20380" s="1">
        <f t="shared" si="318"/>
        <v>6.25</v>
      </c>
      <c r="E20380">
        <v>4.81560289414195</v>
      </c>
      <c r="L20380">
        <v>0.16</v>
      </c>
    </row>
    <row r="20381" spans="1:12">
      <c r="A20381">
        <v>5.6</v>
      </c>
      <c r="B20381">
        <v>4.5</v>
      </c>
      <c r="C20381">
        <v>-0.5</v>
      </c>
      <c r="D20381" s="1">
        <f t="shared" si="318"/>
        <v>6.1538461538461533</v>
      </c>
      <c r="E20381">
        <v>4.5928123078406404</v>
      </c>
      <c r="L20381">
        <v>0.16250000000000001</v>
      </c>
    </row>
    <row r="20382" spans="1:12">
      <c r="A20382">
        <v>5.6</v>
      </c>
      <c r="B20382">
        <v>4.5</v>
      </c>
      <c r="C20382">
        <v>-0.5</v>
      </c>
      <c r="D20382" s="1">
        <f t="shared" si="318"/>
        <v>6.0606060606060606</v>
      </c>
      <c r="E20382">
        <v>4.3777335939511399</v>
      </c>
      <c r="L20382">
        <v>0.16500000000000001</v>
      </c>
    </row>
    <row r="20383" spans="1:12">
      <c r="A20383">
        <v>5.6</v>
      </c>
      <c r="B20383">
        <v>4.5</v>
      </c>
      <c r="C20383">
        <v>-0.5</v>
      </c>
      <c r="D20383" s="1">
        <f t="shared" si="318"/>
        <v>5.9701492537313428</v>
      </c>
      <c r="E20383">
        <v>4.1461497567769303</v>
      </c>
      <c r="L20383">
        <v>0.16750000000000001</v>
      </c>
    </row>
    <row r="20384" spans="1:12">
      <c r="A20384">
        <v>5.6</v>
      </c>
      <c r="B20384">
        <v>4.5</v>
      </c>
      <c r="C20384">
        <v>-0.5</v>
      </c>
      <c r="D20384" s="1">
        <f t="shared" si="318"/>
        <v>5.8823529411764701</v>
      </c>
      <c r="E20384">
        <v>3.9088659336574199</v>
      </c>
      <c r="L20384">
        <v>0.17</v>
      </c>
    </row>
    <row r="20385" spans="1:12">
      <c r="A20385">
        <v>5.6</v>
      </c>
      <c r="B20385">
        <v>4.5</v>
      </c>
      <c r="C20385">
        <v>-0.5</v>
      </c>
      <c r="D20385" s="1">
        <f t="shared" si="318"/>
        <v>5.7971014492753632</v>
      </c>
      <c r="E20385">
        <v>3.6829276104861401</v>
      </c>
      <c r="L20385">
        <v>0.17249999999999999</v>
      </c>
    </row>
    <row r="20386" spans="1:12">
      <c r="A20386">
        <v>5.6</v>
      </c>
      <c r="B20386">
        <v>4.5</v>
      </c>
      <c r="C20386">
        <v>-0.5</v>
      </c>
      <c r="D20386" s="1">
        <f t="shared" si="318"/>
        <v>5.7142857142857144</v>
      </c>
      <c r="E20386">
        <v>3.4611602456164801</v>
      </c>
      <c r="L20386">
        <v>0.17499999999999999</v>
      </c>
    </row>
    <row r="20387" spans="1:12">
      <c r="A20387">
        <v>5.6</v>
      </c>
      <c r="B20387">
        <v>4.5</v>
      </c>
      <c r="C20387">
        <v>-0.5</v>
      </c>
      <c r="D20387" s="1">
        <f t="shared" si="318"/>
        <v>5.6338028169014089</v>
      </c>
      <c r="E20387">
        <v>3.2294244096662199</v>
      </c>
      <c r="L20387">
        <v>0.17749999999999999</v>
      </c>
    </row>
    <row r="20388" spans="1:12">
      <c r="A20388">
        <v>5.6</v>
      </c>
      <c r="B20388">
        <v>4.5</v>
      </c>
      <c r="C20388">
        <v>-0.5</v>
      </c>
      <c r="D20388" s="1">
        <f t="shared" si="318"/>
        <v>5.5555555555555554</v>
      </c>
      <c r="E20388">
        <v>3.0039102070110202</v>
      </c>
      <c r="L20388">
        <v>0.18</v>
      </c>
    </row>
    <row r="20389" spans="1:12">
      <c r="A20389">
        <v>5.6</v>
      </c>
      <c r="B20389">
        <v>4.5</v>
      </c>
      <c r="C20389">
        <v>-0.5</v>
      </c>
      <c r="D20389" s="1">
        <f t="shared" si="318"/>
        <v>5.4794520547945202</v>
      </c>
      <c r="E20389">
        <v>2.7807357453393502</v>
      </c>
      <c r="L20389">
        <v>0.1825</v>
      </c>
    </row>
    <row r="20390" spans="1:12">
      <c r="A20390">
        <v>5.6</v>
      </c>
      <c r="B20390">
        <v>4.5</v>
      </c>
      <c r="C20390">
        <v>-0.5</v>
      </c>
      <c r="D20390" s="1">
        <f t="shared" si="318"/>
        <v>5.4054054054054053</v>
      </c>
      <c r="E20390">
        <v>2.5672671787072998</v>
      </c>
      <c r="L20390">
        <v>0.185</v>
      </c>
    </row>
    <row r="20391" spans="1:12">
      <c r="A20391">
        <v>5.6</v>
      </c>
      <c r="B20391">
        <v>4.5</v>
      </c>
      <c r="C20391">
        <v>-0.5</v>
      </c>
      <c r="D20391" s="1">
        <f t="shared" si="318"/>
        <v>5.333333333333333</v>
      </c>
      <c r="E20391">
        <v>2.3574600471751799</v>
      </c>
      <c r="L20391">
        <v>0.1875</v>
      </c>
    </row>
    <row r="20392" spans="1:12">
      <c r="A20392">
        <v>5.6</v>
      </c>
      <c r="B20392">
        <v>4.5</v>
      </c>
      <c r="C20392">
        <v>-0.5</v>
      </c>
      <c r="D20392" s="1">
        <f t="shared" si="318"/>
        <v>5.2631578947368425</v>
      </c>
      <c r="E20392">
        <v>2.1444444281258002</v>
      </c>
      <c r="L20392">
        <v>0.19</v>
      </c>
    </row>
    <row r="20393" spans="1:12">
      <c r="A20393">
        <v>5.6</v>
      </c>
      <c r="B20393">
        <v>4.5</v>
      </c>
      <c r="C20393">
        <v>-0.5</v>
      </c>
      <c r="D20393" s="1">
        <f t="shared" si="318"/>
        <v>5.1948051948051948</v>
      </c>
      <c r="E20393">
        <v>1.92764870280255</v>
      </c>
      <c r="L20393">
        <v>0.1925</v>
      </c>
    </row>
    <row r="20394" spans="1:12">
      <c r="A20394">
        <v>5.6</v>
      </c>
      <c r="B20394">
        <v>4.5</v>
      </c>
      <c r="C20394">
        <v>-0.5</v>
      </c>
      <c r="D20394" s="1">
        <f t="shared" si="318"/>
        <v>5.1282051282051277</v>
      </c>
      <c r="E20394">
        <v>1.7402946403036801</v>
      </c>
      <c r="L20394">
        <v>0.19500000000000001</v>
      </c>
    </row>
    <row r="20395" spans="1:12">
      <c r="A20395">
        <v>5.6</v>
      </c>
      <c r="B20395">
        <v>4.5</v>
      </c>
      <c r="C20395">
        <v>-0.5</v>
      </c>
      <c r="D20395" s="1">
        <f t="shared" si="318"/>
        <v>5.0632911392405058</v>
      </c>
      <c r="E20395">
        <v>1.5705619242843001</v>
      </c>
      <c r="L20395">
        <v>0.19750000000000001</v>
      </c>
    </row>
    <row r="20396" spans="1:12">
      <c r="A20396">
        <v>5.6</v>
      </c>
      <c r="B20396">
        <v>4.5</v>
      </c>
      <c r="C20396">
        <v>-0.5</v>
      </c>
      <c r="D20396" s="1">
        <f t="shared" si="318"/>
        <v>5</v>
      </c>
      <c r="E20396">
        <v>1.42036060432349</v>
      </c>
      <c r="L20396">
        <v>0.2</v>
      </c>
    </row>
    <row r="20397" spans="1:12">
      <c r="A20397">
        <v>5.6</v>
      </c>
      <c r="B20397">
        <v>4.5</v>
      </c>
      <c r="C20397">
        <v>-0.5</v>
      </c>
      <c r="D20397" s="1">
        <f t="shared" si="318"/>
        <v>4.9382716049382713</v>
      </c>
      <c r="E20397">
        <v>1.31021063534834</v>
      </c>
      <c r="L20397">
        <v>0.20250000000000001</v>
      </c>
    </row>
    <row r="20398" spans="1:12">
      <c r="A20398">
        <v>5.6</v>
      </c>
      <c r="B20398">
        <v>4.5</v>
      </c>
      <c r="C20398">
        <v>-0.5</v>
      </c>
      <c r="D20398" s="1">
        <f t="shared" si="318"/>
        <v>4.8780487804878048</v>
      </c>
      <c r="E20398">
        <v>1.2171274565244801</v>
      </c>
      <c r="L20398">
        <v>0.20499999999999999</v>
      </c>
    </row>
    <row r="20399" spans="1:12">
      <c r="A20399">
        <v>5.6</v>
      </c>
      <c r="B20399">
        <v>4.5</v>
      </c>
      <c r="C20399">
        <v>-0.5</v>
      </c>
      <c r="D20399" s="1">
        <f t="shared" si="318"/>
        <v>4.8192771084337354</v>
      </c>
      <c r="E20399">
        <v>1.16437940269312</v>
      </c>
      <c r="L20399">
        <v>0.20749999999999999</v>
      </c>
    </row>
    <row r="20400" spans="1:12">
      <c r="A20400">
        <v>5.6</v>
      </c>
      <c r="B20400">
        <v>4.5</v>
      </c>
      <c r="C20400">
        <v>-0.5</v>
      </c>
      <c r="D20400" s="1">
        <f t="shared" si="318"/>
        <v>4.7619047619047619</v>
      </c>
      <c r="E20400">
        <v>1.1676176456429901</v>
      </c>
      <c r="L20400">
        <v>0.21</v>
      </c>
    </row>
    <row r="20401" spans="1:12">
      <c r="A20401">
        <v>5.6</v>
      </c>
      <c r="B20401">
        <v>4.5</v>
      </c>
      <c r="C20401">
        <v>-0.5</v>
      </c>
      <c r="D20401" s="1">
        <f t="shared" si="318"/>
        <v>4.7058823529411766</v>
      </c>
      <c r="E20401">
        <v>1.1908556880063901</v>
      </c>
      <c r="L20401">
        <v>0.21249999999999999</v>
      </c>
    </row>
    <row r="20402" spans="1:12">
      <c r="A20402">
        <v>5.6</v>
      </c>
      <c r="B20402">
        <v>4.5</v>
      </c>
      <c r="C20402">
        <v>-0.5</v>
      </c>
      <c r="D20402" s="1">
        <f t="shared" si="318"/>
        <v>4.6511627906976747</v>
      </c>
      <c r="E20402">
        <v>1.2572554124375701</v>
      </c>
      <c r="L20402">
        <v>0.215</v>
      </c>
    </row>
    <row r="20403" spans="1:12">
      <c r="A20403">
        <v>5.6</v>
      </c>
      <c r="B20403">
        <v>4.5</v>
      </c>
      <c r="C20403">
        <v>-0.5</v>
      </c>
      <c r="D20403" s="1">
        <f t="shared" si="318"/>
        <v>4.5977011494252871</v>
      </c>
      <c r="E20403">
        <v>1.3518888294212601</v>
      </c>
      <c r="L20403">
        <v>0.2175</v>
      </c>
    </row>
    <row r="20404" spans="1:12">
      <c r="A20404">
        <v>5.6</v>
      </c>
      <c r="B20404">
        <v>4.5</v>
      </c>
      <c r="C20404">
        <v>-0.5</v>
      </c>
      <c r="D20404" s="1">
        <f t="shared" si="318"/>
        <v>4.5454545454545459</v>
      </c>
      <c r="E20404">
        <v>1.4637620152347399</v>
      </c>
      <c r="L20404">
        <v>0.22</v>
      </c>
    </row>
    <row r="20405" spans="1:12">
      <c r="A20405">
        <v>5.6</v>
      </c>
      <c r="B20405">
        <v>4.5</v>
      </c>
      <c r="C20405">
        <v>-0.5</v>
      </c>
      <c r="D20405" s="1">
        <f t="shared" si="318"/>
        <v>4.4943820224719104</v>
      </c>
      <c r="E20405">
        <v>1.5953561643199099</v>
      </c>
      <c r="L20405">
        <v>0.2225</v>
      </c>
    </row>
    <row r="20406" spans="1:12">
      <c r="A20406">
        <v>5.6</v>
      </c>
      <c r="B20406">
        <v>4.5</v>
      </c>
      <c r="C20406">
        <v>-0.5</v>
      </c>
      <c r="D20406" s="1">
        <f t="shared" si="318"/>
        <v>4.4444444444444446</v>
      </c>
      <c r="E20406">
        <v>1.74392470231493</v>
      </c>
      <c r="L20406">
        <v>0.22500000000000001</v>
      </c>
    </row>
    <row r="20407" spans="1:12">
      <c r="A20407">
        <v>5.6</v>
      </c>
      <c r="B20407">
        <v>4.5</v>
      </c>
      <c r="C20407">
        <v>-0.5</v>
      </c>
      <c r="D20407" s="1">
        <f t="shared" si="318"/>
        <v>4.3478260869565215</v>
      </c>
      <c r="E20407">
        <v>2.1110307675548698</v>
      </c>
      <c r="L20407">
        <v>0.23</v>
      </c>
    </row>
    <row r="20408" spans="1:12">
      <c r="A20408">
        <v>5.6</v>
      </c>
      <c r="B20408">
        <v>4.5</v>
      </c>
      <c r="C20408">
        <v>0</v>
      </c>
      <c r="D20408" s="1">
        <f t="shared" si="318"/>
        <v>10</v>
      </c>
      <c r="E20408">
        <v>10.5161841992802</v>
      </c>
      <c r="L20408">
        <v>0.1</v>
      </c>
    </row>
    <row r="20409" spans="1:12">
      <c r="A20409">
        <v>5.6</v>
      </c>
      <c r="B20409">
        <v>4.5</v>
      </c>
      <c r="C20409">
        <v>0</v>
      </c>
      <c r="D20409" s="1">
        <f t="shared" si="318"/>
        <v>9.7560975609756095</v>
      </c>
      <c r="E20409">
        <v>10.2707877387416</v>
      </c>
      <c r="L20409">
        <v>0.10249999999999999</v>
      </c>
    </row>
    <row r="20410" spans="1:12">
      <c r="A20410">
        <v>5.6</v>
      </c>
      <c r="B20410">
        <v>4.5</v>
      </c>
      <c r="C20410">
        <v>0</v>
      </c>
      <c r="D20410" s="1">
        <f t="shared" si="318"/>
        <v>9.5238095238095237</v>
      </c>
      <c r="E20410">
        <v>10.0693015915005</v>
      </c>
      <c r="L20410">
        <v>0.105</v>
      </c>
    </row>
    <row r="20411" spans="1:12">
      <c r="A20411">
        <v>5.6</v>
      </c>
      <c r="B20411">
        <v>4.5</v>
      </c>
      <c r="C20411">
        <v>0</v>
      </c>
      <c r="D20411" s="1">
        <f t="shared" si="318"/>
        <v>9.3023255813953494</v>
      </c>
      <c r="E20411">
        <v>9.8657005399745703</v>
      </c>
      <c r="L20411">
        <v>0.1075</v>
      </c>
    </row>
    <row r="20412" spans="1:12">
      <c r="A20412">
        <v>5.6</v>
      </c>
      <c r="B20412">
        <v>4.5</v>
      </c>
      <c r="C20412">
        <v>0</v>
      </c>
      <c r="D20412" s="1">
        <f t="shared" si="318"/>
        <v>9.0909090909090917</v>
      </c>
      <c r="E20412">
        <v>9.6136189260758105</v>
      </c>
      <c r="L20412">
        <v>0.11</v>
      </c>
    </row>
    <row r="20413" spans="1:12">
      <c r="A20413">
        <v>5.6</v>
      </c>
      <c r="B20413">
        <v>4.5</v>
      </c>
      <c r="C20413">
        <v>0</v>
      </c>
      <c r="D20413" s="1">
        <f t="shared" si="318"/>
        <v>8.8888888888888893</v>
      </c>
      <c r="E20413">
        <v>9.3558496690866093</v>
      </c>
      <c r="L20413">
        <v>0.1125</v>
      </c>
    </row>
    <row r="20414" spans="1:12">
      <c r="A20414">
        <v>5.6</v>
      </c>
      <c r="B20414">
        <v>4.5</v>
      </c>
      <c r="C20414">
        <v>0</v>
      </c>
      <c r="D20414" s="1">
        <f t="shared" si="318"/>
        <v>8.695652173913043</v>
      </c>
      <c r="E20414">
        <v>9.1508752346943094</v>
      </c>
      <c r="L20414">
        <v>0.115</v>
      </c>
    </row>
    <row r="20415" spans="1:12">
      <c r="A20415">
        <v>5.6</v>
      </c>
      <c r="B20415">
        <v>4.5</v>
      </c>
      <c r="C20415">
        <v>0</v>
      </c>
      <c r="D20415" s="1">
        <f t="shared" si="318"/>
        <v>8.5106382978723403</v>
      </c>
      <c r="E20415">
        <v>8.9217071405278308</v>
      </c>
      <c r="L20415">
        <v>0.11749999999999999</v>
      </c>
    </row>
    <row r="20416" spans="1:12">
      <c r="A20416">
        <v>5.6</v>
      </c>
      <c r="B20416">
        <v>4.5</v>
      </c>
      <c r="C20416">
        <v>0</v>
      </c>
      <c r="D20416" s="1">
        <f t="shared" si="318"/>
        <v>8.3333333333333339</v>
      </c>
      <c r="E20416">
        <v>8.6978318049129708</v>
      </c>
      <c r="L20416">
        <v>0.12</v>
      </c>
    </row>
    <row r="20417" spans="1:12">
      <c r="A20417">
        <v>5.6</v>
      </c>
      <c r="B20417">
        <v>4.5</v>
      </c>
      <c r="C20417">
        <v>0</v>
      </c>
      <c r="D20417" s="1">
        <f t="shared" si="318"/>
        <v>8.1632653061224492</v>
      </c>
      <c r="E20417">
        <v>8.4806338073031</v>
      </c>
      <c r="L20417">
        <v>0.1225</v>
      </c>
    </row>
    <row r="20418" spans="1:12">
      <c r="A20418">
        <v>5.6</v>
      </c>
      <c r="B20418">
        <v>4.5</v>
      </c>
      <c r="C20418">
        <v>0</v>
      </c>
      <c r="D20418" s="1">
        <f t="shared" si="318"/>
        <v>8</v>
      </c>
      <c r="E20418">
        <v>8.2232658834887999</v>
      </c>
      <c r="L20418">
        <v>0.125</v>
      </c>
    </row>
    <row r="20419" spans="1:12">
      <c r="A20419">
        <v>5.6</v>
      </c>
      <c r="B20419">
        <v>4.5</v>
      </c>
      <c r="C20419">
        <v>0</v>
      </c>
      <c r="D20419" s="1">
        <f t="shared" ref="D20419:D20482" si="319">1/L20419</f>
        <v>7.8431372549019605</v>
      </c>
      <c r="E20419">
        <v>7.9951201855397596</v>
      </c>
      <c r="L20419">
        <v>0.1275</v>
      </c>
    </row>
    <row r="20420" spans="1:12">
      <c r="A20420">
        <v>5.6</v>
      </c>
      <c r="B20420">
        <v>4.5</v>
      </c>
      <c r="C20420">
        <v>0</v>
      </c>
      <c r="D20420" s="1">
        <f t="shared" si="319"/>
        <v>7.6923076923076916</v>
      </c>
      <c r="E20420">
        <v>7.7599627692349902</v>
      </c>
      <c r="L20420">
        <v>0.13</v>
      </c>
    </row>
    <row r="20421" spans="1:12">
      <c r="A20421">
        <v>5.6</v>
      </c>
      <c r="B20421">
        <v>4.5</v>
      </c>
      <c r="C20421">
        <v>0</v>
      </c>
      <c r="D20421" s="1">
        <f t="shared" si="319"/>
        <v>7.5471698113207539</v>
      </c>
      <c r="E20421">
        <v>7.5499708555099696</v>
      </c>
      <c r="L20421">
        <v>0.13250000000000001</v>
      </c>
    </row>
    <row r="20422" spans="1:12">
      <c r="A20422">
        <v>5.6</v>
      </c>
      <c r="B20422">
        <v>4.5</v>
      </c>
      <c r="C20422">
        <v>0</v>
      </c>
      <c r="D20422" s="1">
        <f t="shared" si="319"/>
        <v>7.4074074074074066</v>
      </c>
      <c r="E20422">
        <v>7.2951877416026498</v>
      </c>
      <c r="L20422">
        <v>0.13500000000000001</v>
      </c>
    </row>
    <row r="20423" spans="1:12">
      <c r="A20423">
        <v>5.6</v>
      </c>
      <c r="B20423">
        <v>4.5</v>
      </c>
      <c r="C20423">
        <v>0</v>
      </c>
      <c r="D20423" s="1">
        <f t="shared" si="319"/>
        <v>7.2727272727272725</v>
      </c>
      <c r="E20423">
        <v>7.0583431245001798</v>
      </c>
      <c r="L20423">
        <v>0.13750000000000001</v>
      </c>
    </row>
    <row r="20424" spans="1:12">
      <c r="A20424">
        <v>5.6</v>
      </c>
      <c r="B20424">
        <v>4.5</v>
      </c>
      <c r="C20424">
        <v>0</v>
      </c>
      <c r="D20424" s="1">
        <f t="shared" si="319"/>
        <v>7.1428571428571423</v>
      </c>
      <c r="E20424">
        <v>6.8520499022528698</v>
      </c>
      <c r="L20424">
        <v>0.14000000000000001</v>
      </c>
    </row>
    <row r="20425" spans="1:12">
      <c r="A20425">
        <v>5.6</v>
      </c>
      <c r="B20425">
        <v>4.5</v>
      </c>
      <c r="C20425">
        <v>0</v>
      </c>
      <c r="D20425" s="1">
        <f t="shared" si="319"/>
        <v>7.0175438596491233</v>
      </c>
      <c r="E20425">
        <v>6.62796631540607</v>
      </c>
      <c r="L20425">
        <v>0.14249999999999999</v>
      </c>
    </row>
    <row r="20426" spans="1:12">
      <c r="A20426">
        <v>5.6</v>
      </c>
      <c r="B20426">
        <v>4.5</v>
      </c>
      <c r="C20426">
        <v>0</v>
      </c>
      <c r="D20426" s="1">
        <f t="shared" si="319"/>
        <v>6.8965517241379315</v>
      </c>
      <c r="E20426">
        <v>6.3982886481796299</v>
      </c>
      <c r="L20426">
        <v>0.14499999999999999</v>
      </c>
    </row>
    <row r="20427" spans="1:12">
      <c r="A20427">
        <v>5.6</v>
      </c>
      <c r="B20427">
        <v>4.5</v>
      </c>
      <c r="C20427">
        <v>0</v>
      </c>
      <c r="D20427" s="1">
        <f t="shared" si="319"/>
        <v>6.7796610169491531</v>
      </c>
      <c r="E20427">
        <v>6.1775197971084497</v>
      </c>
      <c r="L20427">
        <v>0.14749999999999999</v>
      </c>
    </row>
    <row r="20428" spans="1:12">
      <c r="A20428">
        <v>5.6</v>
      </c>
      <c r="B20428">
        <v>4.5</v>
      </c>
      <c r="C20428">
        <v>0</v>
      </c>
      <c r="D20428" s="1">
        <f t="shared" si="319"/>
        <v>6.666666666666667</v>
      </c>
      <c r="E20428">
        <v>5.9516362132812803</v>
      </c>
      <c r="L20428">
        <v>0.15</v>
      </c>
    </row>
    <row r="20429" spans="1:12">
      <c r="A20429">
        <v>5.6</v>
      </c>
      <c r="B20429">
        <v>4.5</v>
      </c>
      <c r="C20429">
        <v>0</v>
      </c>
      <c r="D20429" s="1">
        <f t="shared" si="319"/>
        <v>6.557377049180328</v>
      </c>
      <c r="E20429">
        <v>5.7391818774580701</v>
      </c>
      <c r="L20429">
        <v>0.1525</v>
      </c>
    </row>
    <row r="20430" spans="1:12">
      <c r="A20430">
        <v>5.6</v>
      </c>
      <c r="B20430">
        <v>4.5</v>
      </c>
      <c r="C20430">
        <v>0</v>
      </c>
      <c r="D20430" s="1">
        <f t="shared" si="319"/>
        <v>6.4516129032258069</v>
      </c>
      <c r="E20430">
        <v>5.5354742504263399</v>
      </c>
      <c r="L20430">
        <v>0.155</v>
      </c>
    </row>
    <row r="20431" spans="1:12">
      <c r="A20431">
        <v>5.6</v>
      </c>
      <c r="B20431">
        <v>4.5</v>
      </c>
      <c r="C20431">
        <v>0</v>
      </c>
      <c r="D20431" s="1">
        <f t="shared" si="319"/>
        <v>6.3492063492063489</v>
      </c>
      <c r="E20431">
        <v>5.3122586854526199</v>
      </c>
      <c r="L20431">
        <v>0.1575</v>
      </c>
    </row>
    <row r="20432" spans="1:12">
      <c r="A20432">
        <v>5.6</v>
      </c>
      <c r="B20432">
        <v>4.5</v>
      </c>
      <c r="C20432">
        <v>0</v>
      </c>
      <c r="D20432" s="1">
        <f t="shared" si="319"/>
        <v>6.25</v>
      </c>
      <c r="E20432">
        <v>5.0966839833660096</v>
      </c>
      <c r="L20432">
        <v>0.16</v>
      </c>
    </row>
    <row r="20433" spans="1:12">
      <c r="A20433">
        <v>5.6</v>
      </c>
      <c r="B20433">
        <v>4.5</v>
      </c>
      <c r="C20433">
        <v>0</v>
      </c>
      <c r="D20433" s="1">
        <f t="shared" si="319"/>
        <v>6.1538461538461533</v>
      </c>
      <c r="E20433">
        <v>4.8872365299361604</v>
      </c>
      <c r="L20433">
        <v>0.16250000000000001</v>
      </c>
    </row>
    <row r="20434" spans="1:12">
      <c r="A20434">
        <v>5.6</v>
      </c>
      <c r="B20434">
        <v>4.5</v>
      </c>
      <c r="C20434">
        <v>0</v>
      </c>
      <c r="D20434" s="1">
        <f t="shared" si="319"/>
        <v>5.2631578947368425</v>
      </c>
      <c r="E20434">
        <v>1.8542637230710399</v>
      </c>
      <c r="L20434">
        <v>0.19</v>
      </c>
    </row>
    <row r="20435" spans="1:12">
      <c r="A20435">
        <v>5.6</v>
      </c>
      <c r="B20435">
        <v>4.5</v>
      </c>
      <c r="C20435">
        <v>0</v>
      </c>
      <c r="D20435" s="1">
        <f t="shared" si="319"/>
        <v>5.1948051948051948</v>
      </c>
      <c r="E20435">
        <v>1.51767857849391</v>
      </c>
      <c r="L20435">
        <v>0.1925</v>
      </c>
    </row>
    <row r="20436" spans="1:12">
      <c r="A20436">
        <v>5.6</v>
      </c>
      <c r="B20436">
        <v>4.5</v>
      </c>
      <c r="C20436">
        <v>0</v>
      </c>
      <c r="D20436" s="1">
        <f t="shared" si="319"/>
        <v>5.1282051282051277</v>
      </c>
      <c r="E20436">
        <v>1.4617800269083601</v>
      </c>
      <c r="L20436">
        <v>0.19500000000000001</v>
      </c>
    </row>
    <row r="20437" spans="1:12">
      <c r="A20437">
        <v>5.6</v>
      </c>
      <c r="B20437">
        <v>4.5</v>
      </c>
      <c r="C20437">
        <v>0</v>
      </c>
      <c r="D20437" s="1">
        <f t="shared" si="319"/>
        <v>5.0632911392405058</v>
      </c>
      <c r="E20437">
        <v>1.3814083655067999</v>
      </c>
      <c r="L20437">
        <v>0.19750000000000001</v>
      </c>
    </row>
    <row r="20438" spans="1:12">
      <c r="A20438">
        <v>5.6</v>
      </c>
      <c r="B20438">
        <v>4.5</v>
      </c>
      <c r="C20438">
        <v>0</v>
      </c>
      <c r="D20438" s="1">
        <f t="shared" si="319"/>
        <v>5</v>
      </c>
      <c r="E20438">
        <v>1.24906491867675</v>
      </c>
      <c r="L20438">
        <v>0.2</v>
      </c>
    </row>
    <row r="20439" spans="1:12">
      <c r="A20439">
        <v>5.6</v>
      </c>
      <c r="B20439">
        <v>4.5</v>
      </c>
      <c r="C20439">
        <v>0</v>
      </c>
      <c r="D20439" s="1">
        <f t="shared" si="319"/>
        <v>4.9382716049382713</v>
      </c>
      <c r="E20439">
        <v>1.18879961683126</v>
      </c>
      <c r="L20439">
        <v>0.20250000000000001</v>
      </c>
    </row>
    <row r="20440" spans="1:12">
      <c r="A20440">
        <v>5.6</v>
      </c>
      <c r="B20440">
        <v>4.5</v>
      </c>
      <c r="C20440">
        <v>0</v>
      </c>
      <c r="D20440" s="1">
        <f t="shared" si="319"/>
        <v>4.8780487804878048</v>
      </c>
      <c r="E20440">
        <v>1.20180857914631</v>
      </c>
      <c r="L20440">
        <v>0.20499999999999999</v>
      </c>
    </row>
    <row r="20441" spans="1:12">
      <c r="A20441">
        <v>5.6</v>
      </c>
      <c r="B20441">
        <v>4.5</v>
      </c>
      <c r="C20441">
        <v>0</v>
      </c>
      <c r="D20441" s="1">
        <f t="shared" si="319"/>
        <v>4.8192771084337354</v>
      </c>
      <c r="E20441">
        <v>1.22248927999862</v>
      </c>
      <c r="L20441">
        <v>0.20749999999999999</v>
      </c>
    </row>
    <row r="20442" spans="1:12">
      <c r="A20442">
        <v>5.6</v>
      </c>
      <c r="B20442">
        <v>4.5</v>
      </c>
      <c r="C20442">
        <v>0</v>
      </c>
      <c r="D20442" s="1">
        <f t="shared" si="319"/>
        <v>4.7619047619047619</v>
      </c>
      <c r="E20442">
        <v>1.2522461716781399</v>
      </c>
      <c r="L20442">
        <v>0.21</v>
      </c>
    </row>
    <row r="20443" spans="1:12">
      <c r="A20443">
        <v>5.6</v>
      </c>
      <c r="B20443">
        <v>4.5</v>
      </c>
      <c r="C20443">
        <v>0</v>
      </c>
      <c r="D20443" s="1">
        <f t="shared" si="319"/>
        <v>4.7058823529411766</v>
      </c>
      <c r="E20443">
        <v>1.2947700190407301</v>
      </c>
      <c r="L20443">
        <v>0.21249999999999999</v>
      </c>
    </row>
    <row r="20444" spans="1:12">
      <c r="A20444">
        <v>5.6</v>
      </c>
      <c r="B20444">
        <v>4.5</v>
      </c>
      <c r="C20444">
        <v>0</v>
      </c>
      <c r="D20444" s="1">
        <f t="shared" si="319"/>
        <v>4.6511627906976747</v>
      </c>
      <c r="E20444">
        <v>1.35279849288792</v>
      </c>
      <c r="L20444">
        <v>0.215</v>
      </c>
    </row>
    <row r="20445" spans="1:12">
      <c r="A20445">
        <v>5.6</v>
      </c>
      <c r="B20445">
        <v>5</v>
      </c>
      <c r="C20445">
        <v>-0.5</v>
      </c>
      <c r="D20445" s="1">
        <f t="shared" si="319"/>
        <v>10</v>
      </c>
      <c r="E20445">
        <v>10.0709226043026</v>
      </c>
      <c r="L20445">
        <v>0.1</v>
      </c>
    </row>
    <row r="20446" spans="1:12">
      <c r="A20446">
        <v>5.6</v>
      </c>
      <c r="B20446">
        <v>5</v>
      </c>
      <c r="C20446">
        <v>-0.5</v>
      </c>
      <c r="D20446" s="1">
        <f t="shared" si="319"/>
        <v>9.7560975609756095</v>
      </c>
      <c r="E20446">
        <v>9.8667025378042599</v>
      </c>
      <c r="L20446">
        <v>0.10249999999999999</v>
      </c>
    </row>
    <row r="20447" spans="1:12">
      <c r="A20447">
        <v>5.6</v>
      </c>
      <c r="B20447">
        <v>5</v>
      </c>
      <c r="C20447">
        <v>-0.5</v>
      </c>
      <c r="D20447" s="1">
        <f t="shared" si="319"/>
        <v>9.5238095238095237</v>
      </c>
      <c r="E20447">
        <v>9.6364106079424392</v>
      </c>
      <c r="L20447">
        <v>0.105</v>
      </c>
    </row>
    <row r="20448" spans="1:12">
      <c r="A20448">
        <v>5.6</v>
      </c>
      <c r="B20448">
        <v>5</v>
      </c>
      <c r="C20448">
        <v>-0.5</v>
      </c>
      <c r="D20448" s="1">
        <f t="shared" si="319"/>
        <v>9.3023255813953494</v>
      </c>
      <c r="E20448">
        <v>9.3663087175898898</v>
      </c>
      <c r="L20448">
        <v>0.1075</v>
      </c>
    </row>
    <row r="20449" spans="1:12">
      <c r="A20449">
        <v>5.6</v>
      </c>
      <c r="B20449">
        <v>5</v>
      </c>
      <c r="C20449">
        <v>-0.5</v>
      </c>
      <c r="D20449" s="1">
        <f t="shared" si="319"/>
        <v>9.0909090909090917</v>
      </c>
      <c r="E20449">
        <v>9.1034959141294696</v>
      </c>
      <c r="L20449">
        <v>0.11</v>
      </c>
    </row>
    <row r="20450" spans="1:12">
      <c r="A20450">
        <v>5.6</v>
      </c>
      <c r="B20450">
        <v>5</v>
      </c>
      <c r="C20450">
        <v>-0.5</v>
      </c>
      <c r="D20450" s="1">
        <f t="shared" si="319"/>
        <v>8.8888888888888893</v>
      </c>
      <c r="E20450">
        <v>8.9007679294329503</v>
      </c>
      <c r="L20450">
        <v>0.1125</v>
      </c>
    </row>
    <row r="20451" spans="1:12">
      <c r="A20451">
        <v>5.6</v>
      </c>
      <c r="B20451">
        <v>5</v>
      </c>
      <c r="C20451">
        <v>-0.5</v>
      </c>
      <c r="D20451" s="1">
        <f t="shared" si="319"/>
        <v>8.695652173913043</v>
      </c>
      <c r="E20451">
        <v>8.6451574591707399</v>
      </c>
      <c r="L20451">
        <v>0.115</v>
      </c>
    </row>
    <row r="20452" spans="1:12">
      <c r="A20452">
        <v>5.6</v>
      </c>
      <c r="B20452">
        <v>5</v>
      </c>
      <c r="C20452">
        <v>-0.5</v>
      </c>
      <c r="D20452" s="1">
        <f t="shared" si="319"/>
        <v>8.5106382978723403</v>
      </c>
      <c r="E20452">
        <v>8.3972469152247395</v>
      </c>
      <c r="L20452">
        <v>0.11749999999999999</v>
      </c>
    </row>
    <row r="20453" spans="1:12">
      <c r="A20453">
        <v>5.6</v>
      </c>
      <c r="B20453">
        <v>5</v>
      </c>
      <c r="C20453">
        <v>-0.5</v>
      </c>
      <c r="D20453" s="1">
        <f t="shared" si="319"/>
        <v>8.3333333333333339</v>
      </c>
      <c r="E20453">
        <v>8.1489732260519308</v>
      </c>
      <c r="L20453">
        <v>0.12</v>
      </c>
    </row>
    <row r="20454" spans="1:12">
      <c r="A20454">
        <v>5.6</v>
      </c>
      <c r="B20454">
        <v>5</v>
      </c>
      <c r="C20454">
        <v>-0.5</v>
      </c>
      <c r="D20454" s="1">
        <f t="shared" si="319"/>
        <v>8.1632653061224492</v>
      </c>
      <c r="E20454">
        <v>7.8847415512954804</v>
      </c>
      <c r="L20454">
        <v>0.1225</v>
      </c>
    </row>
    <row r="20455" spans="1:12">
      <c r="A20455">
        <v>5.6</v>
      </c>
      <c r="B20455">
        <v>5</v>
      </c>
      <c r="C20455">
        <v>-0.5</v>
      </c>
      <c r="D20455" s="1">
        <f t="shared" si="319"/>
        <v>8</v>
      </c>
      <c r="E20455">
        <v>7.6376888112972399</v>
      </c>
      <c r="L20455">
        <v>0.125</v>
      </c>
    </row>
    <row r="20456" spans="1:12">
      <c r="A20456">
        <v>5.6</v>
      </c>
      <c r="B20456">
        <v>5</v>
      </c>
      <c r="C20456">
        <v>-0.5</v>
      </c>
      <c r="D20456" s="1">
        <f t="shared" si="319"/>
        <v>7.8431372549019605</v>
      </c>
      <c r="E20456">
        <v>7.4034888569062298</v>
      </c>
      <c r="L20456">
        <v>0.1275</v>
      </c>
    </row>
    <row r="20457" spans="1:12">
      <c r="A20457">
        <v>5.6</v>
      </c>
      <c r="B20457">
        <v>5</v>
      </c>
      <c r="C20457">
        <v>-0.5</v>
      </c>
      <c r="D20457" s="1">
        <f t="shared" si="319"/>
        <v>7.6923076923076916</v>
      </c>
      <c r="E20457">
        <v>7.1551539131994604</v>
      </c>
      <c r="L20457">
        <v>0.13</v>
      </c>
    </row>
    <row r="20458" spans="1:12">
      <c r="A20458">
        <v>5.6</v>
      </c>
      <c r="B20458">
        <v>5</v>
      </c>
      <c r="C20458">
        <v>-0.5</v>
      </c>
      <c r="D20458" s="1">
        <f t="shared" si="319"/>
        <v>7.5471698113207539</v>
      </c>
      <c r="E20458">
        <v>6.8887010584252799</v>
      </c>
      <c r="L20458">
        <v>0.13250000000000001</v>
      </c>
    </row>
    <row r="20459" spans="1:12">
      <c r="A20459">
        <v>5.6</v>
      </c>
      <c r="B20459">
        <v>5</v>
      </c>
      <c r="C20459">
        <v>-0.5</v>
      </c>
      <c r="D20459" s="1">
        <f t="shared" si="319"/>
        <v>7.4074074074074066</v>
      </c>
      <c r="E20459">
        <v>6.6582443727841101</v>
      </c>
      <c r="L20459">
        <v>0.13500000000000001</v>
      </c>
    </row>
    <row r="20460" spans="1:12">
      <c r="A20460">
        <v>5.6</v>
      </c>
      <c r="B20460">
        <v>5</v>
      </c>
      <c r="C20460">
        <v>-0.5</v>
      </c>
      <c r="D20460" s="1">
        <f t="shared" si="319"/>
        <v>7.2727272727272725</v>
      </c>
      <c r="E20460">
        <v>6.4269394604831298</v>
      </c>
      <c r="L20460">
        <v>0.13750000000000001</v>
      </c>
    </row>
    <row r="20461" spans="1:12">
      <c r="A20461">
        <v>5.6</v>
      </c>
      <c r="B20461">
        <v>5</v>
      </c>
      <c r="C20461">
        <v>-0.5</v>
      </c>
      <c r="D20461" s="1">
        <f t="shared" si="319"/>
        <v>7.1428571428571423</v>
      </c>
      <c r="E20461">
        <v>6.1797593256421299</v>
      </c>
      <c r="L20461">
        <v>0.14000000000000001</v>
      </c>
    </row>
    <row r="20462" spans="1:12">
      <c r="A20462">
        <v>5.6</v>
      </c>
      <c r="B20462">
        <v>5</v>
      </c>
      <c r="C20462">
        <v>-0.5</v>
      </c>
      <c r="D20462" s="1">
        <f t="shared" si="319"/>
        <v>7.0175438596491233</v>
      </c>
      <c r="E20462">
        <v>5.9277470882968997</v>
      </c>
      <c r="L20462">
        <v>0.14249999999999999</v>
      </c>
    </row>
    <row r="20463" spans="1:12">
      <c r="A20463">
        <v>5.6</v>
      </c>
      <c r="B20463">
        <v>5</v>
      </c>
      <c r="C20463">
        <v>-0.5</v>
      </c>
      <c r="D20463" s="1">
        <f t="shared" si="319"/>
        <v>6.8965517241379315</v>
      </c>
      <c r="E20463">
        <v>5.6973286068751303</v>
      </c>
      <c r="L20463">
        <v>0.14499999999999999</v>
      </c>
    </row>
    <row r="20464" spans="1:12">
      <c r="A20464">
        <v>5.6</v>
      </c>
      <c r="B20464">
        <v>5</v>
      </c>
      <c r="C20464">
        <v>-0.5</v>
      </c>
      <c r="D20464" s="1">
        <f t="shared" si="319"/>
        <v>6.7796610169491531</v>
      </c>
      <c r="E20464">
        <v>5.4587060839062902</v>
      </c>
      <c r="L20464">
        <v>0.14749999999999999</v>
      </c>
    </row>
    <row r="20465" spans="1:12">
      <c r="A20465">
        <v>5.6</v>
      </c>
      <c r="B20465">
        <v>5</v>
      </c>
      <c r="C20465">
        <v>-0.5</v>
      </c>
      <c r="D20465" s="1">
        <f t="shared" si="319"/>
        <v>6.666666666666667</v>
      </c>
      <c r="E20465">
        <v>5.2236727408461103</v>
      </c>
      <c r="L20465">
        <v>0.15</v>
      </c>
    </row>
    <row r="20466" spans="1:12">
      <c r="A20466">
        <v>5.6</v>
      </c>
      <c r="B20466">
        <v>5</v>
      </c>
      <c r="C20466">
        <v>-0.5</v>
      </c>
      <c r="D20466" s="1">
        <f t="shared" si="319"/>
        <v>6.557377049180328</v>
      </c>
      <c r="E20466">
        <v>4.9844269171169602</v>
      </c>
      <c r="L20466">
        <v>0.1525</v>
      </c>
    </row>
    <row r="20467" spans="1:12">
      <c r="A20467">
        <v>5.6</v>
      </c>
      <c r="B20467">
        <v>5</v>
      </c>
      <c r="C20467">
        <v>-0.5</v>
      </c>
      <c r="D20467" s="1">
        <f t="shared" si="319"/>
        <v>6.4516129032258069</v>
      </c>
      <c r="E20467">
        <v>4.7387350815456104</v>
      </c>
      <c r="L20467">
        <v>0.155</v>
      </c>
    </row>
    <row r="20468" spans="1:12">
      <c r="A20468">
        <v>5.6</v>
      </c>
      <c r="B20468">
        <v>5</v>
      </c>
      <c r="C20468">
        <v>-0.5</v>
      </c>
      <c r="D20468" s="1">
        <f t="shared" si="319"/>
        <v>6.3492063492063489</v>
      </c>
      <c r="E20468">
        <v>4.5069090270977599</v>
      </c>
      <c r="L20468">
        <v>0.1575</v>
      </c>
    </row>
    <row r="20469" spans="1:12">
      <c r="A20469">
        <v>5.6</v>
      </c>
      <c r="B20469">
        <v>5</v>
      </c>
      <c r="C20469">
        <v>-0.5</v>
      </c>
      <c r="D20469" s="1">
        <f t="shared" si="319"/>
        <v>6.25</v>
      </c>
      <c r="E20469">
        <v>4.2821182690711002</v>
      </c>
      <c r="L20469">
        <v>0.16</v>
      </c>
    </row>
    <row r="20470" spans="1:12">
      <c r="A20470">
        <v>5.6</v>
      </c>
      <c r="B20470">
        <v>5</v>
      </c>
      <c r="C20470">
        <v>-0.5</v>
      </c>
      <c r="D20470" s="1">
        <f t="shared" si="319"/>
        <v>6.1538461538461533</v>
      </c>
      <c r="E20470">
        <v>4.0288213611210697</v>
      </c>
      <c r="L20470">
        <v>0.16250000000000001</v>
      </c>
    </row>
    <row r="20471" spans="1:12">
      <c r="A20471">
        <v>5.6</v>
      </c>
      <c r="B20471">
        <v>5</v>
      </c>
      <c r="C20471">
        <v>-0.5</v>
      </c>
      <c r="D20471" s="1">
        <f t="shared" si="319"/>
        <v>6.0606060606060606</v>
      </c>
      <c r="E20471">
        <v>3.7910635062705502</v>
      </c>
      <c r="L20471">
        <v>0.16500000000000001</v>
      </c>
    </row>
    <row r="20472" spans="1:12">
      <c r="A20472">
        <v>5.6</v>
      </c>
      <c r="B20472">
        <v>5</v>
      </c>
      <c r="C20472">
        <v>-0.5</v>
      </c>
      <c r="D20472" s="1">
        <f t="shared" si="319"/>
        <v>5.9701492537313428</v>
      </c>
      <c r="E20472">
        <v>3.5638546801430802</v>
      </c>
      <c r="L20472">
        <v>0.16750000000000001</v>
      </c>
    </row>
    <row r="20473" spans="1:12">
      <c r="A20473">
        <v>5.6</v>
      </c>
      <c r="B20473">
        <v>5</v>
      </c>
      <c r="C20473">
        <v>-0.5</v>
      </c>
      <c r="D20473" s="1">
        <f t="shared" si="319"/>
        <v>5.8823529411764701</v>
      </c>
      <c r="E20473">
        <v>3.3283958136180298</v>
      </c>
      <c r="L20473">
        <v>0.17</v>
      </c>
    </row>
    <row r="20474" spans="1:12">
      <c r="A20474">
        <v>5.6</v>
      </c>
      <c r="B20474">
        <v>5</v>
      </c>
      <c r="C20474">
        <v>-0.5</v>
      </c>
      <c r="D20474" s="1">
        <f t="shared" si="319"/>
        <v>5.7971014492753632</v>
      </c>
      <c r="E20474">
        <v>3.0921714544289798</v>
      </c>
      <c r="L20474">
        <v>0.17249999999999999</v>
      </c>
    </row>
    <row r="20475" spans="1:12">
      <c r="A20475">
        <v>5.6</v>
      </c>
      <c r="B20475">
        <v>5</v>
      </c>
      <c r="C20475">
        <v>-0.5</v>
      </c>
      <c r="D20475" s="1">
        <f t="shared" si="319"/>
        <v>5.7142857142857144</v>
      </c>
      <c r="E20475">
        <v>2.85414722325085</v>
      </c>
      <c r="L20475">
        <v>0.17499999999999999</v>
      </c>
    </row>
    <row r="20476" spans="1:12">
      <c r="A20476">
        <v>5.6</v>
      </c>
      <c r="B20476">
        <v>5</v>
      </c>
      <c r="C20476">
        <v>-0.5</v>
      </c>
      <c r="D20476" s="1">
        <f t="shared" si="319"/>
        <v>5.6338028169014089</v>
      </c>
      <c r="E20476">
        <v>2.6335681463326899</v>
      </c>
      <c r="L20476">
        <v>0.17749999999999999</v>
      </c>
    </row>
    <row r="20477" spans="1:12">
      <c r="A20477">
        <v>5.6</v>
      </c>
      <c r="B20477">
        <v>5</v>
      </c>
      <c r="C20477">
        <v>-0.5</v>
      </c>
      <c r="D20477" s="1">
        <f t="shared" si="319"/>
        <v>5.5555555555555554</v>
      </c>
      <c r="E20477">
        <v>2.4166111332869802</v>
      </c>
      <c r="L20477">
        <v>0.18</v>
      </c>
    </row>
    <row r="20478" spans="1:12">
      <c r="A20478">
        <v>5.6</v>
      </c>
      <c r="B20478">
        <v>5</v>
      </c>
      <c r="C20478">
        <v>-0.5</v>
      </c>
      <c r="D20478" s="1">
        <f t="shared" si="319"/>
        <v>5.4794520547945202</v>
      </c>
      <c r="E20478">
        <v>2.1952928975380499</v>
      </c>
      <c r="L20478">
        <v>0.1825</v>
      </c>
    </row>
    <row r="20479" spans="1:12">
      <c r="A20479">
        <v>5.6</v>
      </c>
      <c r="B20479">
        <v>5</v>
      </c>
      <c r="C20479">
        <v>-0.5</v>
      </c>
      <c r="D20479" s="1">
        <f t="shared" si="319"/>
        <v>5.4054054054054053</v>
      </c>
      <c r="E20479">
        <v>1.9671312177064699</v>
      </c>
      <c r="L20479">
        <v>0.185</v>
      </c>
    </row>
    <row r="20480" spans="1:12">
      <c r="A20480">
        <v>5.6</v>
      </c>
      <c r="B20480">
        <v>5</v>
      </c>
      <c r="C20480">
        <v>-0.5</v>
      </c>
      <c r="D20480" s="1">
        <f t="shared" si="319"/>
        <v>5.333333333333333</v>
      </c>
      <c r="E20480">
        <v>1.77089171450283</v>
      </c>
      <c r="L20480">
        <v>0.1875</v>
      </c>
    </row>
    <row r="20481" spans="1:12">
      <c r="A20481">
        <v>5.6</v>
      </c>
      <c r="B20481">
        <v>5</v>
      </c>
      <c r="C20481">
        <v>-0.5</v>
      </c>
      <c r="D20481" s="1">
        <f t="shared" si="319"/>
        <v>5.2631578947368425</v>
      </c>
      <c r="E20481">
        <v>1.5928927933570001</v>
      </c>
      <c r="L20481">
        <v>0.19</v>
      </c>
    </row>
    <row r="20482" spans="1:12">
      <c r="A20482">
        <v>5.6</v>
      </c>
      <c r="B20482">
        <v>5</v>
      </c>
      <c r="C20482">
        <v>-0.5</v>
      </c>
      <c r="D20482" s="1">
        <f t="shared" si="319"/>
        <v>5.1948051948051948</v>
      </c>
      <c r="E20482">
        <v>1.4360694887047301</v>
      </c>
      <c r="L20482">
        <v>0.1925</v>
      </c>
    </row>
    <row r="20483" spans="1:12">
      <c r="A20483">
        <v>5.6</v>
      </c>
      <c r="B20483">
        <v>5</v>
      </c>
      <c r="C20483">
        <v>-0.5</v>
      </c>
      <c r="D20483" s="1">
        <f t="shared" ref="D20483:D20546" si="320">1/L20483</f>
        <v>5.1282051282051277</v>
      </c>
      <c r="E20483">
        <v>1.3155229085207401</v>
      </c>
      <c r="L20483">
        <v>0.19500000000000001</v>
      </c>
    </row>
    <row r="20484" spans="1:12">
      <c r="A20484">
        <v>5.6</v>
      </c>
      <c r="B20484">
        <v>5</v>
      </c>
      <c r="C20484">
        <v>-0.5</v>
      </c>
      <c r="D20484" s="1">
        <f t="shared" si="320"/>
        <v>5.0632911392405058</v>
      </c>
      <c r="E20484">
        <v>1.2216108162395101</v>
      </c>
      <c r="L20484">
        <v>0.19750000000000001</v>
      </c>
    </row>
    <row r="20485" spans="1:12">
      <c r="A20485">
        <v>5.6</v>
      </c>
      <c r="B20485">
        <v>5</v>
      </c>
      <c r="C20485">
        <v>-0.5</v>
      </c>
      <c r="D20485" s="1">
        <f t="shared" si="320"/>
        <v>5</v>
      </c>
      <c r="E20485">
        <v>1.16429654083017</v>
      </c>
      <c r="L20485">
        <v>0.2</v>
      </c>
    </row>
    <row r="20486" spans="1:12">
      <c r="A20486">
        <v>5.6</v>
      </c>
      <c r="B20486">
        <v>5</v>
      </c>
      <c r="C20486">
        <v>-0.5</v>
      </c>
      <c r="D20486" s="1">
        <f t="shared" si="320"/>
        <v>4.9382716049382713</v>
      </c>
      <c r="E20486">
        <v>1.1673567972044301</v>
      </c>
      <c r="L20486">
        <v>0.20250000000000001</v>
      </c>
    </row>
    <row r="20487" spans="1:12">
      <c r="A20487">
        <v>5.6</v>
      </c>
      <c r="B20487">
        <v>5</v>
      </c>
      <c r="C20487">
        <v>-0.5</v>
      </c>
      <c r="D20487" s="1">
        <f t="shared" si="320"/>
        <v>4.8780487804878048</v>
      </c>
      <c r="E20487">
        <v>1.19339052038997</v>
      </c>
      <c r="L20487">
        <v>0.20499999999999999</v>
      </c>
    </row>
    <row r="20488" spans="1:12">
      <c r="A20488">
        <v>5.6</v>
      </c>
      <c r="B20488">
        <v>5</v>
      </c>
      <c r="C20488">
        <v>-0.5</v>
      </c>
      <c r="D20488" s="1">
        <f t="shared" si="320"/>
        <v>4.8192771084337354</v>
      </c>
      <c r="E20488">
        <v>1.2671624727834701</v>
      </c>
      <c r="L20488">
        <v>0.20749999999999999</v>
      </c>
    </row>
    <row r="20489" spans="1:12">
      <c r="A20489">
        <v>5.6</v>
      </c>
      <c r="B20489">
        <v>5</v>
      </c>
      <c r="C20489">
        <v>-0.5</v>
      </c>
      <c r="D20489" s="1">
        <f t="shared" si="320"/>
        <v>4.7619047619047619</v>
      </c>
      <c r="E20489">
        <v>1.3680988110694501</v>
      </c>
      <c r="L20489">
        <v>0.21</v>
      </c>
    </row>
    <row r="20490" spans="1:12">
      <c r="A20490">
        <v>5.6</v>
      </c>
      <c r="B20490">
        <v>5</v>
      </c>
      <c r="C20490">
        <v>-0.5</v>
      </c>
      <c r="D20490" s="1">
        <f t="shared" si="320"/>
        <v>4.7058823529411766</v>
      </c>
      <c r="E20490">
        <v>1.4872603206966499</v>
      </c>
      <c r="L20490">
        <v>0.21249999999999999</v>
      </c>
    </row>
    <row r="20491" spans="1:12">
      <c r="A20491">
        <v>5.6</v>
      </c>
      <c r="B20491">
        <v>5</v>
      </c>
      <c r="C20491">
        <v>-0.5</v>
      </c>
      <c r="D20491" s="1">
        <f t="shared" si="320"/>
        <v>4.6511627906976747</v>
      </c>
      <c r="E20491">
        <v>1.6297376276775799</v>
      </c>
      <c r="L20491">
        <v>0.215</v>
      </c>
    </row>
    <row r="20492" spans="1:12">
      <c r="A20492">
        <v>5.6</v>
      </c>
      <c r="B20492">
        <v>5</v>
      </c>
      <c r="C20492">
        <v>-0.5</v>
      </c>
      <c r="D20492" s="1">
        <f t="shared" si="320"/>
        <v>4.5977011494252871</v>
      </c>
      <c r="E20492">
        <v>1.78721150739714</v>
      </c>
      <c r="L20492">
        <v>0.2175</v>
      </c>
    </row>
    <row r="20493" spans="1:12">
      <c r="A20493">
        <v>5.6</v>
      </c>
      <c r="B20493">
        <v>5</v>
      </c>
      <c r="C20493">
        <v>-0.5</v>
      </c>
      <c r="D20493" s="1">
        <f t="shared" si="320"/>
        <v>4.4943820224719104</v>
      </c>
      <c r="E20493">
        <v>2.1866792197441201</v>
      </c>
      <c r="L20493">
        <v>0.2225</v>
      </c>
    </row>
    <row r="20494" spans="1:12">
      <c r="A20494">
        <v>5.6</v>
      </c>
      <c r="B20494">
        <v>5</v>
      </c>
      <c r="C20494">
        <v>0</v>
      </c>
      <c r="D20494" s="1">
        <f t="shared" si="320"/>
        <v>10</v>
      </c>
      <c r="E20494">
        <v>10.141434619893101</v>
      </c>
      <c r="L20494">
        <v>0.1</v>
      </c>
    </row>
    <row r="20495" spans="1:12">
      <c r="A20495">
        <v>5.6</v>
      </c>
      <c r="B20495">
        <v>5</v>
      </c>
      <c r="C20495">
        <v>0</v>
      </c>
      <c r="D20495" s="1">
        <f t="shared" si="320"/>
        <v>9.7560975609756095</v>
      </c>
      <c r="E20495">
        <v>9.9473818130853804</v>
      </c>
      <c r="L20495">
        <v>0.10249999999999999</v>
      </c>
    </row>
    <row r="20496" spans="1:12">
      <c r="A20496">
        <v>5.6</v>
      </c>
      <c r="B20496">
        <v>5</v>
      </c>
      <c r="C20496">
        <v>0</v>
      </c>
      <c r="D20496" s="1">
        <f t="shared" si="320"/>
        <v>9.5238095238095237</v>
      </c>
      <c r="E20496">
        <v>9.7037373980572994</v>
      </c>
      <c r="L20496">
        <v>0.105</v>
      </c>
    </row>
    <row r="20497" spans="1:12">
      <c r="A20497">
        <v>5.6</v>
      </c>
      <c r="B20497">
        <v>5</v>
      </c>
      <c r="C20497">
        <v>0</v>
      </c>
      <c r="D20497" s="1">
        <f t="shared" si="320"/>
        <v>9.3023255813953494</v>
      </c>
      <c r="E20497">
        <v>9.4552683605384296</v>
      </c>
      <c r="L20497">
        <v>0.1075</v>
      </c>
    </row>
    <row r="20498" spans="1:12">
      <c r="A20498">
        <v>5.6</v>
      </c>
      <c r="B20498">
        <v>5</v>
      </c>
      <c r="C20498">
        <v>0</v>
      </c>
      <c r="D20498" s="1">
        <f t="shared" si="320"/>
        <v>9.0909090909090917</v>
      </c>
      <c r="E20498">
        <v>9.2108203625409395</v>
      </c>
      <c r="L20498">
        <v>0.11</v>
      </c>
    </row>
    <row r="20499" spans="1:12">
      <c r="A20499">
        <v>5.6</v>
      </c>
      <c r="B20499">
        <v>5</v>
      </c>
      <c r="C20499">
        <v>0</v>
      </c>
      <c r="D20499" s="1">
        <f t="shared" si="320"/>
        <v>8.8888888888888893</v>
      </c>
      <c r="E20499">
        <v>8.9924361432902202</v>
      </c>
      <c r="L20499">
        <v>0.1125</v>
      </c>
    </row>
    <row r="20500" spans="1:12">
      <c r="A20500">
        <v>5.6</v>
      </c>
      <c r="B20500">
        <v>5</v>
      </c>
      <c r="C20500">
        <v>0</v>
      </c>
      <c r="D20500" s="1">
        <f t="shared" si="320"/>
        <v>8.695652173913043</v>
      </c>
      <c r="E20500">
        <v>8.7495871234390794</v>
      </c>
      <c r="L20500">
        <v>0.115</v>
      </c>
    </row>
    <row r="20501" spans="1:12">
      <c r="A20501">
        <v>5.6</v>
      </c>
      <c r="B20501">
        <v>5</v>
      </c>
      <c r="C20501">
        <v>0</v>
      </c>
      <c r="D20501" s="1">
        <f t="shared" si="320"/>
        <v>8.5106382978723403</v>
      </c>
      <c r="E20501">
        <v>8.5192097983898698</v>
      </c>
      <c r="L20501">
        <v>0.11749999999999999</v>
      </c>
    </row>
    <row r="20502" spans="1:12">
      <c r="A20502">
        <v>5.6</v>
      </c>
      <c r="B20502">
        <v>5</v>
      </c>
      <c r="C20502">
        <v>0</v>
      </c>
      <c r="D20502" s="1">
        <f t="shared" si="320"/>
        <v>8.3333333333333339</v>
      </c>
      <c r="E20502">
        <v>8.2694259094854896</v>
      </c>
      <c r="L20502">
        <v>0.12</v>
      </c>
    </row>
    <row r="20503" spans="1:12">
      <c r="A20503">
        <v>5.6</v>
      </c>
      <c r="B20503">
        <v>5</v>
      </c>
      <c r="C20503">
        <v>0</v>
      </c>
      <c r="D20503" s="1">
        <f t="shared" si="320"/>
        <v>8.1632653061224492</v>
      </c>
      <c r="E20503">
        <v>8.02399948157076</v>
      </c>
      <c r="L20503">
        <v>0.1225</v>
      </c>
    </row>
    <row r="20504" spans="1:12">
      <c r="A20504">
        <v>5.6</v>
      </c>
      <c r="B20504">
        <v>5</v>
      </c>
      <c r="C20504">
        <v>0</v>
      </c>
      <c r="D20504" s="1">
        <f t="shared" si="320"/>
        <v>8</v>
      </c>
      <c r="E20504">
        <v>7.7833187555198204</v>
      </c>
      <c r="L20504">
        <v>0.125</v>
      </c>
    </row>
    <row r="20505" spans="1:12">
      <c r="A20505">
        <v>5.6</v>
      </c>
      <c r="B20505">
        <v>5</v>
      </c>
      <c r="C20505">
        <v>0</v>
      </c>
      <c r="D20505" s="1">
        <f t="shared" si="320"/>
        <v>7.8431372549019605</v>
      </c>
      <c r="E20505">
        <v>7.56135456909107</v>
      </c>
      <c r="L20505">
        <v>0.1275</v>
      </c>
    </row>
    <row r="20506" spans="1:12">
      <c r="A20506">
        <v>5.6</v>
      </c>
      <c r="B20506">
        <v>5</v>
      </c>
      <c r="C20506">
        <v>0</v>
      </c>
      <c r="D20506" s="1">
        <f t="shared" si="320"/>
        <v>7.6923076923076916</v>
      </c>
      <c r="E20506">
        <v>7.3000157937695702</v>
      </c>
      <c r="L20506">
        <v>0.13</v>
      </c>
    </row>
    <row r="20507" spans="1:12">
      <c r="A20507">
        <v>5.6</v>
      </c>
      <c r="B20507">
        <v>5</v>
      </c>
      <c r="C20507">
        <v>0</v>
      </c>
      <c r="D20507" s="1">
        <f t="shared" si="320"/>
        <v>7.5471698113207539</v>
      </c>
      <c r="E20507">
        <v>7.0543322645417303</v>
      </c>
      <c r="L20507">
        <v>0.13250000000000001</v>
      </c>
    </row>
    <row r="20508" spans="1:12">
      <c r="A20508">
        <v>5.6</v>
      </c>
      <c r="B20508">
        <v>5</v>
      </c>
      <c r="C20508">
        <v>0</v>
      </c>
      <c r="D20508" s="1">
        <f t="shared" si="320"/>
        <v>7.4074074074074066</v>
      </c>
      <c r="E20508">
        <v>6.8425651264717198</v>
      </c>
      <c r="L20508">
        <v>0.13500000000000001</v>
      </c>
    </row>
    <row r="20509" spans="1:12">
      <c r="A20509">
        <v>5.6</v>
      </c>
      <c r="B20509">
        <v>5</v>
      </c>
      <c r="C20509">
        <v>0</v>
      </c>
      <c r="D20509" s="1">
        <f t="shared" si="320"/>
        <v>7.2727272727272725</v>
      </c>
      <c r="E20509">
        <v>6.6045924209751803</v>
      </c>
      <c r="L20509">
        <v>0.13750000000000001</v>
      </c>
    </row>
    <row r="20510" spans="1:12">
      <c r="A20510">
        <v>5.6</v>
      </c>
      <c r="B20510">
        <v>5</v>
      </c>
      <c r="C20510">
        <v>0</v>
      </c>
      <c r="D20510" s="1">
        <f t="shared" si="320"/>
        <v>7.1428571428571423</v>
      </c>
      <c r="E20510">
        <v>6.3680268851601101</v>
      </c>
      <c r="L20510">
        <v>0.14000000000000001</v>
      </c>
    </row>
    <row r="20511" spans="1:12">
      <c r="A20511">
        <v>5.6</v>
      </c>
      <c r="B20511">
        <v>5</v>
      </c>
      <c r="C20511">
        <v>0</v>
      </c>
      <c r="D20511" s="1">
        <f t="shared" si="320"/>
        <v>7.0175438596491233</v>
      </c>
      <c r="E20511">
        <v>6.1371672322316497</v>
      </c>
      <c r="L20511">
        <v>0.14249999999999999</v>
      </c>
    </row>
    <row r="20512" spans="1:12">
      <c r="A20512">
        <v>5.6</v>
      </c>
      <c r="B20512">
        <v>5</v>
      </c>
      <c r="C20512">
        <v>0</v>
      </c>
      <c r="D20512" s="1">
        <f t="shared" si="320"/>
        <v>6.8965517241379315</v>
      </c>
      <c r="E20512">
        <v>5.9020858252307802</v>
      </c>
      <c r="L20512">
        <v>0.14499999999999999</v>
      </c>
    </row>
    <row r="20513" spans="1:12">
      <c r="A20513">
        <v>5.6</v>
      </c>
      <c r="B20513">
        <v>5</v>
      </c>
      <c r="C20513">
        <v>0</v>
      </c>
      <c r="D20513" s="1">
        <f t="shared" si="320"/>
        <v>6.7796610169491531</v>
      </c>
      <c r="E20513">
        <v>5.6839723242665698</v>
      </c>
      <c r="L20513">
        <v>0.14749999999999999</v>
      </c>
    </row>
    <row r="20514" spans="1:12">
      <c r="A20514">
        <v>5.6</v>
      </c>
      <c r="B20514">
        <v>5</v>
      </c>
      <c r="C20514">
        <v>0</v>
      </c>
      <c r="D20514" s="1">
        <f t="shared" si="320"/>
        <v>6.666666666666667</v>
      </c>
      <c r="E20514">
        <v>5.47263518922471</v>
      </c>
      <c r="L20514">
        <v>0.15</v>
      </c>
    </row>
    <row r="20515" spans="1:12">
      <c r="A20515">
        <v>5.6</v>
      </c>
      <c r="B20515">
        <v>5</v>
      </c>
      <c r="C20515">
        <v>0</v>
      </c>
      <c r="D20515" s="1">
        <f t="shared" si="320"/>
        <v>6.557377049180328</v>
      </c>
      <c r="E20515">
        <v>5.2380349494678997</v>
      </c>
      <c r="L20515">
        <v>0.1525</v>
      </c>
    </row>
    <row r="20516" spans="1:12">
      <c r="A20516">
        <v>5.6</v>
      </c>
      <c r="B20516">
        <v>5</v>
      </c>
      <c r="C20516">
        <v>0</v>
      </c>
      <c r="D20516" s="1">
        <f t="shared" si="320"/>
        <v>6.4516129032258069</v>
      </c>
      <c r="E20516">
        <v>5.0227712153422699</v>
      </c>
      <c r="L20516">
        <v>0.155</v>
      </c>
    </row>
    <row r="20517" spans="1:12">
      <c r="A20517">
        <v>5.6</v>
      </c>
      <c r="B20517">
        <v>5</v>
      </c>
      <c r="C20517">
        <v>0</v>
      </c>
      <c r="D20517" s="1">
        <f t="shared" si="320"/>
        <v>6.3492063492063489</v>
      </c>
      <c r="E20517">
        <v>4.8044214618513301</v>
      </c>
      <c r="L20517">
        <v>0.1575</v>
      </c>
    </row>
    <row r="20518" spans="1:12">
      <c r="A20518">
        <v>5.6</v>
      </c>
      <c r="B20518">
        <v>5</v>
      </c>
      <c r="C20518">
        <v>0</v>
      </c>
      <c r="D20518" s="1">
        <f t="shared" si="320"/>
        <v>5.4794520547945202</v>
      </c>
      <c r="E20518">
        <v>1.98032350735645</v>
      </c>
      <c r="L20518">
        <v>0.1825</v>
      </c>
    </row>
    <row r="20519" spans="1:12">
      <c r="A20519">
        <v>5.6</v>
      </c>
      <c r="B20519">
        <v>5</v>
      </c>
      <c r="C20519">
        <v>0</v>
      </c>
      <c r="D20519" s="1">
        <f t="shared" si="320"/>
        <v>5.4054054054054053</v>
      </c>
      <c r="E20519">
        <v>1.5284519583689</v>
      </c>
      <c r="L20519">
        <v>0.185</v>
      </c>
    </row>
    <row r="20520" spans="1:12">
      <c r="A20520">
        <v>5.6</v>
      </c>
      <c r="B20520">
        <v>5</v>
      </c>
      <c r="C20520">
        <v>0</v>
      </c>
      <c r="D20520" s="1">
        <f t="shared" si="320"/>
        <v>5.333333333333333</v>
      </c>
      <c r="E20520">
        <v>1.47278816018244</v>
      </c>
      <c r="L20520">
        <v>0.1875</v>
      </c>
    </row>
    <row r="20521" spans="1:12">
      <c r="A20521">
        <v>5.6</v>
      </c>
      <c r="B20521">
        <v>5</v>
      </c>
      <c r="C20521">
        <v>0</v>
      </c>
      <c r="D20521" s="1">
        <f t="shared" si="320"/>
        <v>5.2631578947368425</v>
      </c>
      <c r="E20521">
        <v>1.39453268477213</v>
      </c>
      <c r="L20521">
        <v>0.19</v>
      </c>
    </row>
    <row r="20522" spans="1:12">
      <c r="A20522">
        <v>5.6</v>
      </c>
      <c r="B20522">
        <v>5</v>
      </c>
      <c r="C20522">
        <v>0</v>
      </c>
      <c r="D20522" s="1">
        <f t="shared" si="320"/>
        <v>5.1948051948051948</v>
      </c>
      <c r="E20522">
        <v>1.2698928155665301</v>
      </c>
      <c r="L20522">
        <v>0.1925</v>
      </c>
    </row>
    <row r="20523" spans="1:12">
      <c r="A20523">
        <v>5.6</v>
      </c>
      <c r="B20523">
        <v>5</v>
      </c>
      <c r="C20523">
        <v>0</v>
      </c>
      <c r="D20523" s="1">
        <f t="shared" si="320"/>
        <v>5.1282051282051277</v>
      </c>
      <c r="E20523">
        <v>1.18789307035679</v>
      </c>
      <c r="L20523">
        <v>0.19500000000000001</v>
      </c>
    </row>
    <row r="20524" spans="1:12">
      <c r="A20524">
        <v>5.6</v>
      </c>
      <c r="B20524">
        <v>5</v>
      </c>
      <c r="C20524">
        <v>0</v>
      </c>
      <c r="D20524" s="1">
        <f t="shared" si="320"/>
        <v>5.0632911392405058</v>
      </c>
      <c r="E20524">
        <v>1.2011928143270301</v>
      </c>
      <c r="L20524">
        <v>0.19750000000000001</v>
      </c>
    </row>
    <row r="20525" spans="1:12">
      <c r="A20525">
        <v>5.6</v>
      </c>
      <c r="B20525">
        <v>5</v>
      </c>
      <c r="C20525">
        <v>0</v>
      </c>
      <c r="D20525" s="1">
        <f t="shared" si="320"/>
        <v>5</v>
      </c>
      <c r="E20525">
        <v>1.2224544220032401</v>
      </c>
      <c r="L20525">
        <v>0.2</v>
      </c>
    </row>
    <row r="20526" spans="1:12">
      <c r="A20526">
        <v>5.6</v>
      </c>
      <c r="B20526">
        <v>5</v>
      </c>
      <c r="C20526">
        <v>0</v>
      </c>
      <c r="D20526" s="1">
        <f t="shared" si="320"/>
        <v>4.9382716049382713</v>
      </c>
      <c r="E20526">
        <v>1.25374633888841</v>
      </c>
      <c r="L20526">
        <v>0.20250000000000001</v>
      </c>
    </row>
    <row r="20527" spans="1:12">
      <c r="A20527">
        <v>5.6</v>
      </c>
      <c r="B20527">
        <v>5</v>
      </c>
      <c r="C20527">
        <v>0</v>
      </c>
      <c r="D20527" s="1">
        <f t="shared" si="320"/>
        <v>4.8780487804878048</v>
      </c>
      <c r="E20527">
        <v>1.2992365235496299</v>
      </c>
      <c r="L20527">
        <v>0.20499999999999999</v>
      </c>
    </row>
    <row r="20528" spans="1:12">
      <c r="A20528">
        <v>5.6</v>
      </c>
      <c r="B20528">
        <v>5</v>
      </c>
      <c r="C20528">
        <v>0</v>
      </c>
      <c r="D20528" s="1">
        <f t="shared" si="320"/>
        <v>4.8192771084337354</v>
      </c>
      <c r="E20528">
        <v>1.3616347264098201</v>
      </c>
      <c r="L20528">
        <v>0.20749999999999999</v>
      </c>
    </row>
    <row r="20529" spans="1:12">
      <c r="A20529">
        <v>5.8</v>
      </c>
      <c r="B20529">
        <v>3</v>
      </c>
      <c r="C20529">
        <v>-0.5</v>
      </c>
      <c r="D20529" s="1">
        <f t="shared" si="320"/>
        <v>10</v>
      </c>
      <c r="E20529">
        <v>11.3017039359056</v>
      </c>
      <c r="L20529">
        <v>0.1</v>
      </c>
    </row>
    <row r="20530" spans="1:12">
      <c r="A20530">
        <v>5.8</v>
      </c>
      <c r="B20530">
        <v>3</v>
      </c>
      <c r="C20530">
        <v>-0.5</v>
      </c>
      <c r="D20530" s="1">
        <f t="shared" si="320"/>
        <v>9.7560975609756095</v>
      </c>
      <c r="E20530">
        <v>11.062448255410599</v>
      </c>
      <c r="L20530">
        <v>0.10249999999999999</v>
      </c>
    </row>
    <row r="20531" spans="1:12">
      <c r="A20531">
        <v>5.8</v>
      </c>
      <c r="B20531">
        <v>3</v>
      </c>
      <c r="C20531">
        <v>-0.5</v>
      </c>
      <c r="D20531" s="1">
        <f t="shared" si="320"/>
        <v>9.5238095238095237</v>
      </c>
      <c r="E20531">
        <v>10.8885624450793</v>
      </c>
      <c r="L20531">
        <v>0.105</v>
      </c>
    </row>
    <row r="20532" spans="1:12">
      <c r="A20532">
        <v>5.8</v>
      </c>
      <c r="B20532">
        <v>3</v>
      </c>
      <c r="C20532">
        <v>-0.5</v>
      </c>
      <c r="D20532" s="1">
        <f t="shared" si="320"/>
        <v>9.3023255813953494</v>
      </c>
      <c r="E20532">
        <v>10.682895833855101</v>
      </c>
      <c r="L20532">
        <v>0.1075</v>
      </c>
    </row>
    <row r="20533" spans="1:12">
      <c r="A20533">
        <v>5.8</v>
      </c>
      <c r="B20533">
        <v>3</v>
      </c>
      <c r="C20533">
        <v>-0.5</v>
      </c>
      <c r="D20533" s="1">
        <f t="shared" si="320"/>
        <v>9.0909090909090917</v>
      </c>
      <c r="E20533">
        <v>10.4601242634503</v>
      </c>
      <c r="L20533">
        <v>0.11</v>
      </c>
    </row>
    <row r="20534" spans="1:12">
      <c r="A20534">
        <v>5.8</v>
      </c>
      <c r="B20534">
        <v>3</v>
      </c>
      <c r="C20534">
        <v>-0.5</v>
      </c>
      <c r="D20534" s="1">
        <f t="shared" si="320"/>
        <v>8.8888888888888893</v>
      </c>
      <c r="E20534">
        <v>10.2273399218214</v>
      </c>
      <c r="L20534">
        <v>0.1125</v>
      </c>
    </row>
    <row r="20535" spans="1:12">
      <c r="A20535">
        <v>5.8</v>
      </c>
      <c r="B20535">
        <v>3</v>
      </c>
      <c r="C20535">
        <v>-0.5</v>
      </c>
      <c r="D20535" s="1">
        <f t="shared" si="320"/>
        <v>8.695652173913043</v>
      </c>
      <c r="E20535">
        <v>10.0098215852657</v>
      </c>
      <c r="L20535">
        <v>0.115</v>
      </c>
    </row>
    <row r="20536" spans="1:12">
      <c r="A20536">
        <v>5.8</v>
      </c>
      <c r="B20536">
        <v>3</v>
      </c>
      <c r="C20536">
        <v>-0.5</v>
      </c>
      <c r="D20536" s="1">
        <f t="shared" si="320"/>
        <v>8.5106382978723403</v>
      </c>
      <c r="E20536">
        <v>9.8365557891440094</v>
      </c>
      <c r="L20536">
        <v>0.11749999999999999</v>
      </c>
    </row>
    <row r="20537" spans="1:12">
      <c r="A20537">
        <v>5.8</v>
      </c>
      <c r="B20537">
        <v>3</v>
      </c>
      <c r="C20537">
        <v>-0.5</v>
      </c>
      <c r="D20537" s="1">
        <f t="shared" si="320"/>
        <v>8.3333333333333339</v>
      </c>
      <c r="E20537">
        <v>9.6201914575075094</v>
      </c>
      <c r="L20537">
        <v>0.12</v>
      </c>
    </row>
    <row r="20538" spans="1:12">
      <c r="A20538">
        <v>5.8</v>
      </c>
      <c r="B20538">
        <v>3</v>
      </c>
      <c r="C20538">
        <v>-0.5</v>
      </c>
      <c r="D20538" s="1">
        <f t="shared" si="320"/>
        <v>8.1632653061224492</v>
      </c>
      <c r="E20538">
        <v>9.3928895065190705</v>
      </c>
      <c r="L20538">
        <v>0.1225</v>
      </c>
    </row>
    <row r="20539" spans="1:12">
      <c r="A20539">
        <v>5.8</v>
      </c>
      <c r="B20539">
        <v>3</v>
      </c>
      <c r="C20539">
        <v>-0.5</v>
      </c>
      <c r="D20539" s="1">
        <f t="shared" si="320"/>
        <v>8</v>
      </c>
      <c r="E20539">
        <v>9.1446599341210693</v>
      </c>
      <c r="L20539">
        <v>0.125</v>
      </c>
    </row>
    <row r="20540" spans="1:12">
      <c r="A20540">
        <v>5.8</v>
      </c>
      <c r="B20540">
        <v>3</v>
      </c>
      <c r="C20540">
        <v>-0.5</v>
      </c>
      <c r="D20540" s="1">
        <f t="shared" si="320"/>
        <v>7.8431372549019605</v>
      </c>
      <c r="E20540">
        <v>8.9738037596658895</v>
      </c>
      <c r="L20540">
        <v>0.1275</v>
      </c>
    </row>
    <row r="20541" spans="1:12">
      <c r="A20541">
        <v>5.8</v>
      </c>
      <c r="B20541">
        <v>3</v>
      </c>
      <c r="C20541">
        <v>-0.5</v>
      </c>
      <c r="D20541" s="1">
        <f t="shared" si="320"/>
        <v>7.6923076923076916</v>
      </c>
      <c r="E20541">
        <v>8.7579474120633698</v>
      </c>
      <c r="L20541">
        <v>0.13</v>
      </c>
    </row>
    <row r="20542" spans="1:12">
      <c r="A20542">
        <v>5.8</v>
      </c>
      <c r="B20542">
        <v>3</v>
      </c>
      <c r="C20542">
        <v>-0.5</v>
      </c>
      <c r="D20542" s="1">
        <f t="shared" si="320"/>
        <v>7.5471698113207539</v>
      </c>
      <c r="E20542">
        <v>8.5461604607043</v>
      </c>
      <c r="L20542">
        <v>0.13250000000000001</v>
      </c>
    </row>
    <row r="20543" spans="1:12">
      <c r="A20543">
        <v>5.8</v>
      </c>
      <c r="B20543">
        <v>3</v>
      </c>
      <c r="C20543">
        <v>-0.5</v>
      </c>
      <c r="D20543" s="1">
        <f t="shared" si="320"/>
        <v>7.4074074074074066</v>
      </c>
      <c r="E20543">
        <v>8.3191528018360401</v>
      </c>
      <c r="L20543">
        <v>0.13500000000000001</v>
      </c>
    </row>
    <row r="20544" spans="1:12">
      <c r="A20544">
        <v>5.8</v>
      </c>
      <c r="B20544">
        <v>3</v>
      </c>
      <c r="C20544">
        <v>-0.5</v>
      </c>
      <c r="D20544" s="1">
        <f t="shared" si="320"/>
        <v>7.2727272727272725</v>
      </c>
      <c r="E20544">
        <v>8.1048603343351502</v>
      </c>
      <c r="L20544">
        <v>0.13750000000000001</v>
      </c>
    </row>
    <row r="20545" spans="1:12">
      <c r="A20545">
        <v>5.8</v>
      </c>
      <c r="B20545">
        <v>3</v>
      </c>
      <c r="C20545">
        <v>-0.5</v>
      </c>
      <c r="D20545" s="1">
        <f t="shared" si="320"/>
        <v>7.1428571428571423</v>
      </c>
      <c r="E20545">
        <v>7.8780941894867196</v>
      </c>
      <c r="L20545">
        <v>0.14000000000000001</v>
      </c>
    </row>
    <row r="20546" spans="1:12">
      <c r="A20546">
        <v>5.8</v>
      </c>
      <c r="B20546">
        <v>3</v>
      </c>
      <c r="C20546">
        <v>-0.5</v>
      </c>
      <c r="D20546" s="1">
        <f t="shared" si="320"/>
        <v>7.0175438596491233</v>
      </c>
      <c r="E20546">
        <v>7.6570634784560001</v>
      </c>
      <c r="L20546">
        <v>0.14249999999999999</v>
      </c>
    </row>
    <row r="20547" spans="1:12">
      <c r="A20547">
        <v>5.8</v>
      </c>
      <c r="B20547">
        <v>3</v>
      </c>
      <c r="C20547">
        <v>-0.5</v>
      </c>
      <c r="D20547" s="1">
        <f t="shared" ref="D20547:D20610" si="321">1/L20547</f>
        <v>6.8965517241379315</v>
      </c>
      <c r="E20547">
        <v>7.4534890781298504</v>
      </c>
      <c r="L20547">
        <v>0.14499999999999999</v>
      </c>
    </row>
    <row r="20548" spans="1:12">
      <c r="A20548">
        <v>5.8</v>
      </c>
      <c r="B20548">
        <v>3</v>
      </c>
      <c r="C20548">
        <v>-0.5</v>
      </c>
      <c r="D20548" s="1">
        <f t="shared" si="321"/>
        <v>6.7796610169491531</v>
      </c>
      <c r="E20548">
        <v>7.2434785069794296</v>
      </c>
      <c r="L20548">
        <v>0.14749999999999999</v>
      </c>
    </row>
    <row r="20549" spans="1:12">
      <c r="A20549">
        <v>5.8</v>
      </c>
      <c r="B20549">
        <v>3</v>
      </c>
      <c r="C20549">
        <v>-0.5</v>
      </c>
      <c r="D20549" s="1">
        <f t="shared" si="321"/>
        <v>6.666666666666667</v>
      </c>
      <c r="E20549">
        <v>7.0100964137362398</v>
      </c>
      <c r="L20549">
        <v>0.15</v>
      </c>
    </row>
    <row r="20550" spans="1:12">
      <c r="A20550">
        <v>5.8</v>
      </c>
      <c r="B20550">
        <v>3</v>
      </c>
      <c r="C20550">
        <v>-0.5</v>
      </c>
      <c r="D20550" s="1">
        <f t="shared" si="321"/>
        <v>6.557377049180328</v>
      </c>
      <c r="E20550">
        <v>6.7798356405102798</v>
      </c>
      <c r="L20550">
        <v>0.1525</v>
      </c>
    </row>
    <row r="20551" spans="1:12">
      <c r="A20551">
        <v>5.8</v>
      </c>
      <c r="B20551">
        <v>3</v>
      </c>
      <c r="C20551">
        <v>-0.5</v>
      </c>
      <c r="D20551" s="1">
        <f t="shared" si="321"/>
        <v>6.4516129032258069</v>
      </c>
      <c r="E20551">
        <v>6.59152270801785</v>
      </c>
      <c r="L20551">
        <v>0.155</v>
      </c>
    </row>
    <row r="20552" spans="1:12">
      <c r="A20552">
        <v>5.8</v>
      </c>
      <c r="B20552">
        <v>3</v>
      </c>
      <c r="C20552">
        <v>-0.5</v>
      </c>
      <c r="D20552" s="1">
        <f t="shared" si="321"/>
        <v>6.3492063492063489</v>
      </c>
      <c r="E20552">
        <v>6.3822392333428501</v>
      </c>
      <c r="L20552">
        <v>0.1575</v>
      </c>
    </row>
    <row r="20553" spans="1:12">
      <c r="A20553">
        <v>5.8</v>
      </c>
      <c r="B20553">
        <v>3</v>
      </c>
      <c r="C20553">
        <v>-0.5</v>
      </c>
      <c r="D20553" s="1">
        <f t="shared" si="321"/>
        <v>6.25</v>
      </c>
      <c r="E20553">
        <v>6.1655542485180801</v>
      </c>
      <c r="L20553">
        <v>0.16</v>
      </c>
    </row>
    <row r="20554" spans="1:12">
      <c r="A20554">
        <v>5.8</v>
      </c>
      <c r="B20554">
        <v>3</v>
      </c>
      <c r="C20554">
        <v>-0.5</v>
      </c>
      <c r="D20554" s="1">
        <f t="shared" si="321"/>
        <v>6.1538461538461533</v>
      </c>
      <c r="E20554">
        <v>5.9447080402615802</v>
      </c>
      <c r="L20554">
        <v>0.16250000000000001</v>
      </c>
    </row>
    <row r="20555" spans="1:12">
      <c r="A20555">
        <v>5.8</v>
      </c>
      <c r="B20555">
        <v>3</v>
      </c>
      <c r="C20555">
        <v>-0.5</v>
      </c>
      <c r="D20555" s="1">
        <f t="shared" si="321"/>
        <v>6.0606060606060606</v>
      </c>
      <c r="E20555">
        <v>5.7390829612083802</v>
      </c>
      <c r="L20555">
        <v>0.16500000000000001</v>
      </c>
    </row>
    <row r="20556" spans="1:12">
      <c r="A20556">
        <v>5.8</v>
      </c>
      <c r="B20556">
        <v>3</v>
      </c>
      <c r="C20556">
        <v>-0.5</v>
      </c>
      <c r="D20556" s="1">
        <f t="shared" si="321"/>
        <v>5.9701492537313428</v>
      </c>
      <c r="E20556">
        <v>5.52717925935666</v>
      </c>
      <c r="L20556">
        <v>0.16750000000000001</v>
      </c>
    </row>
    <row r="20557" spans="1:12">
      <c r="A20557">
        <v>5.8</v>
      </c>
      <c r="B20557">
        <v>3</v>
      </c>
      <c r="C20557">
        <v>-0.5</v>
      </c>
      <c r="D20557" s="1">
        <f t="shared" si="321"/>
        <v>5.8823529411764701</v>
      </c>
      <c r="E20557">
        <v>5.3200848903686104</v>
      </c>
      <c r="L20557">
        <v>0.17</v>
      </c>
    </row>
    <row r="20558" spans="1:12">
      <c r="A20558">
        <v>5.8</v>
      </c>
      <c r="B20558">
        <v>3</v>
      </c>
      <c r="C20558">
        <v>-0.5</v>
      </c>
      <c r="D20558" s="1">
        <f t="shared" si="321"/>
        <v>5.7971014492753632</v>
      </c>
      <c r="E20558">
        <v>5.1181713138913398</v>
      </c>
      <c r="L20558">
        <v>0.17249999999999999</v>
      </c>
    </row>
    <row r="20559" spans="1:12">
      <c r="A20559">
        <v>5.8</v>
      </c>
      <c r="B20559">
        <v>3</v>
      </c>
      <c r="C20559">
        <v>-0.5</v>
      </c>
      <c r="D20559" s="1">
        <f t="shared" si="321"/>
        <v>5.7142857142857144</v>
      </c>
      <c r="E20559">
        <v>4.8922230085505296</v>
      </c>
      <c r="L20559">
        <v>0.17499999999999999</v>
      </c>
    </row>
    <row r="20560" spans="1:12">
      <c r="A20560">
        <v>5.8</v>
      </c>
      <c r="B20560">
        <v>3</v>
      </c>
      <c r="C20560">
        <v>-0.5</v>
      </c>
      <c r="D20560" s="1">
        <f t="shared" si="321"/>
        <v>5.6338028169014089</v>
      </c>
      <c r="E20560">
        <v>4.6903447337484696</v>
      </c>
      <c r="L20560">
        <v>0.17749999999999999</v>
      </c>
    </row>
    <row r="20561" spans="1:12">
      <c r="A20561">
        <v>5.8</v>
      </c>
      <c r="B20561">
        <v>3</v>
      </c>
      <c r="C20561">
        <v>-0.5</v>
      </c>
      <c r="D20561" s="1">
        <f t="shared" si="321"/>
        <v>5.5555555555555554</v>
      </c>
      <c r="E20561">
        <v>4.4880971123473703</v>
      </c>
      <c r="L20561">
        <v>0.18</v>
      </c>
    </row>
    <row r="20562" spans="1:12">
      <c r="A20562">
        <v>5.8</v>
      </c>
      <c r="B20562">
        <v>3</v>
      </c>
      <c r="C20562">
        <v>-0.5</v>
      </c>
      <c r="D20562" s="1">
        <f t="shared" si="321"/>
        <v>5.4794520547945202</v>
      </c>
      <c r="E20562">
        <v>4.2924946713519603</v>
      </c>
      <c r="L20562">
        <v>0.1825</v>
      </c>
    </row>
    <row r="20563" spans="1:12">
      <c r="A20563">
        <v>5.8</v>
      </c>
      <c r="B20563">
        <v>3</v>
      </c>
      <c r="C20563">
        <v>-0.5</v>
      </c>
      <c r="D20563" s="1">
        <f t="shared" si="321"/>
        <v>5.4054054054054053</v>
      </c>
      <c r="E20563">
        <v>4.07068804186365</v>
      </c>
      <c r="L20563">
        <v>0.185</v>
      </c>
    </row>
    <row r="20564" spans="1:12">
      <c r="A20564">
        <v>5.8</v>
      </c>
      <c r="B20564">
        <v>3</v>
      </c>
      <c r="C20564">
        <v>-0.5</v>
      </c>
      <c r="D20564" s="1">
        <f t="shared" si="321"/>
        <v>5.333333333333333</v>
      </c>
      <c r="E20564">
        <v>3.8571299993721402</v>
      </c>
      <c r="L20564">
        <v>0.1875</v>
      </c>
    </row>
    <row r="20565" spans="1:12">
      <c r="A20565">
        <v>5.8</v>
      </c>
      <c r="B20565">
        <v>3</v>
      </c>
      <c r="C20565">
        <v>-0.5</v>
      </c>
      <c r="D20565" s="1">
        <f t="shared" si="321"/>
        <v>5.2631578947368425</v>
      </c>
      <c r="E20565">
        <v>3.6562290921330698</v>
      </c>
      <c r="L20565">
        <v>0.19</v>
      </c>
    </row>
    <row r="20566" spans="1:12">
      <c r="A20566">
        <v>5.8</v>
      </c>
      <c r="B20566">
        <v>3</v>
      </c>
      <c r="C20566">
        <v>-0.5</v>
      </c>
      <c r="D20566" s="1">
        <f t="shared" si="321"/>
        <v>5.1948051948051948</v>
      </c>
      <c r="E20566">
        <v>3.4506003910894898</v>
      </c>
      <c r="L20566">
        <v>0.1925</v>
      </c>
    </row>
    <row r="20567" spans="1:12">
      <c r="A20567">
        <v>5.8</v>
      </c>
      <c r="B20567">
        <v>3</v>
      </c>
      <c r="C20567">
        <v>-0.5</v>
      </c>
      <c r="D20567" s="1">
        <f t="shared" si="321"/>
        <v>5.1282051282051277</v>
      </c>
      <c r="E20567">
        <v>3.2398167365516199</v>
      </c>
      <c r="L20567">
        <v>0.19500000000000001</v>
      </c>
    </row>
    <row r="20568" spans="1:12">
      <c r="A20568">
        <v>5.8</v>
      </c>
      <c r="B20568">
        <v>3</v>
      </c>
      <c r="C20568">
        <v>-0.5</v>
      </c>
      <c r="D20568" s="1">
        <f t="shared" si="321"/>
        <v>5.0632911392405058</v>
      </c>
      <c r="E20568">
        <v>3.0354848023937699</v>
      </c>
      <c r="L20568">
        <v>0.19750000000000001</v>
      </c>
    </row>
    <row r="20569" spans="1:12">
      <c r="A20569">
        <v>5.8</v>
      </c>
      <c r="B20569">
        <v>3</v>
      </c>
      <c r="C20569">
        <v>-0.5</v>
      </c>
      <c r="D20569" s="1">
        <f t="shared" si="321"/>
        <v>5</v>
      </c>
      <c r="E20569">
        <v>2.82850861895102</v>
      </c>
      <c r="L20569">
        <v>0.2</v>
      </c>
    </row>
    <row r="20570" spans="1:12">
      <c r="A20570">
        <v>5.8</v>
      </c>
      <c r="B20570">
        <v>3</v>
      </c>
      <c r="C20570">
        <v>-0.5</v>
      </c>
      <c r="D20570" s="1">
        <f t="shared" si="321"/>
        <v>4.9382716049382713</v>
      </c>
      <c r="E20570">
        <v>2.6341392947747599</v>
      </c>
      <c r="L20570">
        <v>0.20250000000000001</v>
      </c>
    </row>
    <row r="20571" spans="1:12">
      <c r="A20571">
        <v>5.8</v>
      </c>
      <c r="B20571">
        <v>3</v>
      </c>
      <c r="C20571">
        <v>-0.5</v>
      </c>
      <c r="D20571" s="1">
        <f t="shared" si="321"/>
        <v>4.8780487804878048</v>
      </c>
      <c r="E20571">
        <v>2.4419282223134502</v>
      </c>
      <c r="L20571">
        <v>0.20499999999999999</v>
      </c>
    </row>
    <row r="20572" spans="1:12">
      <c r="A20572">
        <v>5.8</v>
      </c>
      <c r="B20572">
        <v>3</v>
      </c>
      <c r="C20572">
        <v>-0.5</v>
      </c>
      <c r="D20572" s="1">
        <f t="shared" si="321"/>
        <v>4.8192771084337354</v>
      </c>
      <c r="E20572">
        <v>2.2467390587923601</v>
      </c>
      <c r="L20572">
        <v>0.20749999999999999</v>
      </c>
    </row>
    <row r="20573" spans="1:12">
      <c r="A20573">
        <v>5.8</v>
      </c>
      <c r="B20573">
        <v>3</v>
      </c>
      <c r="C20573">
        <v>-0.5</v>
      </c>
      <c r="D20573" s="1">
        <f t="shared" si="321"/>
        <v>4.7619047619047619</v>
      </c>
      <c r="E20573">
        <v>2.0481803526437399</v>
      </c>
      <c r="L20573">
        <v>0.21</v>
      </c>
    </row>
    <row r="20574" spans="1:12">
      <c r="A20574">
        <v>5.8</v>
      </c>
      <c r="B20574">
        <v>3</v>
      </c>
      <c r="C20574">
        <v>-0.5</v>
      </c>
      <c r="D20574" s="1">
        <f t="shared" si="321"/>
        <v>4.7058823529411766</v>
      </c>
      <c r="E20574">
        <v>1.8565070536628101</v>
      </c>
      <c r="L20574">
        <v>0.21249999999999999</v>
      </c>
    </row>
    <row r="20575" spans="1:12">
      <c r="A20575">
        <v>5.8</v>
      </c>
      <c r="B20575">
        <v>3</v>
      </c>
      <c r="C20575">
        <v>-0.5</v>
      </c>
      <c r="D20575" s="1">
        <f t="shared" si="321"/>
        <v>4.6511627906976747</v>
      </c>
      <c r="E20575">
        <v>1.68613657041277</v>
      </c>
      <c r="L20575">
        <v>0.215</v>
      </c>
    </row>
    <row r="20576" spans="1:12">
      <c r="A20576">
        <v>5.8</v>
      </c>
      <c r="B20576">
        <v>3</v>
      </c>
      <c r="C20576">
        <v>-0.5</v>
      </c>
      <c r="D20576" s="1">
        <f t="shared" si="321"/>
        <v>4.5977011494252871</v>
      </c>
      <c r="E20576">
        <v>1.52834774781167</v>
      </c>
      <c r="L20576">
        <v>0.2175</v>
      </c>
    </row>
    <row r="20577" spans="1:12">
      <c r="A20577">
        <v>5.8</v>
      </c>
      <c r="B20577">
        <v>3</v>
      </c>
      <c r="C20577">
        <v>-0.5</v>
      </c>
      <c r="D20577" s="1">
        <f t="shared" si="321"/>
        <v>4.5454545454545459</v>
      </c>
      <c r="E20577">
        <v>1.3879893913722801</v>
      </c>
      <c r="L20577">
        <v>0.22</v>
      </c>
    </row>
    <row r="20578" spans="1:12">
      <c r="A20578">
        <v>5.8</v>
      </c>
      <c r="B20578">
        <v>3</v>
      </c>
      <c r="C20578">
        <v>-0.5</v>
      </c>
      <c r="D20578" s="1">
        <f t="shared" si="321"/>
        <v>4.4943820224719104</v>
      </c>
      <c r="E20578">
        <v>1.3054552355196101</v>
      </c>
      <c r="L20578">
        <v>0.2225</v>
      </c>
    </row>
    <row r="20579" spans="1:12">
      <c r="A20579">
        <v>5.8</v>
      </c>
      <c r="B20579">
        <v>3</v>
      </c>
      <c r="C20579">
        <v>-0.5</v>
      </c>
      <c r="D20579" s="1">
        <f t="shared" si="321"/>
        <v>4.4444444444444446</v>
      </c>
      <c r="E20579">
        <v>1.21207485693246</v>
      </c>
      <c r="L20579">
        <v>0.22500000000000001</v>
      </c>
    </row>
    <row r="20580" spans="1:12">
      <c r="A20580">
        <v>5.8</v>
      </c>
      <c r="B20580">
        <v>3</v>
      </c>
      <c r="C20580">
        <v>-0.5</v>
      </c>
      <c r="D20580" s="1">
        <f t="shared" si="321"/>
        <v>4.3956043956043951</v>
      </c>
      <c r="E20580">
        <v>1.16475969731092</v>
      </c>
      <c r="L20580">
        <v>0.22750000000000001</v>
      </c>
    </row>
    <row r="20581" spans="1:12">
      <c r="A20581">
        <v>5.8</v>
      </c>
      <c r="B20581">
        <v>3</v>
      </c>
      <c r="C20581">
        <v>-0.5</v>
      </c>
      <c r="D20581" s="1">
        <f t="shared" si="321"/>
        <v>4.3478260869565215</v>
      </c>
      <c r="E20581">
        <v>1.1680986603065</v>
      </c>
      <c r="L20581">
        <v>0.23</v>
      </c>
    </row>
    <row r="20582" spans="1:12">
      <c r="A20582">
        <v>5.8</v>
      </c>
      <c r="B20582">
        <v>3</v>
      </c>
      <c r="C20582">
        <v>-0.5</v>
      </c>
      <c r="D20582" s="1">
        <f t="shared" si="321"/>
        <v>4.301075268817204</v>
      </c>
      <c r="E20582">
        <v>1.18414967032977</v>
      </c>
      <c r="L20582">
        <v>0.23250000000000001</v>
      </c>
    </row>
    <row r="20583" spans="1:12">
      <c r="A20583">
        <v>5.8</v>
      </c>
      <c r="B20583">
        <v>3</v>
      </c>
      <c r="C20583">
        <v>-0.5</v>
      </c>
      <c r="D20583" s="1">
        <f t="shared" si="321"/>
        <v>4.2553191489361701</v>
      </c>
      <c r="E20583">
        <v>1.2308550303097301</v>
      </c>
      <c r="L20583">
        <v>0.23499999999999999</v>
      </c>
    </row>
    <row r="20584" spans="1:12">
      <c r="A20584">
        <v>5.8</v>
      </c>
      <c r="B20584">
        <v>3</v>
      </c>
      <c r="C20584">
        <v>-0.5</v>
      </c>
      <c r="D20584" s="1">
        <f t="shared" si="321"/>
        <v>4.2105263157894735</v>
      </c>
      <c r="E20584">
        <v>1.3061889479904101</v>
      </c>
      <c r="L20584">
        <v>0.23749999999999999</v>
      </c>
    </row>
    <row r="20585" spans="1:12">
      <c r="A20585">
        <v>5.8</v>
      </c>
      <c r="B20585">
        <v>3</v>
      </c>
      <c r="C20585">
        <v>-0.5</v>
      </c>
      <c r="D20585" s="1">
        <f t="shared" si="321"/>
        <v>4.166666666666667</v>
      </c>
      <c r="E20585">
        <v>1.3989914194539901</v>
      </c>
      <c r="L20585">
        <v>0.24</v>
      </c>
    </row>
    <row r="20586" spans="1:12">
      <c r="A20586">
        <v>5.8</v>
      </c>
      <c r="B20586">
        <v>3</v>
      </c>
      <c r="C20586">
        <v>-0.5</v>
      </c>
      <c r="D20586" s="1">
        <f t="shared" si="321"/>
        <v>4.123711340206186</v>
      </c>
      <c r="E20586">
        <v>1.50447253351781</v>
      </c>
      <c r="L20586">
        <v>0.24249999999999999</v>
      </c>
    </row>
    <row r="20587" spans="1:12">
      <c r="A20587">
        <v>5.8</v>
      </c>
      <c r="B20587">
        <v>3</v>
      </c>
      <c r="C20587">
        <v>-0.5</v>
      </c>
      <c r="D20587" s="1">
        <f t="shared" si="321"/>
        <v>4.0816326530612246</v>
      </c>
      <c r="E20587">
        <v>1.6272147240303401</v>
      </c>
      <c r="L20587">
        <v>0.245</v>
      </c>
    </row>
    <row r="20588" spans="1:12">
      <c r="A20588">
        <v>5.8</v>
      </c>
      <c r="B20588">
        <v>3</v>
      </c>
      <c r="C20588">
        <v>-0.5</v>
      </c>
      <c r="D20588" s="1">
        <f t="shared" si="321"/>
        <v>4.0404040404040407</v>
      </c>
      <c r="E20588">
        <v>1.7608796825972799</v>
      </c>
      <c r="L20588">
        <v>0.2475</v>
      </c>
    </row>
    <row r="20589" spans="1:12">
      <c r="A20589">
        <v>5.8</v>
      </c>
      <c r="B20589">
        <v>3</v>
      </c>
      <c r="C20589">
        <v>0</v>
      </c>
      <c r="D20589" s="1">
        <f t="shared" si="321"/>
        <v>10</v>
      </c>
      <c r="E20589">
        <v>11.3420300650046</v>
      </c>
      <c r="L20589">
        <v>0.1</v>
      </c>
    </row>
    <row r="20590" spans="1:12">
      <c r="A20590">
        <v>5.8</v>
      </c>
      <c r="B20590">
        <v>3</v>
      </c>
      <c r="C20590">
        <v>0</v>
      </c>
      <c r="D20590" s="1">
        <f t="shared" si="321"/>
        <v>9.7560975609756095</v>
      </c>
      <c r="E20590">
        <v>11.114530910246099</v>
      </c>
      <c r="L20590">
        <v>0.10249999999999999</v>
      </c>
    </row>
    <row r="20591" spans="1:12">
      <c r="A20591">
        <v>5.8</v>
      </c>
      <c r="B20591">
        <v>3</v>
      </c>
      <c r="C20591">
        <v>0</v>
      </c>
      <c r="D20591" s="1">
        <f t="shared" si="321"/>
        <v>9.5238095238095237</v>
      </c>
      <c r="E20591">
        <v>10.9439666289926</v>
      </c>
      <c r="L20591">
        <v>0.105</v>
      </c>
    </row>
    <row r="20592" spans="1:12">
      <c r="A20592">
        <v>5.8</v>
      </c>
      <c r="B20592">
        <v>3</v>
      </c>
      <c r="C20592">
        <v>0</v>
      </c>
      <c r="D20592" s="1">
        <f t="shared" si="321"/>
        <v>9.3023255813953494</v>
      </c>
      <c r="E20592">
        <v>10.750002640408001</v>
      </c>
      <c r="L20592">
        <v>0.1075</v>
      </c>
    </row>
    <row r="20593" spans="1:12">
      <c r="A20593">
        <v>5.8</v>
      </c>
      <c r="B20593">
        <v>3</v>
      </c>
      <c r="C20593">
        <v>0</v>
      </c>
      <c r="D20593" s="1">
        <f t="shared" si="321"/>
        <v>9.0909090909090917</v>
      </c>
      <c r="E20593">
        <v>10.514233830142301</v>
      </c>
      <c r="L20593">
        <v>0.11</v>
      </c>
    </row>
    <row r="20594" spans="1:12">
      <c r="A20594">
        <v>5.8</v>
      </c>
      <c r="B20594">
        <v>3</v>
      </c>
      <c r="C20594">
        <v>0</v>
      </c>
      <c r="D20594" s="1">
        <f t="shared" si="321"/>
        <v>8.8888888888888893</v>
      </c>
      <c r="E20594">
        <v>10.291064923297499</v>
      </c>
      <c r="L20594">
        <v>0.1125</v>
      </c>
    </row>
    <row r="20595" spans="1:12">
      <c r="A20595">
        <v>5.8</v>
      </c>
      <c r="B20595">
        <v>3</v>
      </c>
      <c r="C20595">
        <v>0</v>
      </c>
      <c r="D20595" s="1">
        <f t="shared" si="321"/>
        <v>8.695652173913043</v>
      </c>
      <c r="E20595">
        <v>10.105834987418801</v>
      </c>
      <c r="L20595">
        <v>0.115</v>
      </c>
    </row>
    <row r="20596" spans="1:12">
      <c r="A20596">
        <v>5.8</v>
      </c>
      <c r="B20596">
        <v>3</v>
      </c>
      <c r="C20596">
        <v>0</v>
      </c>
      <c r="D20596" s="1">
        <f t="shared" si="321"/>
        <v>8.5106382978723403</v>
      </c>
      <c r="E20596">
        <v>9.9128072134161709</v>
      </c>
      <c r="L20596">
        <v>0.11749999999999999</v>
      </c>
    </row>
    <row r="20597" spans="1:12">
      <c r="A20597">
        <v>5.8</v>
      </c>
      <c r="B20597">
        <v>3</v>
      </c>
      <c r="C20597">
        <v>0</v>
      </c>
      <c r="D20597" s="1">
        <f t="shared" si="321"/>
        <v>8.3333333333333339</v>
      </c>
      <c r="E20597">
        <v>9.6996869968360109</v>
      </c>
      <c r="L20597">
        <v>0.12</v>
      </c>
    </row>
    <row r="20598" spans="1:12">
      <c r="A20598">
        <v>5.8</v>
      </c>
      <c r="B20598">
        <v>3</v>
      </c>
      <c r="C20598">
        <v>0</v>
      </c>
      <c r="D20598" s="1">
        <f t="shared" si="321"/>
        <v>8.1632653061224492</v>
      </c>
      <c r="E20598">
        <v>9.4782115060979599</v>
      </c>
      <c r="L20598">
        <v>0.1225</v>
      </c>
    </row>
    <row r="20599" spans="1:12">
      <c r="A20599">
        <v>5.8</v>
      </c>
      <c r="B20599">
        <v>3</v>
      </c>
      <c r="C20599">
        <v>0</v>
      </c>
      <c r="D20599" s="1">
        <f t="shared" si="321"/>
        <v>8</v>
      </c>
      <c r="E20599">
        <v>9.2615393852250794</v>
      </c>
      <c r="L20599">
        <v>0.125</v>
      </c>
    </row>
    <row r="20600" spans="1:12">
      <c r="A20600">
        <v>5.8</v>
      </c>
      <c r="B20600">
        <v>3</v>
      </c>
      <c r="C20600">
        <v>0</v>
      </c>
      <c r="D20600" s="1">
        <f t="shared" si="321"/>
        <v>7.8431372549019605</v>
      </c>
      <c r="E20600">
        <v>9.0746317618896502</v>
      </c>
      <c r="L20600">
        <v>0.1275</v>
      </c>
    </row>
    <row r="20601" spans="1:12">
      <c r="A20601">
        <v>5.8</v>
      </c>
      <c r="B20601">
        <v>3</v>
      </c>
      <c r="C20601">
        <v>0</v>
      </c>
      <c r="D20601" s="1">
        <f t="shared" si="321"/>
        <v>7.6923076923076916</v>
      </c>
      <c r="E20601">
        <v>8.8610370708780799</v>
      </c>
      <c r="L20601">
        <v>0.13</v>
      </c>
    </row>
    <row r="20602" spans="1:12">
      <c r="A20602">
        <v>5.8</v>
      </c>
      <c r="B20602">
        <v>3</v>
      </c>
      <c r="C20602">
        <v>0</v>
      </c>
      <c r="D20602" s="1">
        <f t="shared" si="321"/>
        <v>7.5471698113207539</v>
      </c>
      <c r="E20602">
        <v>8.6533602412151094</v>
      </c>
      <c r="L20602">
        <v>0.13250000000000001</v>
      </c>
    </row>
    <row r="20603" spans="1:12">
      <c r="A20603">
        <v>5.8</v>
      </c>
      <c r="B20603">
        <v>3</v>
      </c>
      <c r="C20603">
        <v>0</v>
      </c>
      <c r="D20603" s="1">
        <f t="shared" si="321"/>
        <v>7.4074074074074066</v>
      </c>
      <c r="E20603">
        <v>8.4596245016423399</v>
      </c>
      <c r="L20603">
        <v>0.13500000000000001</v>
      </c>
    </row>
    <row r="20604" spans="1:12">
      <c r="A20604">
        <v>5.8</v>
      </c>
      <c r="B20604">
        <v>3</v>
      </c>
      <c r="C20604">
        <v>0</v>
      </c>
      <c r="D20604" s="1">
        <f t="shared" si="321"/>
        <v>7.2727272727272725</v>
      </c>
      <c r="E20604">
        <v>8.2209809113284091</v>
      </c>
      <c r="L20604">
        <v>0.13750000000000001</v>
      </c>
    </row>
    <row r="20605" spans="1:12">
      <c r="A20605">
        <v>5.8</v>
      </c>
      <c r="B20605">
        <v>3</v>
      </c>
      <c r="C20605">
        <v>0</v>
      </c>
      <c r="D20605" s="1">
        <f t="shared" si="321"/>
        <v>7.1428571428571423</v>
      </c>
      <c r="E20605">
        <v>8.0184677114875793</v>
      </c>
      <c r="L20605">
        <v>0.14000000000000001</v>
      </c>
    </row>
    <row r="20606" spans="1:12">
      <c r="A20606">
        <v>5.8</v>
      </c>
      <c r="B20606">
        <v>3</v>
      </c>
      <c r="C20606">
        <v>0</v>
      </c>
      <c r="D20606" s="1">
        <f t="shared" si="321"/>
        <v>7.0175438596491233</v>
      </c>
      <c r="E20606">
        <v>7.8055696878422998</v>
      </c>
      <c r="L20606">
        <v>0.14249999999999999</v>
      </c>
    </row>
    <row r="20607" spans="1:12">
      <c r="A20607">
        <v>5.8</v>
      </c>
      <c r="B20607">
        <v>3</v>
      </c>
      <c r="C20607">
        <v>0</v>
      </c>
      <c r="D20607" s="1">
        <f t="shared" si="321"/>
        <v>6.8965517241379315</v>
      </c>
      <c r="E20607">
        <v>7.6145703342227797</v>
      </c>
      <c r="L20607">
        <v>0.14499999999999999</v>
      </c>
    </row>
    <row r="20608" spans="1:12">
      <c r="A20608">
        <v>5.8</v>
      </c>
      <c r="B20608">
        <v>3</v>
      </c>
      <c r="C20608">
        <v>0</v>
      </c>
      <c r="D20608" s="1">
        <f t="shared" si="321"/>
        <v>6.7796610169491531</v>
      </c>
      <c r="E20608">
        <v>7.38271074101712</v>
      </c>
      <c r="L20608">
        <v>0.14749999999999999</v>
      </c>
    </row>
    <row r="20609" spans="1:12">
      <c r="A20609">
        <v>5.8</v>
      </c>
      <c r="B20609">
        <v>3</v>
      </c>
      <c r="C20609">
        <v>0</v>
      </c>
      <c r="D20609" s="1">
        <f t="shared" si="321"/>
        <v>6.666666666666667</v>
      </c>
      <c r="E20609">
        <v>7.1622878620853996</v>
      </c>
      <c r="L20609">
        <v>0.15</v>
      </c>
    </row>
    <row r="20610" spans="1:12">
      <c r="A20610">
        <v>5.8</v>
      </c>
      <c r="B20610">
        <v>3</v>
      </c>
      <c r="C20610">
        <v>0</v>
      </c>
      <c r="D20610" s="1">
        <f t="shared" si="321"/>
        <v>6.557377049180328</v>
      </c>
      <c r="E20610">
        <v>6.9615458274473099</v>
      </c>
      <c r="L20610">
        <v>0.1525</v>
      </c>
    </row>
    <row r="20611" spans="1:12">
      <c r="A20611">
        <v>5.8</v>
      </c>
      <c r="B20611">
        <v>3</v>
      </c>
      <c r="C20611">
        <v>0</v>
      </c>
      <c r="D20611" s="1">
        <f t="shared" ref="D20611:D20674" si="322">1/L20611</f>
        <v>6.4516129032258069</v>
      </c>
      <c r="E20611">
        <v>6.7709493930463402</v>
      </c>
      <c r="L20611">
        <v>0.155</v>
      </c>
    </row>
    <row r="20612" spans="1:12">
      <c r="A20612">
        <v>5.8</v>
      </c>
      <c r="B20612">
        <v>3</v>
      </c>
      <c r="C20612">
        <v>0</v>
      </c>
      <c r="D20612" s="1">
        <f t="shared" si="322"/>
        <v>6.3492063492063489</v>
      </c>
      <c r="E20612">
        <v>6.5619787007663204</v>
      </c>
      <c r="L20612">
        <v>0.1575</v>
      </c>
    </row>
    <row r="20613" spans="1:12">
      <c r="A20613">
        <v>5.8</v>
      </c>
      <c r="B20613">
        <v>3</v>
      </c>
      <c r="C20613">
        <v>0</v>
      </c>
      <c r="D20613" s="1">
        <f t="shared" si="322"/>
        <v>6.25</v>
      </c>
      <c r="E20613">
        <v>6.3663483881634804</v>
      </c>
      <c r="L20613">
        <v>0.16</v>
      </c>
    </row>
    <row r="20614" spans="1:12">
      <c r="A20614">
        <v>5.8</v>
      </c>
      <c r="B20614">
        <v>3</v>
      </c>
      <c r="C20614">
        <v>0</v>
      </c>
      <c r="D20614" s="1">
        <f t="shared" si="322"/>
        <v>6.1538461538461533</v>
      </c>
      <c r="E20614">
        <v>6.1561499910093103</v>
      </c>
      <c r="L20614">
        <v>0.16250000000000001</v>
      </c>
    </row>
    <row r="20615" spans="1:12">
      <c r="A20615">
        <v>5.8</v>
      </c>
      <c r="B20615">
        <v>3</v>
      </c>
      <c r="C20615">
        <v>0</v>
      </c>
      <c r="D20615" s="1">
        <f t="shared" si="322"/>
        <v>6.0606060606060606</v>
      </c>
      <c r="E20615">
        <v>5.9517556860210101</v>
      </c>
      <c r="L20615">
        <v>0.16500000000000001</v>
      </c>
    </row>
    <row r="20616" spans="1:12">
      <c r="A20616">
        <v>5.8</v>
      </c>
      <c r="B20616">
        <v>3</v>
      </c>
      <c r="C20616">
        <v>0</v>
      </c>
      <c r="D20616" s="1">
        <f t="shared" si="322"/>
        <v>5.9701492537313428</v>
      </c>
      <c r="E20616">
        <v>5.7592048565968197</v>
      </c>
      <c r="L20616">
        <v>0.16750000000000001</v>
      </c>
    </row>
    <row r="20617" spans="1:12">
      <c r="A20617">
        <v>5.8</v>
      </c>
      <c r="B20617">
        <v>3</v>
      </c>
      <c r="C20617">
        <v>0</v>
      </c>
      <c r="D20617" s="1">
        <f t="shared" si="322"/>
        <v>5.8823529411764701</v>
      </c>
      <c r="E20617">
        <v>5.5775291796247304</v>
      </c>
      <c r="L20617">
        <v>0.17</v>
      </c>
    </row>
    <row r="20618" spans="1:12">
      <c r="A20618">
        <v>5.8</v>
      </c>
      <c r="B20618">
        <v>3</v>
      </c>
      <c r="C20618">
        <v>0</v>
      </c>
      <c r="D20618" s="1">
        <f t="shared" si="322"/>
        <v>5.7971014492753632</v>
      </c>
      <c r="E20618">
        <v>5.37634676900689</v>
      </c>
      <c r="L20618">
        <v>0.17249999999999999</v>
      </c>
    </row>
    <row r="20619" spans="1:12">
      <c r="A20619">
        <v>5.8</v>
      </c>
      <c r="B20619">
        <v>3</v>
      </c>
      <c r="C20619">
        <v>0</v>
      </c>
      <c r="D20619" s="1">
        <f t="shared" si="322"/>
        <v>5.7142857142857144</v>
      </c>
      <c r="E20619">
        <v>5.1815131741741096</v>
      </c>
      <c r="L20619">
        <v>0.17499999999999999</v>
      </c>
    </row>
    <row r="20620" spans="1:12">
      <c r="A20620">
        <v>5.8</v>
      </c>
      <c r="B20620">
        <v>3</v>
      </c>
      <c r="C20620">
        <v>0</v>
      </c>
      <c r="D20620" s="1">
        <f t="shared" si="322"/>
        <v>5.6338028169014089</v>
      </c>
      <c r="E20620">
        <v>5.0021428931516203</v>
      </c>
      <c r="L20620">
        <v>0.17749999999999999</v>
      </c>
    </row>
    <row r="20621" spans="1:12">
      <c r="A20621">
        <v>5.8</v>
      </c>
      <c r="B20621">
        <v>3</v>
      </c>
      <c r="C20621">
        <v>0</v>
      </c>
      <c r="D20621" s="1">
        <f t="shared" si="322"/>
        <v>4.8192771084337354</v>
      </c>
      <c r="E20621">
        <v>2.0273535088043699</v>
      </c>
      <c r="L20621">
        <v>0.20749999999999999</v>
      </c>
    </row>
    <row r="20622" spans="1:12">
      <c r="A20622">
        <v>5.8</v>
      </c>
      <c r="B20622">
        <v>3</v>
      </c>
      <c r="C20622">
        <v>0</v>
      </c>
      <c r="D20622" s="1">
        <f t="shared" si="322"/>
        <v>4.7619047619047619</v>
      </c>
      <c r="E20622">
        <v>1.54096751372448</v>
      </c>
      <c r="L20622">
        <v>0.21</v>
      </c>
    </row>
    <row r="20623" spans="1:12">
      <c r="A20623">
        <v>5.8</v>
      </c>
      <c r="B20623">
        <v>3</v>
      </c>
      <c r="C20623">
        <v>0</v>
      </c>
      <c r="D20623" s="1">
        <f t="shared" si="322"/>
        <v>4.7058823529411766</v>
      </c>
      <c r="E20623">
        <v>1.4960584202437399</v>
      </c>
      <c r="L20623">
        <v>0.21249999999999999</v>
      </c>
    </row>
    <row r="20624" spans="1:12">
      <c r="A20624">
        <v>5.8</v>
      </c>
      <c r="B20624">
        <v>3</v>
      </c>
      <c r="C20624">
        <v>0</v>
      </c>
      <c r="D20624" s="1">
        <f t="shared" si="322"/>
        <v>4.6511627906976747</v>
      </c>
      <c r="E20624">
        <v>1.43834171171489</v>
      </c>
      <c r="L20624">
        <v>0.215</v>
      </c>
    </row>
    <row r="20625" spans="1:12">
      <c r="A20625">
        <v>5.8</v>
      </c>
      <c r="B20625">
        <v>3</v>
      </c>
      <c r="C20625">
        <v>0</v>
      </c>
      <c r="D20625" s="1">
        <f t="shared" si="322"/>
        <v>4.5977011494252871</v>
      </c>
      <c r="E20625">
        <v>1.3574943703162099</v>
      </c>
      <c r="L20625">
        <v>0.2175</v>
      </c>
    </row>
    <row r="20626" spans="1:12">
      <c r="A20626">
        <v>5.8</v>
      </c>
      <c r="B20626">
        <v>3</v>
      </c>
      <c r="C20626">
        <v>0</v>
      </c>
      <c r="D20626" s="1">
        <f t="shared" si="322"/>
        <v>4.5454545454545459</v>
      </c>
      <c r="E20626">
        <v>1.2013061576848401</v>
      </c>
      <c r="L20626">
        <v>0.22</v>
      </c>
    </row>
    <row r="20627" spans="1:12">
      <c r="A20627">
        <v>5.8</v>
      </c>
      <c r="B20627">
        <v>3</v>
      </c>
      <c r="C20627">
        <v>0</v>
      </c>
      <c r="D20627" s="1">
        <f t="shared" si="322"/>
        <v>4.4943820224719104</v>
      </c>
      <c r="E20627">
        <v>1.1902479396175301</v>
      </c>
      <c r="L20627">
        <v>0.2225</v>
      </c>
    </row>
    <row r="20628" spans="1:12">
      <c r="A20628">
        <v>5.8</v>
      </c>
      <c r="B20628">
        <v>3</v>
      </c>
      <c r="C20628">
        <v>0</v>
      </c>
      <c r="D20628" s="1">
        <f t="shared" si="322"/>
        <v>4.4444444444444446</v>
      </c>
      <c r="E20628">
        <v>1.20218946245334</v>
      </c>
      <c r="L20628">
        <v>0.22500000000000001</v>
      </c>
    </row>
    <row r="20629" spans="1:12">
      <c r="A20629">
        <v>5.8</v>
      </c>
      <c r="B20629">
        <v>3</v>
      </c>
      <c r="C20629">
        <v>0</v>
      </c>
      <c r="D20629" s="1">
        <f t="shared" si="322"/>
        <v>4.3956043956043951</v>
      </c>
      <c r="E20629">
        <v>1.2204431730141301</v>
      </c>
      <c r="L20629">
        <v>0.22750000000000001</v>
      </c>
    </row>
    <row r="20630" spans="1:12">
      <c r="A20630">
        <v>5.8</v>
      </c>
      <c r="B20630">
        <v>3</v>
      </c>
      <c r="C20630">
        <v>0</v>
      </c>
      <c r="D20630" s="1">
        <f t="shared" si="322"/>
        <v>4.3478260869565215</v>
      </c>
      <c r="E20630">
        <v>1.2456676344198201</v>
      </c>
      <c r="L20630">
        <v>0.23</v>
      </c>
    </row>
    <row r="20631" spans="1:12">
      <c r="A20631">
        <v>5.8</v>
      </c>
      <c r="B20631">
        <v>3</v>
      </c>
      <c r="C20631">
        <v>0</v>
      </c>
      <c r="D20631" s="1">
        <f t="shared" si="322"/>
        <v>4.301075268817204</v>
      </c>
      <c r="E20631">
        <v>1.2805548026243201</v>
      </c>
      <c r="L20631">
        <v>0.23250000000000001</v>
      </c>
    </row>
    <row r="20632" spans="1:12">
      <c r="A20632">
        <v>5.8</v>
      </c>
      <c r="B20632">
        <v>3</v>
      </c>
      <c r="C20632">
        <v>0</v>
      </c>
      <c r="D20632" s="1">
        <f t="shared" si="322"/>
        <v>4.2553191489361701</v>
      </c>
      <c r="E20632">
        <v>1.3273380327745199</v>
      </c>
      <c r="L20632">
        <v>0.23499999999999999</v>
      </c>
    </row>
    <row r="20633" spans="1:12">
      <c r="A20633">
        <v>5.8</v>
      </c>
      <c r="B20633">
        <v>3.5</v>
      </c>
      <c r="C20633">
        <v>-0.5</v>
      </c>
      <c r="D20633" s="1">
        <f t="shared" si="322"/>
        <v>10</v>
      </c>
      <c r="E20633">
        <v>10.9280814493028</v>
      </c>
      <c r="L20633">
        <v>0.1</v>
      </c>
    </row>
    <row r="20634" spans="1:12">
      <c r="A20634">
        <v>5.8</v>
      </c>
      <c r="B20634">
        <v>3.5</v>
      </c>
      <c r="C20634">
        <v>-0.5</v>
      </c>
      <c r="D20634" s="1">
        <f t="shared" si="322"/>
        <v>9.7560975609756095</v>
      </c>
      <c r="E20634">
        <v>10.7473442515372</v>
      </c>
      <c r="L20634">
        <v>0.10249999999999999</v>
      </c>
    </row>
    <row r="20635" spans="1:12">
      <c r="A20635">
        <v>5.8</v>
      </c>
      <c r="B20635">
        <v>3.5</v>
      </c>
      <c r="C20635">
        <v>-0.5</v>
      </c>
      <c r="D20635" s="1">
        <f t="shared" si="322"/>
        <v>9.5238095238095237</v>
      </c>
      <c r="E20635">
        <v>10.503491405524301</v>
      </c>
      <c r="L20635">
        <v>0.105</v>
      </c>
    </row>
    <row r="20636" spans="1:12">
      <c r="A20636">
        <v>5.8</v>
      </c>
      <c r="B20636">
        <v>3.5</v>
      </c>
      <c r="C20636">
        <v>-0.5</v>
      </c>
      <c r="D20636" s="1">
        <f t="shared" si="322"/>
        <v>9.3023255813953494</v>
      </c>
      <c r="E20636">
        <v>10.268765580635399</v>
      </c>
      <c r="L20636">
        <v>0.1075</v>
      </c>
    </row>
    <row r="20637" spans="1:12">
      <c r="A20637">
        <v>5.8</v>
      </c>
      <c r="B20637">
        <v>3.5</v>
      </c>
      <c r="C20637">
        <v>-0.5</v>
      </c>
      <c r="D20637" s="1">
        <f t="shared" si="322"/>
        <v>9.0909090909090917</v>
      </c>
      <c r="E20637">
        <v>10.0414352186462</v>
      </c>
      <c r="L20637">
        <v>0.11</v>
      </c>
    </row>
    <row r="20638" spans="1:12">
      <c r="A20638">
        <v>5.8</v>
      </c>
      <c r="B20638">
        <v>3.5</v>
      </c>
      <c r="C20638">
        <v>-0.5</v>
      </c>
      <c r="D20638" s="1">
        <f t="shared" si="322"/>
        <v>8.8888888888888893</v>
      </c>
      <c r="E20638">
        <v>9.8677668178821296</v>
      </c>
      <c r="L20638">
        <v>0.1125</v>
      </c>
    </row>
    <row r="20639" spans="1:12">
      <c r="A20639">
        <v>5.8</v>
      </c>
      <c r="B20639">
        <v>3.5</v>
      </c>
      <c r="C20639">
        <v>-0.5</v>
      </c>
      <c r="D20639" s="1">
        <f t="shared" si="322"/>
        <v>8.695652173913043</v>
      </c>
      <c r="E20639">
        <v>9.6479076929329999</v>
      </c>
      <c r="L20639">
        <v>0.115</v>
      </c>
    </row>
    <row r="20640" spans="1:12">
      <c r="A20640">
        <v>5.8</v>
      </c>
      <c r="B20640">
        <v>3.5</v>
      </c>
      <c r="C20640">
        <v>-0.5</v>
      </c>
      <c r="D20640" s="1">
        <f t="shared" si="322"/>
        <v>8.5106382978723403</v>
      </c>
      <c r="E20640">
        <v>9.4004161527352696</v>
      </c>
      <c r="L20640">
        <v>0.11749999999999999</v>
      </c>
    </row>
    <row r="20641" spans="1:12">
      <c r="A20641">
        <v>5.8</v>
      </c>
      <c r="B20641">
        <v>3.5</v>
      </c>
      <c r="C20641">
        <v>-0.5</v>
      </c>
      <c r="D20641" s="1">
        <f t="shared" si="322"/>
        <v>8.3333333333333339</v>
      </c>
      <c r="E20641">
        <v>9.1431433539734197</v>
      </c>
      <c r="L20641">
        <v>0.12</v>
      </c>
    </row>
    <row r="20642" spans="1:12">
      <c r="A20642">
        <v>5.8</v>
      </c>
      <c r="B20642">
        <v>3.5</v>
      </c>
      <c r="C20642">
        <v>-0.5</v>
      </c>
      <c r="D20642" s="1">
        <f t="shared" si="322"/>
        <v>8.1632653061224492</v>
      </c>
      <c r="E20642">
        <v>8.9684118164747098</v>
      </c>
      <c r="L20642">
        <v>0.1225</v>
      </c>
    </row>
    <row r="20643" spans="1:12">
      <c r="A20643">
        <v>5.8</v>
      </c>
      <c r="B20643">
        <v>3.5</v>
      </c>
      <c r="C20643">
        <v>-0.5</v>
      </c>
      <c r="D20643" s="1">
        <f t="shared" si="322"/>
        <v>8</v>
      </c>
      <c r="E20643">
        <v>8.7418368342722204</v>
      </c>
      <c r="L20643">
        <v>0.125</v>
      </c>
    </row>
    <row r="20644" spans="1:12">
      <c r="A20644">
        <v>5.8</v>
      </c>
      <c r="B20644">
        <v>3.5</v>
      </c>
      <c r="C20644">
        <v>-0.5</v>
      </c>
      <c r="D20644" s="1">
        <f t="shared" si="322"/>
        <v>7.8431372549019605</v>
      </c>
      <c r="E20644">
        <v>8.5200981815914592</v>
      </c>
      <c r="L20644">
        <v>0.1275</v>
      </c>
    </row>
    <row r="20645" spans="1:12">
      <c r="A20645">
        <v>5.8</v>
      </c>
      <c r="B20645">
        <v>3.5</v>
      </c>
      <c r="C20645">
        <v>-0.5</v>
      </c>
      <c r="D20645" s="1">
        <f t="shared" si="322"/>
        <v>7.6923076923076916</v>
      </c>
      <c r="E20645">
        <v>8.2917087403587004</v>
      </c>
      <c r="L20645">
        <v>0.13</v>
      </c>
    </row>
    <row r="20646" spans="1:12">
      <c r="A20646">
        <v>5.8</v>
      </c>
      <c r="B20646">
        <v>3.5</v>
      </c>
      <c r="C20646">
        <v>-0.5</v>
      </c>
      <c r="D20646" s="1">
        <f t="shared" si="322"/>
        <v>7.5471698113207539</v>
      </c>
      <c r="E20646">
        <v>8.0447286399436599</v>
      </c>
      <c r="L20646">
        <v>0.13250000000000001</v>
      </c>
    </row>
    <row r="20647" spans="1:12">
      <c r="A20647">
        <v>5.8</v>
      </c>
      <c r="B20647">
        <v>3.5</v>
      </c>
      <c r="C20647">
        <v>-0.5</v>
      </c>
      <c r="D20647" s="1">
        <f t="shared" si="322"/>
        <v>7.4074074074074066</v>
      </c>
      <c r="E20647">
        <v>7.8280467449956799</v>
      </c>
      <c r="L20647">
        <v>0.13500000000000001</v>
      </c>
    </row>
    <row r="20648" spans="1:12">
      <c r="A20648">
        <v>5.8</v>
      </c>
      <c r="B20648">
        <v>3.5</v>
      </c>
      <c r="C20648">
        <v>-0.5</v>
      </c>
      <c r="D20648" s="1">
        <f t="shared" si="322"/>
        <v>7.2727272727272725</v>
      </c>
      <c r="E20648">
        <v>7.5935202505178196</v>
      </c>
      <c r="L20648">
        <v>0.13750000000000001</v>
      </c>
    </row>
    <row r="20649" spans="1:12">
      <c r="A20649">
        <v>5.8</v>
      </c>
      <c r="B20649">
        <v>3.5</v>
      </c>
      <c r="C20649">
        <v>-0.5</v>
      </c>
      <c r="D20649" s="1">
        <f t="shared" si="322"/>
        <v>7.1428571428571423</v>
      </c>
      <c r="E20649">
        <v>7.3832391929562498</v>
      </c>
      <c r="L20649">
        <v>0.14000000000000001</v>
      </c>
    </row>
    <row r="20650" spans="1:12">
      <c r="A20650">
        <v>5.8</v>
      </c>
      <c r="B20650">
        <v>3.5</v>
      </c>
      <c r="C20650">
        <v>-0.5</v>
      </c>
      <c r="D20650" s="1">
        <f t="shared" si="322"/>
        <v>7.0175438596491233</v>
      </c>
      <c r="E20650">
        <v>7.1468734171180897</v>
      </c>
      <c r="L20650">
        <v>0.14249999999999999</v>
      </c>
    </row>
    <row r="20651" spans="1:12">
      <c r="A20651">
        <v>5.8</v>
      </c>
      <c r="B20651">
        <v>3.5</v>
      </c>
      <c r="C20651">
        <v>-0.5</v>
      </c>
      <c r="D20651" s="1">
        <f t="shared" si="322"/>
        <v>6.8965517241379315</v>
      </c>
      <c r="E20651">
        <v>6.90638741947601</v>
      </c>
      <c r="L20651">
        <v>0.14499999999999999</v>
      </c>
    </row>
    <row r="20652" spans="1:12">
      <c r="A20652">
        <v>5.8</v>
      </c>
      <c r="B20652">
        <v>3.5</v>
      </c>
      <c r="C20652">
        <v>-0.5</v>
      </c>
      <c r="D20652" s="1">
        <f t="shared" si="322"/>
        <v>6.7796610169491531</v>
      </c>
      <c r="E20652">
        <v>6.6931157970966497</v>
      </c>
      <c r="L20652">
        <v>0.14749999999999999</v>
      </c>
    </row>
    <row r="20653" spans="1:12">
      <c r="A20653">
        <v>5.8</v>
      </c>
      <c r="B20653">
        <v>3.5</v>
      </c>
      <c r="C20653">
        <v>-0.5</v>
      </c>
      <c r="D20653" s="1">
        <f t="shared" si="322"/>
        <v>6.666666666666667</v>
      </c>
      <c r="E20653">
        <v>6.4887156543231601</v>
      </c>
      <c r="L20653">
        <v>0.15</v>
      </c>
    </row>
    <row r="20654" spans="1:12">
      <c r="A20654">
        <v>5.8</v>
      </c>
      <c r="B20654">
        <v>3.5</v>
      </c>
      <c r="C20654">
        <v>-0.5</v>
      </c>
      <c r="D20654" s="1">
        <f t="shared" si="322"/>
        <v>6.557377049180328</v>
      </c>
      <c r="E20654">
        <v>6.2583354450917303</v>
      </c>
      <c r="L20654">
        <v>0.1525</v>
      </c>
    </row>
    <row r="20655" spans="1:12">
      <c r="A20655">
        <v>5.8</v>
      </c>
      <c r="B20655">
        <v>3.5</v>
      </c>
      <c r="C20655">
        <v>-0.5</v>
      </c>
      <c r="D20655" s="1">
        <f t="shared" si="322"/>
        <v>6.4516129032258069</v>
      </c>
      <c r="E20655">
        <v>6.0324820117001599</v>
      </c>
      <c r="L20655">
        <v>0.155</v>
      </c>
    </row>
    <row r="20656" spans="1:12">
      <c r="A20656">
        <v>5.8</v>
      </c>
      <c r="B20656">
        <v>3.5</v>
      </c>
      <c r="C20656">
        <v>-0.5</v>
      </c>
      <c r="D20656" s="1">
        <f t="shared" si="322"/>
        <v>6.3492063492063489</v>
      </c>
      <c r="E20656">
        <v>5.8188258894842901</v>
      </c>
      <c r="L20656">
        <v>0.1575</v>
      </c>
    </row>
    <row r="20657" spans="1:12">
      <c r="A20657">
        <v>5.8</v>
      </c>
      <c r="B20657">
        <v>3.5</v>
      </c>
      <c r="C20657">
        <v>-0.5</v>
      </c>
      <c r="D20657" s="1">
        <f t="shared" si="322"/>
        <v>6.25</v>
      </c>
      <c r="E20657">
        <v>5.5963601202142801</v>
      </c>
      <c r="L20657">
        <v>0.16</v>
      </c>
    </row>
    <row r="20658" spans="1:12">
      <c r="A20658">
        <v>5.8</v>
      </c>
      <c r="B20658">
        <v>3.5</v>
      </c>
      <c r="C20658">
        <v>-0.5</v>
      </c>
      <c r="D20658" s="1">
        <f t="shared" si="322"/>
        <v>6.1538461538461533</v>
      </c>
      <c r="E20658">
        <v>5.3826905276032004</v>
      </c>
      <c r="L20658">
        <v>0.16250000000000001</v>
      </c>
    </row>
    <row r="20659" spans="1:12">
      <c r="A20659">
        <v>5.8</v>
      </c>
      <c r="B20659">
        <v>3.5</v>
      </c>
      <c r="C20659">
        <v>-0.5</v>
      </c>
      <c r="D20659" s="1">
        <f t="shared" si="322"/>
        <v>6.0606060606060606</v>
      </c>
      <c r="E20659">
        <v>5.1702230106354197</v>
      </c>
      <c r="L20659">
        <v>0.16500000000000001</v>
      </c>
    </row>
    <row r="20660" spans="1:12">
      <c r="A20660">
        <v>5.8</v>
      </c>
      <c r="B20660">
        <v>3.5</v>
      </c>
      <c r="C20660">
        <v>-0.5</v>
      </c>
      <c r="D20660" s="1">
        <f t="shared" si="322"/>
        <v>5.9701492537313428</v>
      </c>
      <c r="E20660">
        <v>4.9375299678001596</v>
      </c>
      <c r="L20660">
        <v>0.16750000000000001</v>
      </c>
    </row>
    <row r="20661" spans="1:12">
      <c r="A20661">
        <v>5.8</v>
      </c>
      <c r="B20661">
        <v>3.5</v>
      </c>
      <c r="C20661">
        <v>-0.5</v>
      </c>
      <c r="D20661" s="1">
        <f t="shared" si="322"/>
        <v>5.8823529411764701</v>
      </c>
      <c r="E20661">
        <v>4.7231302807910396</v>
      </c>
      <c r="L20661">
        <v>0.17</v>
      </c>
    </row>
    <row r="20662" spans="1:12">
      <c r="A20662">
        <v>5.8</v>
      </c>
      <c r="B20662">
        <v>3.5</v>
      </c>
      <c r="C20662">
        <v>-0.5</v>
      </c>
      <c r="D20662" s="1">
        <f t="shared" si="322"/>
        <v>5.7971014492753632</v>
      </c>
      <c r="E20662">
        <v>4.5104812136134296</v>
      </c>
      <c r="L20662">
        <v>0.17249999999999999</v>
      </c>
    </row>
    <row r="20663" spans="1:12">
      <c r="A20663">
        <v>5.8</v>
      </c>
      <c r="B20663">
        <v>3.5</v>
      </c>
      <c r="C20663">
        <v>-0.5</v>
      </c>
      <c r="D20663" s="1">
        <f t="shared" si="322"/>
        <v>5.7142857142857144</v>
      </c>
      <c r="E20663">
        <v>4.30707709805412</v>
      </c>
      <c r="L20663">
        <v>0.17499999999999999</v>
      </c>
    </row>
    <row r="20664" spans="1:12">
      <c r="A20664">
        <v>5.8</v>
      </c>
      <c r="B20664">
        <v>3.5</v>
      </c>
      <c r="C20664">
        <v>-0.5</v>
      </c>
      <c r="D20664" s="1">
        <f t="shared" si="322"/>
        <v>5.6338028169014089</v>
      </c>
      <c r="E20664">
        <v>4.0802521867051098</v>
      </c>
      <c r="L20664">
        <v>0.17749999999999999</v>
      </c>
    </row>
    <row r="20665" spans="1:12">
      <c r="A20665">
        <v>5.8</v>
      </c>
      <c r="B20665">
        <v>3.5</v>
      </c>
      <c r="C20665">
        <v>-0.5</v>
      </c>
      <c r="D20665" s="1">
        <f t="shared" si="322"/>
        <v>5.5555555555555554</v>
      </c>
      <c r="E20665">
        <v>3.8564502218865799</v>
      </c>
      <c r="L20665">
        <v>0.18</v>
      </c>
    </row>
    <row r="20666" spans="1:12">
      <c r="A20666">
        <v>5.8</v>
      </c>
      <c r="B20666">
        <v>3.5</v>
      </c>
      <c r="C20666">
        <v>-0.5</v>
      </c>
      <c r="D20666" s="1">
        <f t="shared" si="322"/>
        <v>5.4794520547945202</v>
      </c>
      <c r="E20666">
        <v>3.64667790501443</v>
      </c>
      <c r="L20666">
        <v>0.1825</v>
      </c>
    </row>
    <row r="20667" spans="1:12">
      <c r="A20667">
        <v>5.8</v>
      </c>
      <c r="B20667">
        <v>3.5</v>
      </c>
      <c r="C20667">
        <v>-0.5</v>
      </c>
      <c r="D20667" s="1">
        <f t="shared" si="322"/>
        <v>5.4054054054054053</v>
      </c>
      <c r="E20667">
        <v>3.4320857096205599</v>
      </c>
      <c r="L20667">
        <v>0.185</v>
      </c>
    </row>
    <row r="20668" spans="1:12">
      <c r="A20668">
        <v>5.8</v>
      </c>
      <c r="B20668">
        <v>3.5</v>
      </c>
      <c r="C20668">
        <v>-0.5</v>
      </c>
      <c r="D20668" s="1">
        <f t="shared" si="322"/>
        <v>5.333333333333333</v>
      </c>
      <c r="E20668">
        <v>3.21408515366717</v>
      </c>
      <c r="L20668">
        <v>0.1875</v>
      </c>
    </row>
    <row r="20669" spans="1:12">
      <c r="A20669">
        <v>5.8</v>
      </c>
      <c r="B20669">
        <v>3.5</v>
      </c>
      <c r="C20669">
        <v>-0.5</v>
      </c>
      <c r="D20669" s="1">
        <f t="shared" si="322"/>
        <v>5.2631578947368425</v>
      </c>
      <c r="E20669">
        <v>2.9990212443621398</v>
      </c>
      <c r="L20669">
        <v>0.19</v>
      </c>
    </row>
    <row r="20670" spans="1:12">
      <c r="A20670">
        <v>5.8</v>
      </c>
      <c r="B20670">
        <v>3.5</v>
      </c>
      <c r="C20670">
        <v>-0.5</v>
      </c>
      <c r="D20670" s="1">
        <f t="shared" si="322"/>
        <v>5.1948051948051948</v>
      </c>
      <c r="E20670">
        <v>2.7862412930729201</v>
      </c>
      <c r="L20670">
        <v>0.1925</v>
      </c>
    </row>
    <row r="20671" spans="1:12">
      <c r="A20671">
        <v>5.8</v>
      </c>
      <c r="B20671">
        <v>3.5</v>
      </c>
      <c r="C20671">
        <v>-0.5</v>
      </c>
      <c r="D20671" s="1">
        <f t="shared" si="322"/>
        <v>5.1282051282051277</v>
      </c>
      <c r="E20671">
        <v>2.58359425113315</v>
      </c>
      <c r="L20671">
        <v>0.19500000000000001</v>
      </c>
    </row>
    <row r="20672" spans="1:12">
      <c r="A20672">
        <v>5.8</v>
      </c>
      <c r="B20672">
        <v>3.5</v>
      </c>
      <c r="C20672">
        <v>-0.5</v>
      </c>
      <c r="D20672" s="1">
        <f t="shared" si="322"/>
        <v>5.0632911392405058</v>
      </c>
      <c r="E20672">
        <v>2.3841344847189898</v>
      </c>
      <c r="L20672">
        <v>0.19750000000000001</v>
      </c>
    </row>
    <row r="20673" spans="1:12">
      <c r="A20673">
        <v>5.8</v>
      </c>
      <c r="B20673">
        <v>3.5</v>
      </c>
      <c r="C20673">
        <v>-0.5</v>
      </c>
      <c r="D20673" s="1">
        <f t="shared" si="322"/>
        <v>5</v>
      </c>
      <c r="E20673">
        <v>2.1823335943794899</v>
      </c>
      <c r="L20673">
        <v>0.2</v>
      </c>
    </row>
    <row r="20674" spans="1:12">
      <c r="A20674">
        <v>5.8</v>
      </c>
      <c r="B20674">
        <v>3.5</v>
      </c>
      <c r="C20674">
        <v>-0.5</v>
      </c>
      <c r="D20674" s="1">
        <f t="shared" si="322"/>
        <v>4.9382716049382713</v>
      </c>
      <c r="E20674">
        <v>1.9721674596434799</v>
      </c>
      <c r="L20674">
        <v>0.20250000000000001</v>
      </c>
    </row>
    <row r="20675" spans="1:12">
      <c r="A20675">
        <v>5.8</v>
      </c>
      <c r="B20675">
        <v>3.5</v>
      </c>
      <c r="C20675">
        <v>-0.5</v>
      </c>
      <c r="D20675" s="1">
        <f t="shared" ref="D20675:D20738" si="323">1/L20675</f>
        <v>4.8780487804878048</v>
      </c>
      <c r="E20675">
        <v>1.7861925352553101</v>
      </c>
      <c r="L20675">
        <v>0.20499999999999999</v>
      </c>
    </row>
    <row r="20676" spans="1:12">
      <c r="A20676">
        <v>5.8</v>
      </c>
      <c r="B20676">
        <v>3.5</v>
      </c>
      <c r="C20676">
        <v>-0.5</v>
      </c>
      <c r="D20676" s="1">
        <f t="shared" si="323"/>
        <v>4.8192771084337354</v>
      </c>
      <c r="E20676">
        <v>1.61780588450177</v>
      </c>
      <c r="L20676">
        <v>0.20749999999999999</v>
      </c>
    </row>
    <row r="20677" spans="1:12">
      <c r="A20677">
        <v>5.8</v>
      </c>
      <c r="B20677">
        <v>3.5</v>
      </c>
      <c r="C20677">
        <v>-0.5</v>
      </c>
      <c r="D20677" s="1">
        <f t="shared" si="323"/>
        <v>4.7619047619047619</v>
      </c>
      <c r="E20677">
        <v>1.4625690915382199</v>
      </c>
      <c r="L20677">
        <v>0.21</v>
      </c>
    </row>
    <row r="20678" spans="1:12">
      <c r="A20678">
        <v>5.8</v>
      </c>
      <c r="B20678">
        <v>3.5</v>
      </c>
      <c r="C20678">
        <v>-0.5</v>
      </c>
      <c r="D20678" s="1">
        <f t="shared" si="323"/>
        <v>4.7058823529411766</v>
      </c>
      <c r="E20678">
        <v>1.3422003218193199</v>
      </c>
      <c r="L20678">
        <v>0.21249999999999999</v>
      </c>
    </row>
    <row r="20679" spans="1:12">
      <c r="A20679">
        <v>5.8</v>
      </c>
      <c r="B20679">
        <v>3.5</v>
      </c>
      <c r="C20679">
        <v>-0.5</v>
      </c>
      <c r="D20679" s="1">
        <f t="shared" si="323"/>
        <v>4.6511627906976747</v>
      </c>
      <c r="E20679">
        <v>1.25931189418208</v>
      </c>
      <c r="L20679">
        <v>0.215</v>
      </c>
    </row>
    <row r="20680" spans="1:12">
      <c r="A20680">
        <v>5.8</v>
      </c>
      <c r="B20680">
        <v>3.5</v>
      </c>
      <c r="C20680">
        <v>-0.5</v>
      </c>
      <c r="D20680" s="1">
        <f t="shared" si="323"/>
        <v>4.5977011494252871</v>
      </c>
      <c r="E20680">
        <v>1.16428524449507</v>
      </c>
      <c r="L20680">
        <v>0.2175</v>
      </c>
    </row>
    <row r="20681" spans="1:12">
      <c r="A20681">
        <v>5.8</v>
      </c>
      <c r="B20681">
        <v>3.5</v>
      </c>
      <c r="C20681">
        <v>-0.5</v>
      </c>
      <c r="D20681" s="1">
        <f t="shared" si="323"/>
        <v>4.5454545454545459</v>
      </c>
      <c r="E20681">
        <v>1.1659117598300099</v>
      </c>
      <c r="L20681">
        <v>0.22</v>
      </c>
    </row>
    <row r="20682" spans="1:12">
      <c r="A20682">
        <v>5.8</v>
      </c>
      <c r="B20682">
        <v>3.5</v>
      </c>
      <c r="C20682">
        <v>-0.5</v>
      </c>
      <c r="D20682" s="1">
        <f t="shared" si="323"/>
        <v>4.4943820224719104</v>
      </c>
      <c r="E20682">
        <v>1.17518702102936</v>
      </c>
      <c r="L20682">
        <v>0.2225</v>
      </c>
    </row>
    <row r="20683" spans="1:12">
      <c r="A20683">
        <v>5.8</v>
      </c>
      <c r="B20683">
        <v>3.5</v>
      </c>
      <c r="C20683">
        <v>-0.5</v>
      </c>
      <c r="D20683" s="1">
        <f t="shared" si="323"/>
        <v>4.4444444444444446</v>
      </c>
      <c r="E20683">
        <v>1.2126506933847301</v>
      </c>
      <c r="L20683">
        <v>0.22500000000000001</v>
      </c>
    </row>
    <row r="20684" spans="1:12">
      <c r="A20684">
        <v>5.8</v>
      </c>
      <c r="B20684">
        <v>3.5</v>
      </c>
      <c r="C20684">
        <v>-0.5</v>
      </c>
      <c r="D20684" s="1">
        <f t="shared" si="323"/>
        <v>4.3956043956043951</v>
      </c>
      <c r="E20684">
        <v>1.2856240200918501</v>
      </c>
      <c r="L20684">
        <v>0.22750000000000001</v>
      </c>
    </row>
    <row r="20685" spans="1:12">
      <c r="A20685">
        <v>5.8</v>
      </c>
      <c r="B20685">
        <v>3.5</v>
      </c>
      <c r="C20685">
        <v>-0.5</v>
      </c>
      <c r="D20685" s="1">
        <f t="shared" si="323"/>
        <v>4.3478260869565215</v>
      </c>
      <c r="E20685">
        <v>1.3787885432546401</v>
      </c>
      <c r="L20685">
        <v>0.23</v>
      </c>
    </row>
    <row r="20686" spans="1:12">
      <c r="A20686">
        <v>5.8</v>
      </c>
      <c r="B20686">
        <v>3.5</v>
      </c>
      <c r="C20686">
        <v>-0.5</v>
      </c>
      <c r="D20686" s="1">
        <f t="shared" si="323"/>
        <v>4.301075268817204</v>
      </c>
      <c r="E20686">
        <v>1.4865502678483</v>
      </c>
      <c r="L20686">
        <v>0.23250000000000001</v>
      </c>
    </row>
    <row r="20687" spans="1:12">
      <c r="A20687">
        <v>5.8</v>
      </c>
      <c r="B20687">
        <v>3.5</v>
      </c>
      <c r="C20687">
        <v>-0.5</v>
      </c>
      <c r="D20687" s="1">
        <f t="shared" si="323"/>
        <v>4.2553191489361701</v>
      </c>
      <c r="E20687">
        <v>1.61344351494358</v>
      </c>
      <c r="L20687">
        <v>0.23499999999999999</v>
      </c>
    </row>
    <row r="20688" spans="1:12">
      <c r="A20688">
        <v>5.8</v>
      </c>
      <c r="B20688">
        <v>3.5</v>
      </c>
      <c r="C20688">
        <v>-0.5</v>
      </c>
      <c r="D20688" s="1">
        <f t="shared" si="323"/>
        <v>4.2105263157894735</v>
      </c>
      <c r="E20688">
        <v>1.7530194574384399</v>
      </c>
      <c r="L20688">
        <v>0.23749999999999999</v>
      </c>
    </row>
    <row r="20689" spans="1:12">
      <c r="A20689">
        <v>5.8</v>
      </c>
      <c r="B20689">
        <v>3.5</v>
      </c>
      <c r="C20689">
        <v>0</v>
      </c>
      <c r="D20689" s="1">
        <f t="shared" si="323"/>
        <v>10</v>
      </c>
      <c r="E20689">
        <v>10.993399223484801</v>
      </c>
      <c r="L20689">
        <v>0.1</v>
      </c>
    </row>
    <row r="20690" spans="1:12">
      <c r="A20690">
        <v>5.8</v>
      </c>
      <c r="B20690">
        <v>3.5</v>
      </c>
      <c r="C20690">
        <v>0</v>
      </c>
      <c r="D20690" s="1">
        <f t="shared" si="323"/>
        <v>9.7560975609756095</v>
      </c>
      <c r="E20690">
        <v>10.8112006935871</v>
      </c>
      <c r="L20690">
        <v>0.10249999999999999</v>
      </c>
    </row>
    <row r="20691" spans="1:12">
      <c r="A20691">
        <v>5.8</v>
      </c>
      <c r="B20691">
        <v>3.5</v>
      </c>
      <c r="C20691">
        <v>0</v>
      </c>
      <c r="D20691" s="1">
        <f t="shared" si="323"/>
        <v>9.5238095238095237</v>
      </c>
      <c r="E20691">
        <v>10.5753215298264</v>
      </c>
      <c r="L20691">
        <v>0.105</v>
      </c>
    </row>
    <row r="20692" spans="1:12">
      <c r="A20692">
        <v>5.8</v>
      </c>
      <c r="B20692">
        <v>3.5</v>
      </c>
      <c r="C20692">
        <v>0</v>
      </c>
      <c r="D20692" s="1">
        <f t="shared" si="323"/>
        <v>9.3023255813953494</v>
      </c>
      <c r="E20692">
        <v>10.3316225898879</v>
      </c>
      <c r="L20692">
        <v>0.1075</v>
      </c>
    </row>
    <row r="20693" spans="1:12">
      <c r="A20693">
        <v>5.8</v>
      </c>
      <c r="B20693">
        <v>3.5</v>
      </c>
      <c r="C20693">
        <v>0</v>
      </c>
      <c r="D20693" s="1">
        <f t="shared" si="323"/>
        <v>9.0909090909090917</v>
      </c>
      <c r="E20693">
        <v>10.132100016402299</v>
      </c>
      <c r="L20693">
        <v>0.11</v>
      </c>
    </row>
    <row r="20694" spans="1:12">
      <c r="A20694">
        <v>5.8</v>
      </c>
      <c r="B20694">
        <v>3.5</v>
      </c>
      <c r="C20694">
        <v>0</v>
      </c>
      <c r="D20694" s="1">
        <f t="shared" si="323"/>
        <v>8.8888888888888893</v>
      </c>
      <c r="E20694">
        <v>9.9396025613009105</v>
      </c>
      <c r="L20694">
        <v>0.1125</v>
      </c>
    </row>
    <row r="20695" spans="1:12">
      <c r="A20695">
        <v>5.8</v>
      </c>
      <c r="B20695">
        <v>3.5</v>
      </c>
      <c r="C20695">
        <v>0</v>
      </c>
      <c r="D20695" s="1">
        <f t="shared" si="323"/>
        <v>8.695652173913043</v>
      </c>
      <c r="E20695">
        <v>9.7218511358534396</v>
      </c>
      <c r="L20695">
        <v>0.115</v>
      </c>
    </row>
    <row r="20696" spans="1:12">
      <c r="A20696">
        <v>5.8</v>
      </c>
      <c r="B20696">
        <v>3.5</v>
      </c>
      <c r="C20696">
        <v>0</v>
      </c>
      <c r="D20696" s="1">
        <f t="shared" si="323"/>
        <v>8.5106382978723403</v>
      </c>
      <c r="E20696">
        <v>9.4924534801026592</v>
      </c>
      <c r="L20696">
        <v>0.11749999999999999</v>
      </c>
    </row>
    <row r="20697" spans="1:12">
      <c r="A20697">
        <v>5.8</v>
      </c>
      <c r="B20697">
        <v>3.5</v>
      </c>
      <c r="C20697">
        <v>0</v>
      </c>
      <c r="D20697" s="1">
        <f t="shared" si="323"/>
        <v>8.3333333333333339</v>
      </c>
      <c r="E20697">
        <v>9.2600585012266095</v>
      </c>
      <c r="L20697">
        <v>0.12</v>
      </c>
    </row>
    <row r="20698" spans="1:12">
      <c r="A20698">
        <v>5.8</v>
      </c>
      <c r="B20698">
        <v>3.5</v>
      </c>
      <c r="C20698">
        <v>0</v>
      </c>
      <c r="D20698" s="1">
        <f t="shared" si="323"/>
        <v>8.1632653061224492</v>
      </c>
      <c r="E20698">
        <v>9.0680422200006703</v>
      </c>
      <c r="L20698">
        <v>0.1225</v>
      </c>
    </row>
    <row r="20699" spans="1:12">
      <c r="A20699">
        <v>5.8</v>
      </c>
      <c r="B20699">
        <v>3.5</v>
      </c>
      <c r="C20699">
        <v>0</v>
      </c>
      <c r="D20699" s="1">
        <f t="shared" si="323"/>
        <v>8</v>
      </c>
      <c r="E20699">
        <v>8.8408125443781298</v>
      </c>
      <c r="L20699">
        <v>0.125</v>
      </c>
    </row>
    <row r="20700" spans="1:12">
      <c r="A20700">
        <v>5.8</v>
      </c>
      <c r="B20700">
        <v>3.5</v>
      </c>
      <c r="C20700">
        <v>0</v>
      </c>
      <c r="D20700" s="1">
        <f t="shared" si="323"/>
        <v>7.8431372549019605</v>
      </c>
      <c r="E20700">
        <v>8.6277699316230194</v>
      </c>
      <c r="L20700">
        <v>0.1275</v>
      </c>
    </row>
    <row r="20701" spans="1:12">
      <c r="A20701">
        <v>5.8</v>
      </c>
      <c r="B20701">
        <v>3.5</v>
      </c>
      <c r="C20701">
        <v>0</v>
      </c>
      <c r="D20701" s="1">
        <f t="shared" si="323"/>
        <v>7.6923076923076916</v>
      </c>
      <c r="E20701">
        <v>8.4240077549728891</v>
      </c>
      <c r="L20701">
        <v>0.13</v>
      </c>
    </row>
    <row r="20702" spans="1:12">
      <c r="A20702">
        <v>5.8</v>
      </c>
      <c r="B20702">
        <v>3.5</v>
      </c>
      <c r="C20702">
        <v>0</v>
      </c>
      <c r="D20702" s="1">
        <f t="shared" si="323"/>
        <v>7.5471698113207539</v>
      </c>
      <c r="E20702">
        <v>8.1666896038795098</v>
      </c>
      <c r="L20702">
        <v>0.13250000000000001</v>
      </c>
    </row>
    <row r="20703" spans="1:12">
      <c r="A20703">
        <v>5.8</v>
      </c>
      <c r="B20703">
        <v>3.5</v>
      </c>
      <c r="C20703">
        <v>0</v>
      </c>
      <c r="D20703" s="1">
        <f t="shared" si="323"/>
        <v>7.4074074074074066</v>
      </c>
      <c r="E20703">
        <v>7.9551337065224104</v>
      </c>
      <c r="L20703">
        <v>0.13500000000000001</v>
      </c>
    </row>
    <row r="20704" spans="1:12">
      <c r="A20704">
        <v>5.8</v>
      </c>
      <c r="B20704">
        <v>3.5</v>
      </c>
      <c r="C20704">
        <v>0</v>
      </c>
      <c r="D20704" s="1">
        <f t="shared" si="323"/>
        <v>7.2727272727272725</v>
      </c>
      <c r="E20704">
        <v>7.7425392336209597</v>
      </c>
      <c r="L20704">
        <v>0.13750000000000001</v>
      </c>
    </row>
    <row r="20705" spans="1:12">
      <c r="A20705">
        <v>5.8</v>
      </c>
      <c r="B20705">
        <v>3.5</v>
      </c>
      <c r="C20705">
        <v>0</v>
      </c>
      <c r="D20705" s="1">
        <f t="shared" si="323"/>
        <v>7.1428571428571423</v>
      </c>
      <c r="E20705">
        <v>7.5349890039312104</v>
      </c>
      <c r="L20705">
        <v>0.14000000000000001</v>
      </c>
    </row>
    <row r="20706" spans="1:12">
      <c r="A20706">
        <v>5.8</v>
      </c>
      <c r="B20706">
        <v>3.5</v>
      </c>
      <c r="C20706">
        <v>0</v>
      </c>
      <c r="D20706" s="1">
        <f t="shared" si="323"/>
        <v>7.0175438596491233</v>
      </c>
      <c r="E20706">
        <v>7.2983678711336299</v>
      </c>
      <c r="L20706">
        <v>0.14249999999999999</v>
      </c>
    </row>
    <row r="20707" spans="1:12">
      <c r="A20707">
        <v>5.8</v>
      </c>
      <c r="B20707">
        <v>3.5</v>
      </c>
      <c r="C20707">
        <v>0</v>
      </c>
      <c r="D20707" s="1">
        <f t="shared" si="323"/>
        <v>6.8965517241379315</v>
      </c>
      <c r="E20707">
        <v>7.0744163377779996</v>
      </c>
      <c r="L20707">
        <v>0.14499999999999999</v>
      </c>
    </row>
    <row r="20708" spans="1:12">
      <c r="A20708">
        <v>5.8</v>
      </c>
      <c r="B20708">
        <v>3.5</v>
      </c>
      <c r="C20708">
        <v>0</v>
      </c>
      <c r="D20708" s="1">
        <f t="shared" si="323"/>
        <v>6.7796610169491531</v>
      </c>
      <c r="E20708">
        <v>6.8768950886469398</v>
      </c>
      <c r="L20708">
        <v>0.14749999999999999</v>
      </c>
    </row>
    <row r="20709" spans="1:12">
      <c r="A20709">
        <v>5.8</v>
      </c>
      <c r="B20709">
        <v>3.5</v>
      </c>
      <c r="C20709">
        <v>0</v>
      </c>
      <c r="D20709" s="1">
        <f t="shared" si="323"/>
        <v>6.666666666666667</v>
      </c>
      <c r="E20709">
        <v>6.6654260663012996</v>
      </c>
      <c r="L20709">
        <v>0.15</v>
      </c>
    </row>
    <row r="20710" spans="1:12">
      <c r="A20710">
        <v>5.8</v>
      </c>
      <c r="B20710">
        <v>3.5</v>
      </c>
      <c r="C20710">
        <v>0</v>
      </c>
      <c r="D20710" s="1">
        <f t="shared" si="323"/>
        <v>6.557377049180328</v>
      </c>
      <c r="E20710">
        <v>6.4481599132843996</v>
      </c>
      <c r="L20710">
        <v>0.1525</v>
      </c>
    </row>
    <row r="20711" spans="1:12">
      <c r="A20711">
        <v>5.8</v>
      </c>
      <c r="B20711">
        <v>3.5</v>
      </c>
      <c r="C20711">
        <v>0</v>
      </c>
      <c r="D20711" s="1">
        <f t="shared" si="323"/>
        <v>6.4516129032258069</v>
      </c>
      <c r="E20711">
        <v>6.2465692762714502</v>
      </c>
      <c r="L20711">
        <v>0.155</v>
      </c>
    </row>
    <row r="20712" spans="1:12">
      <c r="A20712">
        <v>5.8</v>
      </c>
      <c r="B20712">
        <v>3.5</v>
      </c>
      <c r="C20712">
        <v>0</v>
      </c>
      <c r="D20712" s="1">
        <f t="shared" si="323"/>
        <v>6.3492063492063489</v>
      </c>
      <c r="E20712">
        <v>6.0297596983338098</v>
      </c>
      <c r="L20712">
        <v>0.1575</v>
      </c>
    </row>
    <row r="20713" spans="1:12">
      <c r="A20713">
        <v>5.8</v>
      </c>
      <c r="B20713">
        <v>3.5</v>
      </c>
      <c r="C20713">
        <v>0</v>
      </c>
      <c r="D20713" s="1">
        <f t="shared" si="323"/>
        <v>6.25</v>
      </c>
      <c r="E20713">
        <v>5.8164811114594004</v>
      </c>
      <c r="L20713">
        <v>0.16</v>
      </c>
    </row>
    <row r="20714" spans="1:12">
      <c r="A20714">
        <v>5.8</v>
      </c>
      <c r="B20714">
        <v>3.5</v>
      </c>
      <c r="C20714">
        <v>0</v>
      </c>
      <c r="D20714" s="1">
        <f t="shared" si="323"/>
        <v>6.1538461538461533</v>
      </c>
      <c r="E20714">
        <v>5.6297825045990804</v>
      </c>
      <c r="L20714">
        <v>0.16250000000000001</v>
      </c>
    </row>
    <row r="20715" spans="1:12">
      <c r="A20715">
        <v>5.8</v>
      </c>
      <c r="B20715">
        <v>3.5</v>
      </c>
      <c r="C20715">
        <v>0</v>
      </c>
      <c r="D20715" s="1">
        <f t="shared" si="323"/>
        <v>6.0606060606060606</v>
      </c>
      <c r="E20715">
        <v>5.4190356291370501</v>
      </c>
      <c r="L20715">
        <v>0.16500000000000001</v>
      </c>
    </row>
    <row r="20716" spans="1:12">
      <c r="A20716">
        <v>5.8</v>
      </c>
      <c r="B20716">
        <v>3.5</v>
      </c>
      <c r="C20716">
        <v>0</v>
      </c>
      <c r="D20716" s="1">
        <f t="shared" si="323"/>
        <v>5.9701492537313428</v>
      </c>
      <c r="E20716">
        <v>5.2134867845556796</v>
      </c>
      <c r="L20716">
        <v>0.16750000000000001</v>
      </c>
    </row>
    <row r="20717" spans="1:12">
      <c r="A20717">
        <v>5.8</v>
      </c>
      <c r="B20717">
        <v>3.5</v>
      </c>
      <c r="C20717">
        <v>0</v>
      </c>
      <c r="D20717" s="1">
        <f t="shared" si="323"/>
        <v>5.8823529411764701</v>
      </c>
      <c r="E20717">
        <v>5.0235594815171698</v>
      </c>
      <c r="L20717">
        <v>0.17</v>
      </c>
    </row>
    <row r="20718" spans="1:12">
      <c r="A20718">
        <v>5.8</v>
      </c>
      <c r="B20718">
        <v>3.5</v>
      </c>
      <c r="C20718">
        <v>0</v>
      </c>
      <c r="D20718" s="1">
        <f t="shared" si="323"/>
        <v>5.7971014492753632</v>
      </c>
      <c r="E20718">
        <v>4.8279934119654699</v>
      </c>
      <c r="L20718">
        <v>0.17249999999999999</v>
      </c>
    </row>
    <row r="20719" spans="1:12">
      <c r="A20719">
        <v>5.8</v>
      </c>
      <c r="B20719">
        <v>3.5</v>
      </c>
      <c r="C20719">
        <v>0</v>
      </c>
      <c r="D20719" s="1">
        <f t="shared" si="323"/>
        <v>5</v>
      </c>
      <c r="E20719">
        <v>1.9033722543859399</v>
      </c>
      <c r="L20719">
        <v>0.2</v>
      </c>
    </row>
    <row r="20720" spans="1:12">
      <c r="A20720">
        <v>5.8</v>
      </c>
      <c r="B20720">
        <v>3.5</v>
      </c>
      <c r="C20720">
        <v>0</v>
      </c>
      <c r="D20720" s="1">
        <f t="shared" si="323"/>
        <v>4.9382716049382713</v>
      </c>
      <c r="E20720">
        <v>1.5264376738517</v>
      </c>
      <c r="L20720">
        <v>0.20250000000000001</v>
      </c>
    </row>
    <row r="20721" spans="1:12">
      <c r="A20721">
        <v>5.8</v>
      </c>
      <c r="B20721">
        <v>3.5</v>
      </c>
      <c r="C20721">
        <v>0</v>
      </c>
      <c r="D20721" s="1">
        <f t="shared" si="323"/>
        <v>4.8780487804878048</v>
      </c>
      <c r="E20721">
        <v>1.47605402804457</v>
      </c>
      <c r="L20721">
        <v>0.20499999999999999</v>
      </c>
    </row>
    <row r="20722" spans="1:12">
      <c r="A20722">
        <v>5.8</v>
      </c>
      <c r="B20722">
        <v>3.5</v>
      </c>
      <c r="C20722">
        <v>0</v>
      </c>
      <c r="D20722" s="1">
        <f t="shared" si="323"/>
        <v>4.8192771084337354</v>
      </c>
      <c r="E20722">
        <v>1.4067884988606401</v>
      </c>
      <c r="L20722">
        <v>0.20749999999999999</v>
      </c>
    </row>
    <row r="20723" spans="1:12">
      <c r="A20723">
        <v>5.8</v>
      </c>
      <c r="B20723">
        <v>3.5</v>
      </c>
      <c r="C20723">
        <v>0</v>
      </c>
      <c r="D20723" s="1">
        <f t="shared" si="323"/>
        <v>4.7619047619047619</v>
      </c>
      <c r="E20723">
        <v>1.30584972594574</v>
      </c>
      <c r="L20723">
        <v>0.21</v>
      </c>
    </row>
    <row r="20724" spans="1:12">
      <c r="A20724">
        <v>5.8</v>
      </c>
      <c r="B20724">
        <v>3.5</v>
      </c>
      <c r="C20724">
        <v>0</v>
      </c>
      <c r="D20724" s="1">
        <f t="shared" si="323"/>
        <v>4.7058823529411766</v>
      </c>
      <c r="E20724">
        <v>1.18533166433175</v>
      </c>
      <c r="L20724">
        <v>0.21249999999999999</v>
      </c>
    </row>
    <row r="20725" spans="1:12">
      <c r="A20725">
        <v>5.8</v>
      </c>
      <c r="B20725">
        <v>3.5</v>
      </c>
      <c r="C20725">
        <v>0</v>
      </c>
      <c r="D20725" s="1">
        <f t="shared" si="323"/>
        <v>4.6511627906976747</v>
      </c>
      <c r="E20725">
        <v>1.1961270533205499</v>
      </c>
      <c r="L20725">
        <v>0.215</v>
      </c>
    </row>
    <row r="20726" spans="1:12">
      <c r="A20726">
        <v>5.8</v>
      </c>
      <c r="B20726">
        <v>3.5</v>
      </c>
      <c r="C20726">
        <v>0</v>
      </c>
      <c r="D20726" s="1">
        <f t="shared" si="323"/>
        <v>4.5977011494252871</v>
      </c>
      <c r="E20726">
        <v>1.21187450123257</v>
      </c>
      <c r="L20726">
        <v>0.2175</v>
      </c>
    </row>
    <row r="20727" spans="1:12">
      <c r="A20727">
        <v>5.8</v>
      </c>
      <c r="B20727">
        <v>3.5</v>
      </c>
      <c r="C20727">
        <v>0</v>
      </c>
      <c r="D20727" s="1">
        <f t="shared" si="323"/>
        <v>4.5454545454545459</v>
      </c>
      <c r="E20727">
        <v>1.23506830920398</v>
      </c>
      <c r="L20727">
        <v>0.22</v>
      </c>
    </row>
    <row r="20728" spans="1:12">
      <c r="A20728">
        <v>5.8</v>
      </c>
      <c r="B20728">
        <v>3.5</v>
      </c>
      <c r="C20728">
        <v>0</v>
      </c>
      <c r="D20728" s="1">
        <f t="shared" si="323"/>
        <v>4.4943820224719104</v>
      </c>
      <c r="E20728">
        <v>1.2679996377042599</v>
      </c>
      <c r="L20728">
        <v>0.2225</v>
      </c>
    </row>
    <row r="20729" spans="1:12">
      <c r="A20729">
        <v>5.8</v>
      </c>
      <c r="B20729">
        <v>3.5</v>
      </c>
      <c r="C20729">
        <v>0</v>
      </c>
      <c r="D20729" s="1">
        <f t="shared" si="323"/>
        <v>4.4444444444444446</v>
      </c>
      <c r="E20729">
        <v>1.31280930492891</v>
      </c>
      <c r="L20729">
        <v>0.22500000000000001</v>
      </c>
    </row>
    <row r="20730" spans="1:12">
      <c r="A20730">
        <v>5.8</v>
      </c>
      <c r="B20730">
        <v>3.5</v>
      </c>
      <c r="C20730">
        <v>0</v>
      </c>
      <c r="D20730" s="1">
        <f t="shared" si="323"/>
        <v>4.3956043956043951</v>
      </c>
      <c r="E20730">
        <v>1.3724775007141301</v>
      </c>
      <c r="L20730">
        <v>0.22750000000000001</v>
      </c>
    </row>
    <row r="20731" spans="1:12">
      <c r="A20731">
        <v>5.8</v>
      </c>
      <c r="B20731">
        <v>4</v>
      </c>
      <c r="C20731">
        <v>-0.5</v>
      </c>
      <c r="D20731" s="1">
        <f t="shared" si="323"/>
        <v>10</v>
      </c>
      <c r="E20731">
        <v>10.6062202235226</v>
      </c>
      <c r="L20731">
        <v>0.1</v>
      </c>
    </row>
    <row r="20732" spans="1:12">
      <c r="A20732">
        <v>5.8</v>
      </c>
      <c r="B20732">
        <v>4</v>
      </c>
      <c r="C20732">
        <v>-0.5</v>
      </c>
      <c r="D20732" s="1">
        <f t="shared" si="323"/>
        <v>9.7560975609756095</v>
      </c>
      <c r="E20732">
        <v>10.3505936925712</v>
      </c>
      <c r="L20732">
        <v>0.10249999999999999</v>
      </c>
    </row>
    <row r="20733" spans="1:12">
      <c r="A20733">
        <v>5.8</v>
      </c>
      <c r="B20733">
        <v>4</v>
      </c>
      <c r="C20733">
        <v>-0.5</v>
      </c>
      <c r="D20733" s="1">
        <f t="shared" si="323"/>
        <v>9.5238095238095237</v>
      </c>
      <c r="E20733">
        <v>10.116933937777899</v>
      </c>
      <c r="L20733">
        <v>0.105</v>
      </c>
    </row>
    <row r="20734" spans="1:12">
      <c r="A20734">
        <v>5.8</v>
      </c>
      <c r="B20734">
        <v>4</v>
      </c>
      <c r="C20734">
        <v>-0.5</v>
      </c>
      <c r="D20734" s="1">
        <f t="shared" si="323"/>
        <v>9.3023255813953494</v>
      </c>
      <c r="E20734">
        <v>9.9141703708607594</v>
      </c>
      <c r="L20734">
        <v>0.1075</v>
      </c>
    </row>
    <row r="20735" spans="1:12">
      <c r="A20735">
        <v>5.8</v>
      </c>
      <c r="B20735">
        <v>4</v>
      </c>
      <c r="C20735">
        <v>-0.5</v>
      </c>
      <c r="D20735" s="1">
        <f t="shared" si="323"/>
        <v>9.0909090909090917</v>
      </c>
      <c r="E20735">
        <v>9.7053347713811497</v>
      </c>
      <c r="L20735">
        <v>0.11</v>
      </c>
    </row>
    <row r="20736" spans="1:12">
      <c r="A20736">
        <v>5.8</v>
      </c>
      <c r="B20736">
        <v>4</v>
      </c>
      <c r="C20736">
        <v>-0.5</v>
      </c>
      <c r="D20736" s="1">
        <f t="shared" si="323"/>
        <v>8.8888888888888893</v>
      </c>
      <c r="E20736">
        <v>9.4467524176263602</v>
      </c>
      <c r="L20736">
        <v>0.1125</v>
      </c>
    </row>
    <row r="20737" spans="1:12">
      <c r="A20737">
        <v>5.8</v>
      </c>
      <c r="B20737">
        <v>4</v>
      </c>
      <c r="C20737">
        <v>-0.5</v>
      </c>
      <c r="D20737" s="1">
        <f t="shared" si="323"/>
        <v>8.695652173913043</v>
      </c>
      <c r="E20737">
        <v>9.1874609095038799</v>
      </c>
      <c r="L20737">
        <v>0.115</v>
      </c>
    </row>
    <row r="20738" spans="1:12">
      <c r="A20738">
        <v>5.8</v>
      </c>
      <c r="B20738">
        <v>4</v>
      </c>
      <c r="C20738">
        <v>-0.5</v>
      </c>
      <c r="D20738" s="1">
        <f t="shared" si="323"/>
        <v>8.5106382978723403</v>
      </c>
      <c r="E20738">
        <v>8.9833631702719199</v>
      </c>
      <c r="L20738">
        <v>0.11749999999999999</v>
      </c>
    </row>
    <row r="20739" spans="1:12">
      <c r="A20739">
        <v>5.8</v>
      </c>
      <c r="B20739">
        <v>4</v>
      </c>
      <c r="C20739">
        <v>-0.5</v>
      </c>
      <c r="D20739" s="1">
        <f t="shared" ref="D20739:D20802" si="324">1/L20739</f>
        <v>8.3333333333333339</v>
      </c>
      <c r="E20739">
        <v>8.75809506191076</v>
      </c>
      <c r="L20739">
        <v>0.12</v>
      </c>
    </row>
    <row r="20740" spans="1:12">
      <c r="A20740">
        <v>5.8</v>
      </c>
      <c r="B20740">
        <v>4</v>
      </c>
      <c r="C20740">
        <v>-0.5</v>
      </c>
      <c r="D20740" s="1">
        <f t="shared" si="324"/>
        <v>8.1632653061224492</v>
      </c>
      <c r="E20740">
        <v>8.5241697561153593</v>
      </c>
      <c r="L20740">
        <v>0.1225</v>
      </c>
    </row>
    <row r="20741" spans="1:12">
      <c r="A20741">
        <v>5.8</v>
      </c>
      <c r="B20741">
        <v>4</v>
      </c>
      <c r="C20741">
        <v>-0.5</v>
      </c>
      <c r="D20741" s="1">
        <f t="shared" si="324"/>
        <v>8</v>
      </c>
      <c r="E20741">
        <v>8.2867275219774594</v>
      </c>
      <c r="L20741">
        <v>0.125</v>
      </c>
    </row>
    <row r="20742" spans="1:12">
      <c r="A20742">
        <v>5.8</v>
      </c>
      <c r="B20742">
        <v>4</v>
      </c>
      <c r="C20742">
        <v>-0.5</v>
      </c>
      <c r="D20742" s="1">
        <f t="shared" si="324"/>
        <v>7.8431372549019605</v>
      </c>
      <c r="E20742">
        <v>8.0319465240550301</v>
      </c>
      <c r="L20742">
        <v>0.1275</v>
      </c>
    </row>
    <row r="20743" spans="1:12">
      <c r="A20743">
        <v>5.8</v>
      </c>
      <c r="B20743">
        <v>4</v>
      </c>
      <c r="C20743">
        <v>-0.5</v>
      </c>
      <c r="D20743" s="1">
        <f t="shared" si="324"/>
        <v>7.6923076923076916</v>
      </c>
      <c r="E20743">
        <v>7.8067303692952699</v>
      </c>
      <c r="L20743">
        <v>0.13</v>
      </c>
    </row>
    <row r="20744" spans="1:12">
      <c r="A20744">
        <v>5.8</v>
      </c>
      <c r="B20744">
        <v>4</v>
      </c>
      <c r="C20744">
        <v>-0.5</v>
      </c>
      <c r="D20744" s="1">
        <f t="shared" si="324"/>
        <v>7.5471698113207539</v>
      </c>
      <c r="E20744">
        <v>7.5677445075090803</v>
      </c>
      <c r="L20744">
        <v>0.13250000000000001</v>
      </c>
    </row>
    <row r="20745" spans="1:12">
      <c r="A20745">
        <v>5.8</v>
      </c>
      <c r="B20745">
        <v>4</v>
      </c>
      <c r="C20745">
        <v>-0.5</v>
      </c>
      <c r="D20745" s="1">
        <f t="shared" si="324"/>
        <v>7.4074074074074066</v>
      </c>
      <c r="E20745">
        <v>7.3477589521717404</v>
      </c>
      <c r="L20745">
        <v>0.13500000000000001</v>
      </c>
    </row>
    <row r="20746" spans="1:12">
      <c r="A20746">
        <v>5.8</v>
      </c>
      <c r="B20746">
        <v>4</v>
      </c>
      <c r="C20746">
        <v>-0.5</v>
      </c>
      <c r="D20746" s="1">
        <f t="shared" si="324"/>
        <v>7.2727272727272725</v>
      </c>
      <c r="E20746">
        <v>7.0978720799256303</v>
      </c>
      <c r="L20746">
        <v>0.13750000000000001</v>
      </c>
    </row>
    <row r="20747" spans="1:12">
      <c r="A20747">
        <v>5.8</v>
      </c>
      <c r="B20747">
        <v>4</v>
      </c>
      <c r="C20747">
        <v>-0.5</v>
      </c>
      <c r="D20747" s="1">
        <f t="shared" si="324"/>
        <v>7.1428571428571423</v>
      </c>
      <c r="E20747">
        <v>6.8455341546044703</v>
      </c>
      <c r="L20747">
        <v>0.14000000000000001</v>
      </c>
    </row>
    <row r="20748" spans="1:12">
      <c r="A20748">
        <v>5.8</v>
      </c>
      <c r="B20748">
        <v>4</v>
      </c>
      <c r="C20748">
        <v>-0.5</v>
      </c>
      <c r="D20748" s="1">
        <f t="shared" si="324"/>
        <v>7.0175438596491233</v>
      </c>
      <c r="E20748">
        <v>6.6344553159857202</v>
      </c>
      <c r="L20748">
        <v>0.14249999999999999</v>
      </c>
    </row>
    <row r="20749" spans="1:12">
      <c r="A20749">
        <v>5.8</v>
      </c>
      <c r="B20749">
        <v>4</v>
      </c>
      <c r="C20749">
        <v>-0.5</v>
      </c>
      <c r="D20749" s="1">
        <f t="shared" si="324"/>
        <v>6.8965517241379315</v>
      </c>
      <c r="E20749">
        <v>6.4158644670437797</v>
      </c>
      <c r="L20749">
        <v>0.14499999999999999</v>
      </c>
    </row>
    <row r="20750" spans="1:12">
      <c r="A20750">
        <v>5.8</v>
      </c>
      <c r="B20750">
        <v>4</v>
      </c>
      <c r="C20750">
        <v>-0.5</v>
      </c>
      <c r="D20750" s="1">
        <f t="shared" si="324"/>
        <v>6.7796610169491531</v>
      </c>
      <c r="E20750">
        <v>6.1755333276882496</v>
      </c>
      <c r="L20750">
        <v>0.14749999999999999</v>
      </c>
    </row>
    <row r="20751" spans="1:12">
      <c r="A20751">
        <v>5.8</v>
      </c>
      <c r="B20751">
        <v>4</v>
      </c>
      <c r="C20751">
        <v>-0.5</v>
      </c>
      <c r="D20751" s="1">
        <f t="shared" si="324"/>
        <v>6.666666666666667</v>
      </c>
      <c r="E20751">
        <v>5.9374400691343201</v>
      </c>
      <c r="L20751">
        <v>0.15</v>
      </c>
    </row>
    <row r="20752" spans="1:12">
      <c r="A20752">
        <v>5.8</v>
      </c>
      <c r="B20752">
        <v>4</v>
      </c>
      <c r="C20752">
        <v>-0.5</v>
      </c>
      <c r="D20752" s="1">
        <f t="shared" si="324"/>
        <v>6.557377049180328</v>
      </c>
      <c r="E20752">
        <v>5.7181900516131599</v>
      </c>
      <c r="L20752">
        <v>0.1525</v>
      </c>
    </row>
    <row r="20753" spans="1:12">
      <c r="A20753">
        <v>5.8</v>
      </c>
      <c r="B20753">
        <v>4</v>
      </c>
      <c r="C20753">
        <v>-0.5</v>
      </c>
      <c r="D20753" s="1">
        <f t="shared" si="324"/>
        <v>6.4516129032258069</v>
      </c>
      <c r="E20753">
        <v>5.4908958595234401</v>
      </c>
      <c r="L20753">
        <v>0.155</v>
      </c>
    </row>
    <row r="20754" spans="1:12">
      <c r="A20754">
        <v>5.8</v>
      </c>
      <c r="B20754">
        <v>4</v>
      </c>
      <c r="C20754">
        <v>-0.5</v>
      </c>
      <c r="D20754" s="1">
        <f t="shared" si="324"/>
        <v>6.3492063492063489</v>
      </c>
      <c r="E20754">
        <v>5.2677086846905103</v>
      </c>
      <c r="L20754">
        <v>0.1575</v>
      </c>
    </row>
    <row r="20755" spans="1:12">
      <c r="A20755">
        <v>5.8</v>
      </c>
      <c r="B20755">
        <v>4</v>
      </c>
      <c r="C20755">
        <v>-0.5</v>
      </c>
      <c r="D20755" s="1">
        <f t="shared" si="324"/>
        <v>6.25</v>
      </c>
      <c r="E20755">
        <v>5.04258572115147</v>
      </c>
      <c r="L20755">
        <v>0.16</v>
      </c>
    </row>
    <row r="20756" spans="1:12">
      <c r="A20756">
        <v>5.8</v>
      </c>
      <c r="B20756">
        <v>4</v>
      </c>
      <c r="C20756">
        <v>-0.5</v>
      </c>
      <c r="D20756" s="1">
        <f t="shared" si="324"/>
        <v>6.1538461538461533</v>
      </c>
      <c r="E20756">
        <v>4.8003877869378302</v>
      </c>
      <c r="L20756">
        <v>0.16250000000000001</v>
      </c>
    </row>
    <row r="20757" spans="1:12">
      <c r="A20757">
        <v>5.8</v>
      </c>
      <c r="B20757">
        <v>4</v>
      </c>
      <c r="C20757">
        <v>-0.5</v>
      </c>
      <c r="D20757" s="1">
        <f t="shared" si="324"/>
        <v>6.0606060606060606</v>
      </c>
      <c r="E20757">
        <v>4.58455846101654</v>
      </c>
      <c r="L20757">
        <v>0.16500000000000001</v>
      </c>
    </row>
    <row r="20758" spans="1:12">
      <c r="A20758">
        <v>5.8</v>
      </c>
      <c r="B20758">
        <v>4</v>
      </c>
      <c r="C20758">
        <v>-0.5</v>
      </c>
      <c r="D20758" s="1">
        <f t="shared" si="324"/>
        <v>5.9701492537313428</v>
      </c>
      <c r="E20758">
        <v>4.3704473508553603</v>
      </c>
      <c r="L20758">
        <v>0.16750000000000001</v>
      </c>
    </row>
    <row r="20759" spans="1:12">
      <c r="A20759">
        <v>5.8</v>
      </c>
      <c r="B20759">
        <v>4</v>
      </c>
      <c r="C20759">
        <v>-0.5</v>
      </c>
      <c r="D20759" s="1">
        <f t="shared" si="324"/>
        <v>5.8823529411764701</v>
      </c>
      <c r="E20759">
        <v>4.1410233020567704</v>
      </c>
      <c r="L20759">
        <v>0.17</v>
      </c>
    </row>
    <row r="20760" spans="1:12">
      <c r="A20760">
        <v>5.8</v>
      </c>
      <c r="B20760">
        <v>4</v>
      </c>
      <c r="C20760">
        <v>-0.5</v>
      </c>
      <c r="D20760" s="1">
        <f t="shared" si="324"/>
        <v>5.7971014492753632</v>
      </c>
      <c r="E20760">
        <v>3.9071185797336101</v>
      </c>
      <c r="L20760">
        <v>0.17249999999999999</v>
      </c>
    </row>
    <row r="20761" spans="1:12">
      <c r="A20761">
        <v>5.8</v>
      </c>
      <c r="B20761">
        <v>4</v>
      </c>
      <c r="C20761">
        <v>-0.5</v>
      </c>
      <c r="D20761" s="1">
        <f t="shared" si="324"/>
        <v>5.7142857142857144</v>
      </c>
      <c r="E20761">
        <v>3.6845588293599301</v>
      </c>
      <c r="L20761">
        <v>0.17499999999999999</v>
      </c>
    </row>
    <row r="20762" spans="1:12">
      <c r="A20762">
        <v>5.8</v>
      </c>
      <c r="B20762">
        <v>4</v>
      </c>
      <c r="C20762">
        <v>-0.5</v>
      </c>
      <c r="D20762" s="1">
        <f t="shared" si="324"/>
        <v>5.6338028169014089</v>
      </c>
      <c r="E20762">
        <v>3.4656614411667799</v>
      </c>
      <c r="L20762">
        <v>0.17749999999999999</v>
      </c>
    </row>
    <row r="20763" spans="1:12">
      <c r="A20763">
        <v>5.8</v>
      </c>
      <c r="B20763">
        <v>4</v>
      </c>
      <c r="C20763">
        <v>-0.5</v>
      </c>
      <c r="D20763" s="1">
        <f t="shared" si="324"/>
        <v>5.5555555555555554</v>
      </c>
      <c r="E20763">
        <v>3.2381509147584699</v>
      </c>
      <c r="L20763">
        <v>0.18</v>
      </c>
    </row>
    <row r="20764" spans="1:12">
      <c r="A20764">
        <v>5.8</v>
      </c>
      <c r="B20764">
        <v>4</v>
      </c>
      <c r="C20764">
        <v>-0.5</v>
      </c>
      <c r="D20764" s="1">
        <f t="shared" si="324"/>
        <v>5.4794520547945202</v>
      </c>
      <c r="E20764">
        <v>3.0157464463024701</v>
      </c>
      <c r="L20764">
        <v>0.1825</v>
      </c>
    </row>
    <row r="20765" spans="1:12">
      <c r="A20765">
        <v>5.8</v>
      </c>
      <c r="B20765">
        <v>4</v>
      </c>
      <c r="C20765">
        <v>-0.5</v>
      </c>
      <c r="D20765" s="1">
        <f t="shared" si="324"/>
        <v>5.4054054054054053</v>
      </c>
      <c r="E20765">
        <v>2.7930963699409501</v>
      </c>
      <c r="L20765">
        <v>0.185</v>
      </c>
    </row>
    <row r="20766" spans="1:12">
      <c r="A20766">
        <v>5.8</v>
      </c>
      <c r="B20766">
        <v>4</v>
      </c>
      <c r="C20766">
        <v>-0.5</v>
      </c>
      <c r="D20766" s="1">
        <f t="shared" si="324"/>
        <v>5.333333333333333</v>
      </c>
      <c r="E20766">
        <v>2.5834392145805101</v>
      </c>
      <c r="L20766">
        <v>0.1875</v>
      </c>
    </row>
    <row r="20767" spans="1:12">
      <c r="A20767">
        <v>5.8</v>
      </c>
      <c r="B20767">
        <v>4</v>
      </c>
      <c r="C20767">
        <v>-0.5</v>
      </c>
      <c r="D20767" s="1">
        <f t="shared" si="324"/>
        <v>5.2631578947368425</v>
      </c>
      <c r="E20767">
        <v>2.3764408393491898</v>
      </c>
      <c r="L20767">
        <v>0.19</v>
      </c>
    </row>
    <row r="20768" spans="1:12">
      <c r="A20768">
        <v>5.8</v>
      </c>
      <c r="B20768">
        <v>4</v>
      </c>
      <c r="C20768">
        <v>-0.5</v>
      </c>
      <c r="D20768" s="1">
        <f t="shared" si="324"/>
        <v>5.1948051948051948</v>
      </c>
      <c r="E20768">
        <v>2.1681216650059199</v>
      </c>
      <c r="L20768">
        <v>0.1925</v>
      </c>
    </row>
    <row r="20769" spans="1:12">
      <c r="A20769">
        <v>5.8</v>
      </c>
      <c r="B20769">
        <v>4</v>
      </c>
      <c r="C20769">
        <v>-0.5</v>
      </c>
      <c r="D20769" s="1">
        <f t="shared" si="324"/>
        <v>5.1282051282051277</v>
      </c>
      <c r="E20769">
        <v>1.9497241792875799</v>
      </c>
      <c r="L20769">
        <v>0.19500000000000001</v>
      </c>
    </row>
    <row r="20770" spans="1:12">
      <c r="A20770">
        <v>5.8</v>
      </c>
      <c r="B20770">
        <v>4</v>
      </c>
      <c r="C20770">
        <v>-0.5</v>
      </c>
      <c r="D20770" s="1">
        <f t="shared" si="324"/>
        <v>5.0632911392405058</v>
      </c>
      <c r="E20770">
        <v>1.76057835078493</v>
      </c>
      <c r="L20770">
        <v>0.19750000000000001</v>
      </c>
    </row>
    <row r="20771" spans="1:12">
      <c r="A20771">
        <v>5.8</v>
      </c>
      <c r="B20771">
        <v>4</v>
      </c>
      <c r="C20771">
        <v>-0.5</v>
      </c>
      <c r="D20771" s="1">
        <f t="shared" si="324"/>
        <v>5</v>
      </c>
      <c r="E20771">
        <v>1.5913777960306099</v>
      </c>
      <c r="L20771">
        <v>0.2</v>
      </c>
    </row>
    <row r="20772" spans="1:12">
      <c r="A20772">
        <v>5.8</v>
      </c>
      <c r="B20772">
        <v>4</v>
      </c>
      <c r="C20772">
        <v>-0.5</v>
      </c>
      <c r="D20772" s="1">
        <f t="shared" si="324"/>
        <v>4.9382716049382713</v>
      </c>
      <c r="E20772">
        <v>1.43591095784917</v>
      </c>
      <c r="L20772">
        <v>0.20250000000000001</v>
      </c>
    </row>
    <row r="20773" spans="1:12">
      <c r="A20773">
        <v>5.8</v>
      </c>
      <c r="B20773">
        <v>4</v>
      </c>
      <c r="C20773">
        <v>-0.5</v>
      </c>
      <c r="D20773" s="1">
        <f t="shared" si="324"/>
        <v>4.8780487804878048</v>
      </c>
      <c r="E20773">
        <v>1.3227826031876</v>
      </c>
      <c r="L20773">
        <v>0.20499999999999999</v>
      </c>
    </row>
    <row r="20774" spans="1:12">
      <c r="A20774">
        <v>5.8</v>
      </c>
      <c r="B20774">
        <v>4</v>
      </c>
      <c r="C20774">
        <v>-0.5</v>
      </c>
      <c r="D20774" s="1">
        <f t="shared" si="324"/>
        <v>4.8192771084337354</v>
      </c>
      <c r="E20774">
        <v>1.2319904229651299</v>
      </c>
      <c r="L20774">
        <v>0.20749999999999999</v>
      </c>
    </row>
    <row r="20775" spans="1:12">
      <c r="A20775">
        <v>5.8</v>
      </c>
      <c r="B20775">
        <v>4</v>
      </c>
      <c r="C20775">
        <v>-0.5</v>
      </c>
      <c r="D20775" s="1">
        <f t="shared" si="324"/>
        <v>4.7619047619047619</v>
      </c>
      <c r="E20775">
        <v>1.16438419440437</v>
      </c>
      <c r="L20775">
        <v>0.21</v>
      </c>
    </row>
    <row r="20776" spans="1:12">
      <c r="A20776">
        <v>5.8</v>
      </c>
      <c r="B20776">
        <v>4</v>
      </c>
      <c r="C20776">
        <v>-0.5</v>
      </c>
      <c r="D20776" s="1">
        <f t="shared" si="324"/>
        <v>4.7058823529411766</v>
      </c>
      <c r="E20776">
        <v>1.16701510205184</v>
      </c>
      <c r="L20776">
        <v>0.21249999999999999</v>
      </c>
    </row>
    <row r="20777" spans="1:12">
      <c r="A20777">
        <v>5.8</v>
      </c>
      <c r="B20777">
        <v>4</v>
      </c>
      <c r="C20777">
        <v>-0.5</v>
      </c>
      <c r="D20777" s="1">
        <f t="shared" si="324"/>
        <v>4.6511627906976747</v>
      </c>
      <c r="E20777">
        <v>1.18437734263325</v>
      </c>
      <c r="L20777">
        <v>0.215</v>
      </c>
    </row>
    <row r="20778" spans="1:12">
      <c r="A20778">
        <v>5.8</v>
      </c>
      <c r="B20778">
        <v>4</v>
      </c>
      <c r="C20778">
        <v>-0.5</v>
      </c>
      <c r="D20778" s="1">
        <f t="shared" si="324"/>
        <v>4.5977011494252871</v>
      </c>
      <c r="E20778">
        <v>1.2411708562904</v>
      </c>
      <c r="L20778">
        <v>0.2175</v>
      </c>
    </row>
    <row r="20779" spans="1:12">
      <c r="A20779">
        <v>5.8</v>
      </c>
      <c r="B20779">
        <v>4</v>
      </c>
      <c r="C20779">
        <v>-0.5</v>
      </c>
      <c r="D20779" s="1">
        <f t="shared" si="324"/>
        <v>4.5454545454545459</v>
      </c>
      <c r="E20779">
        <v>1.32856127624456</v>
      </c>
      <c r="L20779">
        <v>0.22</v>
      </c>
    </row>
    <row r="20780" spans="1:12">
      <c r="A20780">
        <v>5.8</v>
      </c>
      <c r="B20780">
        <v>4</v>
      </c>
      <c r="C20780">
        <v>-0.5</v>
      </c>
      <c r="D20780" s="1">
        <f t="shared" si="324"/>
        <v>4.4943820224719104</v>
      </c>
      <c r="E20780">
        <v>1.43502242868273</v>
      </c>
      <c r="L20780">
        <v>0.2225</v>
      </c>
    </row>
    <row r="20781" spans="1:12">
      <c r="A20781">
        <v>5.8</v>
      </c>
      <c r="B20781">
        <v>4</v>
      </c>
      <c r="C20781">
        <v>-0.5</v>
      </c>
      <c r="D20781" s="1">
        <f t="shared" si="324"/>
        <v>4.4444444444444446</v>
      </c>
      <c r="E20781">
        <v>1.5572715220218001</v>
      </c>
      <c r="L20781">
        <v>0.22500000000000001</v>
      </c>
    </row>
    <row r="20782" spans="1:12">
      <c r="A20782">
        <v>5.8</v>
      </c>
      <c r="B20782">
        <v>4</v>
      </c>
      <c r="C20782">
        <v>-0.5</v>
      </c>
      <c r="D20782" s="1">
        <f t="shared" si="324"/>
        <v>4.3956043956043951</v>
      </c>
      <c r="E20782">
        <v>1.70037118116408</v>
      </c>
      <c r="L20782">
        <v>0.22750000000000001</v>
      </c>
    </row>
    <row r="20783" spans="1:12">
      <c r="A20783">
        <v>5.8</v>
      </c>
      <c r="B20783">
        <v>4</v>
      </c>
      <c r="C20783">
        <v>-0.5</v>
      </c>
      <c r="D20783" s="1">
        <f t="shared" si="324"/>
        <v>4.2553191489361701</v>
      </c>
      <c r="E20783">
        <v>2.2431167335438902</v>
      </c>
      <c r="L20783">
        <v>0.23499999999999999</v>
      </c>
    </row>
    <row r="20784" spans="1:12">
      <c r="A20784">
        <v>5.8</v>
      </c>
      <c r="B20784">
        <v>4</v>
      </c>
      <c r="C20784">
        <v>0</v>
      </c>
      <c r="D20784" s="1">
        <f t="shared" si="324"/>
        <v>10</v>
      </c>
      <c r="E20784">
        <v>10.670616517983801</v>
      </c>
      <c r="L20784">
        <v>0.1</v>
      </c>
    </row>
    <row r="20785" spans="1:12">
      <c r="A20785">
        <v>5.8</v>
      </c>
      <c r="B20785">
        <v>4</v>
      </c>
      <c r="C20785">
        <v>0</v>
      </c>
      <c r="D20785" s="1">
        <f t="shared" si="324"/>
        <v>9.7560975609756095</v>
      </c>
      <c r="E20785">
        <v>10.421991464365099</v>
      </c>
      <c r="L20785">
        <v>0.10249999999999999</v>
      </c>
    </row>
    <row r="20786" spans="1:12">
      <c r="A20786">
        <v>5.8</v>
      </c>
      <c r="B20786">
        <v>4</v>
      </c>
      <c r="C20786">
        <v>0</v>
      </c>
      <c r="D20786" s="1">
        <f t="shared" si="324"/>
        <v>9.5238095238095237</v>
      </c>
      <c r="E20786">
        <v>10.1835268214862</v>
      </c>
      <c r="L20786">
        <v>0.105</v>
      </c>
    </row>
    <row r="20787" spans="1:12">
      <c r="A20787">
        <v>5.8</v>
      </c>
      <c r="B20787">
        <v>4</v>
      </c>
      <c r="C20787">
        <v>0</v>
      </c>
      <c r="D20787" s="1">
        <f t="shared" si="324"/>
        <v>9.3023255813953494</v>
      </c>
      <c r="E20787">
        <v>9.9962728198626394</v>
      </c>
      <c r="L20787">
        <v>0.1075</v>
      </c>
    </row>
    <row r="20788" spans="1:12">
      <c r="A20788">
        <v>5.8</v>
      </c>
      <c r="B20788">
        <v>4</v>
      </c>
      <c r="C20788">
        <v>0</v>
      </c>
      <c r="D20788" s="1">
        <f t="shared" si="324"/>
        <v>9.0909090909090917</v>
      </c>
      <c r="E20788">
        <v>9.7728088870502603</v>
      </c>
      <c r="L20788">
        <v>0.11</v>
      </c>
    </row>
    <row r="20789" spans="1:12">
      <c r="A20789">
        <v>5.8</v>
      </c>
      <c r="B20789">
        <v>4</v>
      </c>
      <c r="C20789">
        <v>0</v>
      </c>
      <c r="D20789" s="1">
        <f t="shared" si="324"/>
        <v>8.8888888888888893</v>
      </c>
      <c r="E20789">
        <v>9.5350085988724906</v>
      </c>
      <c r="L20789">
        <v>0.1125</v>
      </c>
    </row>
    <row r="20790" spans="1:12">
      <c r="A20790">
        <v>5.8</v>
      </c>
      <c r="B20790">
        <v>4</v>
      </c>
      <c r="C20790">
        <v>0</v>
      </c>
      <c r="D20790" s="1">
        <f t="shared" si="324"/>
        <v>8.695652173913043</v>
      </c>
      <c r="E20790">
        <v>9.2919543115536598</v>
      </c>
      <c r="L20790">
        <v>0.115</v>
      </c>
    </row>
    <row r="20791" spans="1:12">
      <c r="A20791">
        <v>5.8</v>
      </c>
      <c r="B20791">
        <v>4</v>
      </c>
      <c r="C20791">
        <v>0</v>
      </c>
      <c r="D20791" s="1">
        <f t="shared" si="324"/>
        <v>8.5106382978723403</v>
      </c>
      <c r="E20791">
        <v>9.0867244974339005</v>
      </c>
      <c r="L20791">
        <v>0.11749999999999999</v>
      </c>
    </row>
    <row r="20792" spans="1:12">
      <c r="A20792">
        <v>5.8</v>
      </c>
      <c r="B20792">
        <v>4</v>
      </c>
      <c r="C20792">
        <v>0</v>
      </c>
      <c r="D20792" s="1">
        <f t="shared" si="324"/>
        <v>8.3333333333333339</v>
      </c>
      <c r="E20792">
        <v>8.8592357992596007</v>
      </c>
      <c r="L20792">
        <v>0.12</v>
      </c>
    </row>
    <row r="20793" spans="1:12">
      <c r="A20793">
        <v>5.8</v>
      </c>
      <c r="B20793">
        <v>4</v>
      </c>
      <c r="C20793">
        <v>0</v>
      </c>
      <c r="D20793" s="1">
        <f t="shared" si="324"/>
        <v>8.1632653061224492</v>
      </c>
      <c r="E20793">
        <v>8.6273570255180392</v>
      </c>
      <c r="L20793">
        <v>0.1225</v>
      </c>
    </row>
    <row r="20794" spans="1:12">
      <c r="A20794">
        <v>5.8</v>
      </c>
      <c r="B20794">
        <v>4</v>
      </c>
      <c r="C20794">
        <v>0</v>
      </c>
      <c r="D20794" s="1">
        <f t="shared" si="324"/>
        <v>8</v>
      </c>
      <c r="E20794">
        <v>8.4183341256051207</v>
      </c>
      <c r="L20794">
        <v>0.125</v>
      </c>
    </row>
    <row r="20795" spans="1:12">
      <c r="A20795">
        <v>5.8</v>
      </c>
      <c r="B20795">
        <v>4</v>
      </c>
      <c r="C20795">
        <v>0</v>
      </c>
      <c r="D20795" s="1">
        <f t="shared" si="324"/>
        <v>7.8431372549019605</v>
      </c>
      <c r="E20795">
        <v>8.15214248626895</v>
      </c>
      <c r="L20795">
        <v>0.1275</v>
      </c>
    </row>
    <row r="20796" spans="1:12">
      <c r="A20796">
        <v>5.8</v>
      </c>
      <c r="B20796">
        <v>4</v>
      </c>
      <c r="C20796">
        <v>0</v>
      </c>
      <c r="D20796" s="1">
        <f t="shared" si="324"/>
        <v>7.6923076923076916</v>
      </c>
      <c r="E20796">
        <v>7.9339203039847304</v>
      </c>
      <c r="L20796">
        <v>0.13</v>
      </c>
    </row>
    <row r="20797" spans="1:12">
      <c r="A20797">
        <v>5.8</v>
      </c>
      <c r="B20797">
        <v>4</v>
      </c>
      <c r="C20797">
        <v>0</v>
      </c>
      <c r="D20797" s="1">
        <f t="shared" si="324"/>
        <v>7.5471698113207539</v>
      </c>
      <c r="E20797">
        <v>7.71806702003353</v>
      </c>
      <c r="L20797">
        <v>0.13250000000000001</v>
      </c>
    </row>
    <row r="20798" spans="1:12">
      <c r="A20798">
        <v>5.8</v>
      </c>
      <c r="B20798">
        <v>4</v>
      </c>
      <c r="C20798">
        <v>0</v>
      </c>
      <c r="D20798" s="1">
        <f t="shared" si="324"/>
        <v>7.4074074074074066</v>
      </c>
      <c r="E20798">
        <v>7.4962716000881402</v>
      </c>
      <c r="L20798">
        <v>0.13500000000000001</v>
      </c>
    </row>
    <row r="20799" spans="1:12">
      <c r="A20799">
        <v>5.8</v>
      </c>
      <c r="B20799">
        <v>4</v>
      </c>
      <c r="C20799">
        <v>0</v>
      </c>
      <c r="D20799" s="1">
        <f t="shared" si="324"/>
        <v>7.2727272727272725</v>
      </c>
      <c r="E20799">
        <v>7.2445262479874604</v>
      </c>
      <c r="L20799">
        <v>0.13750000000000001</v>
      </c>
    </row>
    <row r="20800" spans="1:12">
      <c r="A20800">
        <v>5.8</v>
      </c>
      <c r="B20800">
        <v>4</v>
      </c>
      <c r="C20800">
        <v>0</v>
      </c>
      <c r="D20800" s="1">
        <f t="shared" si="324"/>
        <v>7.1428571428571423</v>
      </c>
      <c r="E20800">
        <v>7.0154747136747897</v>
      </c>
      <c r="L20800">
        <v>0.14000000000000001</v>
      </c>
    </row>
    <row r="20801" spans="1:12">
      <c r="A20801">
        <v>5.8</v>
      </c>
      <c r="B20801">
        <v>4</v>
      </c>
      <c r="C20801">
        <v>0</v>
      </c>
      <c r="D20801" s="1">
        <f t="shared" si="324"/>
        <v>7.0175438596491233</v>
      </c>
      <c r="E20801">
        <v>6.8236217410082203</v>
      </c>
      <c r="L20801">
        <v>0.14249999999999999</v>
      </c>
    </row>
    <row r="20802" spans="1:12">
      <c r="A20802">
        <v>5.8</v>
      </c>
      <c r="B20802">
        <v>4</v>
      </c>
      <c r="C20802">
        <v>0</v>
      </c>
      <c r="D20802" s="1">
        <f t="shared" si="324"/>
        <v>6.8965517241379315</v>
      </c>
      <c r="E20802">
        <v>6.59486247135683</v>
      </c>
      <c r="L20802">
        <v>0.14499999999999999</v>
      </c>
    </row>
    <row r="20803" spans="1:12">
      <c r="A20803">
        <v>5.8</v>
      </c>
      <c r="B20803">
        <v>4</v>
      </c>
      <c r="C20803">
        <v>0</v>
      </c>
      <c r="D20803" s="1">
        <f t="shared" ref="D20803:D20866" si="325">1/L20803</f>
        <v>6.7796610169491531</v>
      </c>
      <c r="E20803">
        <v>6.3737172353538298</v>
      </c>
      <c r="L20803">
        <v>0.14749999999999999</v>
      </c>
    </row>
    <row r="20804" spans="1:12">
      <c r="A20804">
        <v>5.8</v>
      </c>
      <c r="B20804">
        <v>4</v>
      </c>
      <c r="C20804">
        <v>0</v>
      </c>
      <c r="D20804" s="1">
        <f t="shared" si="325"/>
        <v>6.666666666666667</v>
      </c>
      <c r="E20804">
        <v>6.1509821427992204</v>
      </c>
      <c r="L20804">
        <v>0.15</v>
      </c>
    </row>
    <row r="20805" spans="1:12">
      <c r="A20805">
        <v>5.8</v>
      </c>
      <c r="B20805">
        <v>4</v>
      </c>
      <c r="C20805">
        <v>0</v>
      </c>
      <c r="D20805" s="1">
        <f t="shared" si="325"/>
        <v>6.557377049180328</v>
      </c>
      <c r="E20805">
        <v>5.92456309331972</v>
      </c>
      <c r="L20805">
        <v>0.1525</v>
      </c>
    </row>
    <row r="20806" spans="1:12">
      <c r="A20806">
        <v>5.8</v>
      </c>
      <c r="B20806">
        <v>4</v>
      </c>
      <c r="C20806">
        <v>0</v>
      </c>
      <c r="D20806" s="1">
        <f t="shared" si="325"/>
        <v>6.4516129032258069</v>
      </c>
      <c r="E20806">
        <v>5.7209130654817697</v>
      </c>
      <c r="L20806">
        <v>0.155</v>
      </c>
    </row>
    <row r="20807" spans="1:12">
      <c r="A20807">
        <v>5.8</v>
      </c>
      <c r="B20807">
        <v>4</v>
      </c>
      <c r="C20807">
        <v>0</v>
      </c>
      <c r="D20807" s="1">
        <f t="shared" si="325"/>
        <v>6.3492063492063489</v>
      </c>
      <c r="E20807">
        <v>5.5190228234220502</v>
      </c>
      <c r="L20807">
        <v>0.1575</v>
      </c>
    </row>
    <row r="20808" spans="1:12">
      <c r="A20808">
        <v>5.8</v>
      </c>
      <c r="B20808">
        <v>4</v>
      </c>
      <c r="C20808">
        <v>0</v>
      </c>
      <c r="D20808" s="1">
        <f t="shared" si="325"/>
        <v>6.25</v>
      </c>
      <c r="E20808">
        <v>5.2955829040370599</v>
      </c>
      <c r="L20808">
        <v>0.16</v>
      </c>
    </row>
    <row r="20809" spans="1:12">
      <c r="A20809">
        <v>5.8</v>
      </c>
      <c r="B20809">
        <v>4</v>
      </c>
      <c r="C20809">
        <v>0</v>
      </c>
      <c r="D20809" s="1">
        <f t="shared" si="325"/>
        <v>6.1538461538461533</v>
      </c>
      <c r="E20809">
        <v>5.0906906797009199</v>
      </c>
      <c r="L20809">
        <v>0.16250000000000001</v>
      </c>
    </row>
    <row r="20810" spans="1:12">
      <c r="A20810">
        <v>5.8</v>
      </c>
      <c r="B20810">
        <v>4</v>
      </c>
      <c r="C20810">
        <v>0</v>
      </c>
      <c r="D20810" s="1">
        <f t="shared" si="325"/>
        <v>6.0606060606060606</v>
      </c>
      <c r="E20810">
        <v>4.8854869623098898</v>
      </c>
      <c r="L20810">
        <v>0.16500000000000001</v>
      </c>
    </row>
    <row r="20811" spans="1:12">
      <c r="A20811">
        <v>5.8</v>
      </c>
      <c r="B20811">
        <v>4</v>
      </c>
      <c r="C20811">
        <v>0</v>
      </c>
      <c r="D20811" s="1">
        <f t="shared" si="325"/>
        <v>5.1948051948051948</v>
      </c>
      <c r="E20811">
        <v>1.8839481856893701</v>
      </c>
      <c r="L20811">
        <v>0.1925</v>
      </c>
    </row>
    <row r="20812" spans="1:12">
      <c r="A20812">
        <v>5.8</v>
      </c>
      <c r="B20812">
        <v>4</v>
      </c>
      <c r="C20812">
        <v>0</v>
      </c>
      <c r="D20812" s="1">
        <f t="shared" si="325"/>
        <v>5.1282051282051277</v>
      </c>
      <c r="E20812">
        <v>1.5224191035996399</v>
      </c>
      <c r="L20812">
        <v>0.19500000000000001</v>
      </c>
    </row>
    <row r="20813" spans="1:12">
      <c r="A20813">
        <v>5.8</v>
      </c>
      <c r="B20813">
        <v>4</v>
      </c>
      <c r="C20813">
        <v>0</v>
      </c>
      <c r="D20813" s="1">
        <f t="shared" si="325"/>
        <v>5.0632911392405058</v>
      </c>
      <c r="E20813">
        <v>1.4685411199440801</v>
      </c>
      <c r="L20813">
        <v>0.19750000000000001</v>
      </c>
    </row>
    <row r="20814" spans="1:12">
      <c r="A20814">
        <v>5.8</v>
      </c>
      <c r="B20814">
        <v>4</v>
      </c>
      <c r="C20814">
        <v>0</v>
      </c>
      <c r="D20814" s="1">
        <f t="shared" si="325"/>
        <v>5</v>
      </c>
      <c r="E20814">
        <v>1.39233101087061</v>
      </c>
      <c r="L20814">
        <v>0.2</v>
      </c>
    </row>
    <row r="20815" spans="1:12">
      <c r="A20815">
        <v>5.8</v>
      </c>
      <c r="B20815">
        <v>4</v>
      </c>
      <c r="C20815">
        <v>0</v>
      </c>
      <c r="D20815" s="1">
        <f t="shared" si="325"/>
        <v>4.9382716049382713</v>
      </c>
      <c r="E20815">
        <v>1.27493939386216</v>
      </c>
      <c r="L20815">
        <v>0.20250000000000001</v>
      </c>
    </row>
    <row r="20816" spans="1:12">
      <c r="A20816">
        <v>5.8</v>
      </c>
      <c r="B20816">
        <v>4</v>
      </c>
      <c r="C20816">
        <v>0</v>
      </c>
      <c r="D20816" s="1">
        <f t="shared" si="325"/>
        <v>4.8780487804878048</v>
      </c>
      <c r="E20816">
        <v>1.18759463635947</v>
      </c>
      <c r="L20816">
        <v>0.20499999999999999</v>
      </c>
    </row>
    <row r="20817" spans="1:12">
      <c r="A20817">
        <v>5.8</v>
      </c>
      <c r="B20817">
        <v>4</v>
      </c>
      <c r="C20817">
        <v>0</v>
      </c>
      <c r="D20817" s="1">
        <f t="shared" si="325"/>
        <v>4.8192771084337354</v>
      </c>
      <c r="E20817">
        <v>1.1996815105724701</v>
      </c>
      <c r="L20817">
        <v>0.20749999999999999</v>
      </c>
    </row>
    <row r="20818" spans="1:12">
      <c r="A20818">
        <v>5.8</v>
      </c>
      <c r="B20818">
        <v>4</v>
      </c>
      <c r="C20818">
        <v>0</v>
      </c>
      <c r="D20818" s="1">
        <f t="shared" si="325"/>
        <v>4.7619047619047619</v>
      </c>
      <c r="E20818">
        <v>1.2183618851960301</v>
      </c>
      <c r="L20818">
        <v>0.21</v>
      </c>
    </row>
    <row r="20819" spans="1:12">
      <c r="A20819">
        <v>5.8</v>
      </c>
      <c r="B20819">
        <v>4</v>
      </c>
      <c r="C20819">
        <v>0</v>
      </c>
      <c r="D20819" s="1">
        <f t="shared" si="325"/>
        <v>4.7058823529411766</v>
      </c>
      <c r="E20819">
        <v>1.2460097594814199</v>
      </c>
      <c r="L20819">
        <v>0.21249999999999999</v>
      </c>
    </row>
    <row r="20820" spans="1:12">
      <c r="A20820">
        <v>5.8</v>
      </c>
      <c r="B20820">
        <v>4</v>
      </c>
      <c r="C20820">
        <v>0</v>
      </c>
      <c r="D20820" s="1">
        <f t="shared" si="325"/>
        <v>4.6511627906976747</v>
      </c>
      <c r="E20820">
        <v>1.28495840445251</v>
      </c>
      <c r="L20820">
        <v>0.215</v>
      </c>
    </row>
    <row r="20821" spans="1:12">
      <c r="A20821">
        <v>5.8</v>
      </c>
      <c r="B20821">
        <v>4</v>
      </c>
      <c r="C20821">
        <v>0</v>
      </c>
      <c r="D20821" s="1">
        <f t="shared" si="325"/>
        <v>4.5977011494252871</v>
      </c>
      <c r="E20821">
        <v>1.33788720921061</v>
      </c>
      <c r="L20821">
        <v>0.2175</v>
      </c>
    </row>
    <row r="20822" spans="1:12">
      <c r="A20822">
        <v>5.8</v>
      </c>
      <c r="B20822">
        <v>4.5</v>
      </c>
      <c r="C20822">
        <v>-0.5</v>
      </c>
      <c r="D20822" s="1">
        <f t="shared" si="325"/>
        <v>10</v>
      </c>
      <c r="E20822">
        <v>10.2127748125846</v>
      </c>
      <c r="L20822">
        <v>0.1</v>
      </c>
    </row>
    <row r="20823" spans="1:12">
      <c r="A20823">
        <v>5.8</v>
      </c>
      <c r="B20823">
        <v>4.5</v>
      </c>
      <c r="C20823">
        <v>-0.5</v>
      </c>
      <c r="D20823" s="1">
        <f t="shared" si="325"/>
        <v>9.7560975609756095</v>
      </c>
      <c r="E20823">
        <v>9.9857672948361103</v>
      </c>
      <c r="L20823">
        <v>0.10249999999999999</v>
      </c>
    </row>
    <row r="20824" spans="1:12">
      <c r="A20824">
        <v>5.8</v>
      </c>
      <c r="B20824">
        <v>4.5</v>
      </c>
      <c r="C20824">
        <v>-0.5</v>
      </c>
      <c r="D20824" s="1">
        <f t="shared" si="325"/>
        <v>9.5238095238095237</v>
      </c>
      <c r="E20824">
        <v>9.7818324183086798</v>
      </c>
      <c r="L20824">
        <v>0.105</v>
      </c>
    </row>
    <row r="20825" spans="1:12">
      <c r="A20825">
        <v>5.8</v>
      </c>
      <c r="B20825">
        <v>4.5</v>
      </c>
      <c r="C20825">
        <v>-0.5</v>
      </c>
      <c r="D20825" s="1">
        <f t="shared" si="325"/>
        <v>9.3023255813953494</v>
      </c>
      <c r="E20825">
        <v>9.5247074848320992</v>
      </c>
      <c r="L20825">
        <v>0.1075</v>
      </c>
    </row>
    <row r="20826" spans="1:12">
      <c r="A20826">
        <v>5.8</v>
      </c>
      <c r="B20826">
        <v>4.5</v>
      </c>
      <c r="C20826">
        <v>-0.5</v>
      </c>
      <c r="D20826" s="1">
        <f t="shared" si="325"/>
        <v>9.0909090909090917</v>
      </c>
      <c r="E20826">
        <v>9.2609269808601695</v>
      </c>
      <c r="L20826">
        <v>0.11</v>
      </c>
    </row>
    <row r="20827" spans="1:12">
      <c r="A20827">
        <v>5.8</v>
      </c>
      <c r="B20827">
        <v>4.5</v>
      </c>
      <c r="C20827">
        <v>-0.5</v>
      </c>
      <c r="D20827" s="1">
        <f t="shared" si="325"/>
        <v>8.8888888888888893</v>
      </c>
      <c r="E20827">
        <v>9.0366311830080601</v>
      </c>
      <c r="L20827">
        <v>0.1125</v>
      </c>
    </row>
    <row r="20828" spans="1:12">
      <c r="A20828">
        <v>5.8</v>
      </c>
      <c r="B20828">
        <v>4.5</v>
      </c>
      <c r="C20828">
        <v>-0.5</v>
      </c>
      <c r="D20828" s="1">
        <f t="shared" si="325"/>
        <v>8.695652173913043</v>
      </c>
      <c r="E20828">
        <v>8.8091146720196694</v>
      </c>
      <c r="L20828">
        <v>0.115</v>
      </c>
    </row>
    <row r="20829" spans="1:12">
      <c r="A20829">
        <v>5.8</v>
      </c>
      <c r="B20829">
        <v>4.5</v>
      </c>
      <c r="C20829">
        <v>-0.5</v>
      </c>
      <c r="D20829" s="1">
        <f t="shared" si="325"/>
        <v>8.5106382978723403</v>
      </c>
      <c r="E20829">
        <v>8.5643843773284001</v>
      </c>
      <c r="L20829">
        <v>0.11749999999999999</v>
      </c>
    </row>
    <row r="20830" spans="1:12">
      <c r="A20830">
        <v>5.8</v>
      </c>
      <c r="B20830">
        <v>4.5</v>
      </c>
      <c r="C20830">
        <v>-0.5</v>
      </c>
      <c r="D20830" s="1">
        <f t="shared" si="325"/>
        <v>8.3333333333333339</v>
      </c>
      <c r="E20830">
        <v>8.3102514237084204</v>
      </c>
      <c r="L20830">
        <v>0.12</v>
      </c>
    </row>
    <row r="20831" spans="1:12">
      <c r="A20831">
        <v>5.8</v>
      </c>
      <c r="B20831">
        <v>4.5</v>
      </c>
      <c r="C20831">
        <v>-0.5</v>
      </c>
      <c r="D20831" s="1">
        <f t="shared" si="325"/>
        <v>8.1632653061224492</v>
      </c>
      <c r="E20831">
        <v>8.0633907744325501</v>
      </c>
      <c r="L20831">
        <v>0.1225</v>
      </c>
    </row>
    <row r="20832" spans="1:12">
      <c r="A20832">
        <v>5.8</v>
      </c>
      <c r="B20832">
        <v>4.5</v>
      </c>
      <c r="C20832">
        <v>-0.5</v>
      </c>
      <c r="D20832" s="1">
        <f t="shared" si="325"/>
        <v>8</v>
      </c>
      <c r="E20832">
        <v>7.8220047700561199</v>
      </c>
      <c r="L20832">
        <v>0.125</v>
      </c>
    </row>
    <row r="20833" spans="1:12">
      <c r="A20833">
        <v>5.8</v>
      </c>
      <c r="B20833">
        <v>4.5</v>
      </c>
      <c r="C20833">
        <v>-0.5</v>
      </c>
      <c r="D20833" s="1">
        <f t="shared" si="325"/>
        <v>7.8431372549019605</v>
      </c>
      <c r="E20833">
        <v>7.57134021214502</v>
      </c>
      <c r="L20833">
        <v>0.1275</v>
      </c>
    </row>
    <row r="20834" spans="1:12">
      <c r="A20834">
        <v>5.8</v>
      </c>
      <c r="B20834">
        <v>4.5</v>
      </c>
      <c r="C20834">
        <v>-0.5</v>
      </c>
      <c r="D20834" s="1">
        <f t="shared" si="325"/>
        <v>7.6923076923076916</v>
      </c>
      <c r="E20834">
        <v>7.3422491207080496</v>
      </c>
      <c r="L20834">
        <v>0.13</v>
      </c>
    </row>
    <row r="20835" spans="1:12">
      <c r="A20835">
        <v>5.8</v>
      </c>
      <c r="B20835">
        <v>4.5</v>
      </c>
      <c r="C20835">
        <v>-0.5</v>
      </c>
      <c r="D20835" s="1">
        <f t="shared" si="325"/>
        <v>7.5471698113207539</v>
      </c>
      <c r="E20835">
        <v>7.0882146291884602</v>
      </c>
      <c r="L20835">
        <v>0.13250000000000001</v>
      </c>
    </row>
    <row r="20836" spans="1:12">
      <c r="A20836">
        <v>5.8</v>
      </c>
      <c r="B20836">
        <v>4.5</v>
      </c>
      <c r="C20836">
        <v>-0.5</v>
      </c>
      <c r="D20836" s="1">
        <f t="shared" si="325"/>
        <v>7.4074074074074066</v>
      </c>
      <c r="E20836">
        <v>6.8293251748503199</v>
      </c>
      <c r="L20836">
        <v>0.13500000000000001</v>
      </c>
    </row>
    <row r="20837" spans="1:12">
      <c r="A20837">
        <v>5.8</v>
      </c>
      <c r="B20837">
        <v>4.5</v>
      </c>
      <c r="C20837">
        <v>-0.5</v>
      </c>
      <c r="D20837" s="1">
        <f t="shared" si="325"/>
        <v>7.2727272727272725</v>
      </c>
      <c r="E20837">
        <v>6.6076263702879103</v>
      </c>
      <c r="L20837">
        <v>0.13750000000000001</v>
      </c>
    </row>
    <row r="20838" spans="1:12">
      <c r="A20838">
        <v>5.8</v>
      </c>
      <c r="B20838">
        <v>4.5</v>
      </c>
      <c r="C20838">
        <v>-0.5</v>
      </c>
      <c r="D20838" s="1">
        <f t="shared" si="325"/>
        <v>7.1428571428571423</v>
      </c>
      <c r="E20838">
        <v>6.3771784988861704</v>
      </c>
      <c r="L20838">
        <v>0.14000000000000001</v>
      </c>
    </row>
    <row r="20839" spans="1:12">
      <c r="A20839">
        <v>5.8</v>
      </c>
      <c r="B20839">
        <v>4.5</v>
      </c>
      <c r="C20839">
        <v>-0.5</v>
      </c>
      <c r="D20839" s="1">
        <f t="shared" si="325"/>
        <v>7.0175438596491233</v>
      </c>
      <c r="E20839">
        <v>6.13123055498155</v>
      </c>
      <c r="L20839">
        <v>0.14249999999999999</v>
      </c>
    </row>
    <row r="20840" spans="1:12">
      <c r="A20840">
        <v>5.8</v>
      </c>
      <c r="B20840">
        <v>4.5</v>
      </c>
      <c r="C20840">
        <v>-0.5</v>
      </c>
      <c r="D20840" s="1">
        <f t="shared" si="325"/>
        <v>6.8965517241379315</v>
      </c>
      <c r="E20840">
        <v>5.8854596014669198</v>
      </c>
      <c r="L20840">
        <v>0.14499999999999999</v>
      </c>
    </row>
    <row r="20841" spans="1:12">
      <c r="A20841">
        <v>5.8</v>
      </c>
      <c r="B20841">
        <v>4.5</v>
      </c>
      <c r="C20841">
        <v>-0.5</v>
      </c>
      <c r="D20841" s="1">
        <f t="shared" si="325"/>
        <v>6.7796610169491531</v>
      </c>
      <c r="E20841">
        <v>5.6566942559548297</v>
      </c>
      <c r="L20841">
        <v>0.14749999999999999</v>
      </c>
    </row>
    <row r="20842" spans="1:12">
      <c r="A20842">
        <v>5.8</v>
      </c>
      <c r="B20842">
        <v>4.5</v>
      </c>
      <c r="C20842">
        <v>-0.5</v>
      </c>
      <c r="D20842" s="1">
        <f t="shared" si="325"/>
        <v>6.666666666666667</v>
      </c>
      <c r="E20842">
        <v>5.42448348720181</v>
      </c>
      <c r="L20842">
        <v>0.15</v>
      </c>
    </row>
    <row r="20843" spans="1:12">
      <c r="A20843">
        <v>5.8</v>
      </c>
      <c r="B20843">
        <v>4.5</v>
      </c>
      <c r="C20843">
        <v>-0.5</v>
      </c>
      <c r="D20843" s="1">
        <f t="shared" si="325"/>
        <v>6.557377049180328</v>
      </c>
      <c r="E20843">
        <v>5.1900460064526897</v>
      </c>
      <c r="L20843">
        <v>0.1525</v>
      </c>
    </row>
    <row r="20844" spans="1:12">
      <c r="A20844">
        <v>5.8</v>
      </c>
      <c r="B20844">
        <v>4.5</v>
      </c>
      <c r="C20844">
        <v>-0.5</v>
      </c>
      <c r="D20844" s="1">
        <f t="shared" si="325"/>
        <v>6.4516129032258069</v>
      </c>
      <c r="E20844">
        <v>4.9473505549877101</v>
      </c>
      <c r="L20844">
        <v>0.155</v>
      </c>
    </row>
    <row r="20845" spans="1:12">
      <c r="A20845">
        <v>5.8</v>
      </c>
      <c r="B20845">
        <v>4.5</v>
      </c>
      <c r="C20845">
        <v>-0.5</v>
      </c>
      <c r="D20845" s="1">
        <f t="shared" si="325"/>
        <v>6.3492063492063489</v>
      </c>
      <c r="E20845">
        <v>4.7129771359800996</v>
      </c>
      <c r="L20845">
        <v>0.1575</v>
      </c>
    </row>
    <row r="20846" spans="1:12">
      <c r="A20846">
        <v>5.8</v>
      </c>
      <c r="B20846">
        <v>4.5</v>
      </c>
      <c r="C20846">
        <v>-0.5</v>
      </c>
      <c r="D20846" s="1">
        <f t="shared" si="325"/>
        <v>6.25</v>
      </c>
      <c r="E20846">
        <v>4.4834276774177901</v>
      </c>
      <c r="L20846">
        <v>0.16</v>
      </c>
    </row>
    <row r="20847" spans="1:12">
      <c r="A20847">
        <v>5.8</v>
      </c>
      <c r="B20847">
        <v>4.5</v>
      </c>
      <c r="C20847">
        <v>-0.5</v>
      </c>
      <c r="D20847" s="1">
        <f t="shared" si="325"/>
        <v>6.1538461538461533</v>
      </c>
      <c r="E20847">
        <v>4.2623286174173396</v>
      </c>
      <c r="L20847">
        <v>0.16250000000000001</v>
      </c>
    </row>
    <row r="20848" spans="1:12">
      <c r="A20848">
        <v>5.8</v>
      </c>
      <c r="B20848">
        <v>4.5</v>
      </c>
      <c r="C20848">
        <v>-0.5</v>
      </c>
      <c r="D20848" s="1">
        <f t="shared" si="325"/>
        <v>6.0606060606060606</v>
      </c>
      <c r="E20848">
        <v>4.0068801971396404</v>
      </c>
      <c r="L20848">
        <v>0.16500000000000001</v>
      </c>
    </row>
    <row r="20849" spans="1:12">
      <c r="A20849">
        <v>5.8</v>
      </c>
      <c r="B20849">
        <v>4.5</v>
      </c>
      <c r="C20849">
        <v>-0.5</v>
      </c>
      <c r="D20849" s="1">
        <f t="shared" si="325"/>
        <v>5.9701492537313428</v>
      </c>
      <c r="E20849">
        <v>3.7788041264635801</v>
      </c>
      <c r="L20849">
        <v>0.16750000000000001</v>
      </c>
    </row>
    <row r="20850" spans="1:12">
      <c r="A20850">
        <v>5.8</v>
      </c>
      <c r="B20850">
        <v>4.5</v>
      </c>
      <c r="C20850">
        <v>-0.5</v>
      </c>
      <c r="D20850" s="1">
        <f t="shared" si="325"/>
        <v>5.8823529411764701</v>
      </c>
      <c r="E20850">
        <v>3.55300343084197</v>
      </c>
      <c r="L20850">
        <v>0.17</v>
      </c>
    </row>
    <row r="20851" spans="1:12">
      <c r="A20851">
        <v>5.8</v>
      </c>
      <c r="B20851">
        <v>4.5</v>
      </c>
      <c r="C20851">
        <v>-0.5</v>
      </c>
      <c r="D20851" s="1">
        <f t="shared" si="325"/>
        <v>5.7971014492753632</v>
      </c>
      <c r="E20851">
        <v>3.3190699986754901</v>
      </c>
      <c r="L20851">
        <v>0.17249999999999999</v>
      </c>
    </row>
    <row r="20852" spans="1:12">
      <c r="A20852">
        <v>5.8</v>
      </c>
      <c r="B20852">
        <v>4.5</v>
      </c>
      <c r="C20852">
        <v>-0.5</v>
      </c>
      <c r="D20852" s="1">
        <f t="shared" si="325"/>
        <v>5.7142857142857144</v>
      </c>
      <c r="E20852">
        <v>3.0858741717504699</v>
      </c>
      <c r="L20852">
        <v>0.17499999999999999</v>
      </c>
    </row>
    <row r="20853" spans="1:12">
      <c r="A20853">
        <v>5.8</v>
      </c>
      <c r="B20853">
        <v>4.5</v>
      </c>
      <c r="C20853">
        <v>-0.5</v>
      </c>
      <c r="D20853" s="1">
        <f t="shared" si="325"/>
        <v>5.6338028169014089</v>
      </c>
      <c r="E20853">
        <v>2.85090919431833</v>
      </c>
      <c r="L20853">
        <v>0.17749999999999999</v>
      </c>
    </row>
    <row r="20854" spans="1:12">
      <c r="A20854">
        <v>5.8</v>
      </c>
      <c r="B20854">
        <v>4.5</v>
      </c>
      <c r="C20854">
        <v>-0.5</v>
      </c>
      <c r="D20854" s="1">
        <f t="shared" si="325"/>
        <v>5.5555555555555554</v>
      </c>
      <c r="E20854">
        <v>2.6331117473203798</v>
      </c>
      <c r="L20854">
        <v>0.18</v>
      </c>
    </row>
    <row r="20855" spans="1:12">
      <c r="A20855">
        <v>5.8</v>
      </c>
      <c r="B20855">
        <v>4.5</v>
      </c>
      <c r="C20855">
        <v>-0.5</v>
      </c>
      <c r="D20855" s="1">
        <f t="shared" si="325"/>
        <v>5.4794520547945202</v>
      </c>
      <c r="E20855">
        <v>2.41857098481796</v>
      </c>
      <c r="L20855">
        <v>0.1825</v>
      </c>
    </row>
    <row r="20856" spans="1:12">
      <c r="A20856">
        <v>5.8</v>
      </c>
      <c r="B20856">
        <v>4.5</v>
      </c>
      <c r="C20856">
        <v>-0.5</v>
      </c>
      <c r="D20856" s="1">
        <f t="shared" si="325"/>
        <v>5.4054054054054053</v>
      </c>
      <c r="E20856">
        <v>2.2003705732447898</v>
      </c>
      <c r="L20856">
        <v>0.185</v>
      </c>
    </row>
    <row r="20857" spans="1:12">
      <c r="A20857">
        <v>5.8</v>
      </c>
      <c r="B20857">
        <v>4.5</v>
      </c>
      <c r="C20857">
        <v>-0.5</v>
      </c>
      <c r="D20857" s="1">
        <f t="shared" si="325"/>
        <v>5.333333333333333</v>
      </c>
      <c r="E20857">
        <v>1.97399506100259</v>
      </c>
      <c r="L20857">
        <v>0.1875</v>
      </c>
    </row>
    <row r="20858" spans="1:12">
      <c r="A20858">
        <v>5.8</v>
      </c>
      <c r="B20858">
        <v>4.5</v>
      </c>
      <c r="C20858">
        <v>-0.5</v>
      </c>
      <c r="D20858" s="1">
        <f t="shared" si="325"/>
        <v>5.2631578947368425</v>
      </c>
      <c r="E20858">
        <v>1.7787634870206701</v>
      </c>
      <c r="L20858">
        <v>0.19</v>
      </c>
    </row>
    <row r="20859" spans="1:12">
      <c r="A20859">
        <v>5.8</v>
      </c>
      <c r="B20859">
        <v>4.5</v>
      </c>
      <c r="C20859">
        <v>-0.5</v>
      </c>
      <c r="D20859" s="1">
        <f t="shared" si="325"/>
        <v>5.1948051948051948</v>
      </c>
      <c r="E20859">
        <v>1.5999219759888901</v>
      </c>
      <c r="L20859">
        <v>0.1925</v>
      </c>
    </row>
    <row r="20860" spans="1:12">
      <c r="A20860">
        <v>5.8</v>
      </c>
      <c r="B20860">
        <v>4.5</v>
      </c>
      <c r="C20860">
        <v>-0.5</v>
      </c>
      <c r="D20860" s="1">
        <f t="shared" si="325"/>
        <v>5.1282051282051277</v>
      </c>
      <c r="E20860">
        <v>1.4412124352162199</v>
      </c>
      <c r="L20860">
        <v>0.19500000000000001</v>
      </c>
    </row>
    <row r="20861" spans="1:12">
      <c r="A20861">
        <v>5.8</v>
      </c>
      <c r="B20861">
        <v>4.5</v>
      </c>
      <c r="C20861">
        <v>-0.5</v>
      </c>
      <c r="D20861" s="1">
        <f t="shared" si="325"/>
        <v>5.0632911392405058</v>
      </c>
      <c r="E20861">
        <v>1.3213367834874501</v>
      </c>
      <c r="L20861">
        <v>0.19750000000000001</v>
      </c>
    </row>
    <row r="20862" spans="1:12">
      <c r="A20862">
        <v>5.8</v>
      </c>
      <c r="B20862">
        <v>4.5</v>
      </c>
      <c r="C20862">
        <v>-0.5</v>
      </c>
      <c r="D20862" s="1">
        <f t="shared" si="325"/>
        <v>5</v>
      </c>
      <c r="E20862">
        <v>1.2280509261239401</v>
      </c>
      <c r="L20862">
        <v>0.2</v>
      </c>
    </row>
    <row r="20863" spans="1:12">
      <c r="A20863">
        <v>5.8</v>
      </c>
      <c r="B20863">
        <v>4.5</v>
      </c>
      <c r="C20863">
        <v>-0.5</v>
      </c>
      <c r="D20863" s="1">
        <f t="shared" si="325"/>
        <v>4.9382716049382713</v>
      </c>
      <c r="E20863">
        <v>1.16434242197313</v>
      </c>
      <c r="L20863">
        <v>0.20250000000000001</v>
      </c>
    </row>
    <row r="20864" spans="1:12">
      <c r="A20864">
        <v>5.8</v>
      </c>
      <c r="B20864">
        <v>4.5</v>
      </c>
      <c r="C20864">
        <v>-0.5</v>
      </c>
      <c r="D20864" s="1">
        <f t="shared" si="325"/>
        <v>4.8780487804878048</v>
      </c>
      <c r="E20864">
        <v>1.16730646700212</v>
      </c>
      <c r="L20864">
        <v>0.20499999999999999</v>
      </c>
    </row>
    <row r="20865" spans="1:12">
      <c r="A20865">
        <v>5.8</v>
      </c>
      <c r="B20865">
        <v>4.5</v>
      </c>
      <c r="C20865">
        <v>-0.5</v>
      </c>
      <c r="D20865" s="1">
        <f t="shared" si="325"/>
        <v>4.8192771084337354</v>
      </c>
      <c r="E20865">
        <v>1.1895270620104099</v>
      </c>
      <c r="L20865">
        <v>0.20749999999999999</v>
      </c>
    </row>
    <row r="20866" spans="1:12">
      <c r="A20866">
        <v>5.8</v>
      </c>
      <c r="B20866">
        <v>4.5</v>
      </c>
      <c r="C20866">
        <v>-0.5</v>
      </c>
      <c r="D20866" s="1">
        <f t="shared" si="325"/>
        <v>4.7619047619047619</v>
      </c>
      <c r="E20866">
        <v>1.2562373860468099</v>
      </c>
      <c r="L20866">
        <v>0.21</v>
      </c>
    </row>
    <row r="20867" spans="1:12">
      <c r="A20867">
        <v>5.8</v>
      </c>
      <c r="B20867">
        <v>4.5</v>
      </c>
      <c r="C20867">
        <v>-0.5</v>
      </c>
      <c r="D20867" s="1">
        <f t="shared" ref="D20867:D20930" si="326">1/L20867</f>
        <v>4.7058823529411766</v>
      </c>
      <c r="E20867">
        <v>1.35279623240034</v>
      </c>
      <c r="L20867">
        <v>0.21249999999999999</v>
      </c>
    </row>
    <row r="20868" spans="1:12">
      <c r="A20868">
        <v>5.8</v>
      </c>
      <c r="B20868">
        <v>4.5</v>
      </c>
      <c r="C20868">
        <v>-0.5</v>
      </c>
      <c r="D20868" s="1">
        <f t="shared" si="326"/>
        <v>4.6511627906976747</v>
      </c>
      <c r="E20868">
        <v>1.4672979390619001</v>
      </c>
      <c r="L20868">
        <v>0.215</v>
      </c>
    </row>
    <row r="20869" spans="1:12">
      <c r="A20869">
        <v>5.8</v>
      </c>
      <c r="B20869">
        <v>4.5</v>
      </c>
      <c r="C20869">
        <v>-0.5</v>
      </c>
      <c r="D20869" s="1">
        <f t="shared" si="326"/>
        <v>4.5977011494252871</v>
      </c>
      <c r="E20869">
        <v>1.60306984574908</v>
      </c>
      <c r="L20869">
        <v>0.2175</v>
      </c>
    </row>
    <row r="20870" spans="1:12">
      <c r="A20870">
        <v>5.8</v>
      </c>
      <c r="B20870">
        <v>4.5</v>
      </c>
      <c r="C20870">
        <v>-0.5</v>
      </c>
      <c r="D20870" s="1">
        <f t="shared" si="326"/>
        <v>4.5454545454545459</v>
      </c>
      <c r="E20870">
        <v>1.7552067646526801</v>
      </c>
      <c r="L20870">
        <v>0.22</v>
      </c>
    </row>
    <row r="20871" spans="1:12">
      <c r="A20871">
        <v>5.8</v>
      </c>
      <c r="B20871">
        <v>4.5</v>
      </c>
      <c r="C20871">
        <v>-0.5</v>
      </c>
      <c r="D20871" s="1">
        <f t="shared" si="326"/>
        <v>4.4444444444444446</v>
      </c>
      <c r="E20871">
        <v>2.1348051224529501</v>
      </c>
      <c r="L20871">
        <v>0.22500000000000001</v>
      </c>
    </row>
    <row r="20872" spans="1:12">
      <c r="A20872">
        <v>5.8</v>
      </c>
      <c r="B20872">
        <v>4.5</v>
      </c>
      <c r="C20872">
        <v>0</v>
      </c>
      <c r="D20872" s="1">
        <f t="shared" si="326"/>
        <v>10</v>
      </c>
      <c r="E20872">
        <v>10.2847400414612</v>
      </c>
      <c r="L20872">
        <v>0.1</v>
      </c>
    </row>
    <row r="20873" spans="1:12">
      <c r="A20873">
        <v>5.8</v>
      </c>
      <c r="B20873">
        <v>4.5</v>
      </c>
      <c r="C20873">
        <v>0</v>
      </c>
      <c r="D20873" s="1">
        <f t="shared" si="326"/>
        <v>9.7560975609756095</v>
      </c>
      <c r="E20873">
        <v>10.0732576715293</v>
      </c>
      <c r="L20873">
        <v>0.10249999999999999</v>
      </c>
    </row>
    <row r="20874" spans="1:12">
      <c r="A20874">
        <v>5.8</v>
      </c>
      <c r="B20874">
        <v>4.5</v>
      </c>
      <c r="C20874">
        <v>0</v>
      </c>
      <c r="D20874" s="1">
        <f t="shared" si="326"/>
        <v>9.5238095238095237</v>
      </c>
      <c r="E20874">
        <v>9.8668863744888693</v>
      </c>
      <c r="L20874">
        <v>0.105</v>
      </c>
    </row>
    <row r="20875" spans="1:12">
      <c r="A20875">
        <v>5.8</v>
      </c>
      <c r="B20875">
        <v>4.5</v>
      </c>
      <c r="C20875">
        <v>0</v>
      </c>
      <c r="D20875" s="1">
        <f t="shared" si="326"/>
        <v>9.3023255813953494</v>
      </c>
      <c r="E20875">
        <v>9.6096570239453403</v>
      </c>
      <c r="L20875">
        <v>0.1075</v>
      </c>
    </row>
    <row r="20876" spans="1:12">
      <c r="A20876">
        <v>5.8</v>
      </c>
      <c r="B20876">
        <v>4.5</v>
      </c>
      <c r="C20876">
        <v>0</v>
      </c>
      <c r="D20876" s="1">
        <f t="shared" si="326"/>
        <v>9.0909090909090917</v>
      </c>
      <c r="E20876">
        <v>9.3476008144345499</v>
      </c>
      <c r="L20876">
        <v>0.11</v>
      </c>
    </row>
    <row r="20877" spans="1:12">
      <c r="A20877">
        <v>5.8</v>
      </c>
      <c r="B20877">
        <v>4.5</v>
      </c>
      <c r="C20877">
        <v>0</v>
      </c>
      <c r="D20877" s="1">
        <f t="shared" si="326"/>
        <v>8.8888888888888893</v>
      </c>
      <c r="E20877">
        <v>9.1426065116565898</v>
      </c>
      <c r="L20877">
        <v>0.1125</v>
      </c>
    </row>
    <row r="20878" spans="1:12">
      <c r="A20878">
        <v>5.8</v>
      </c>
      <c r="B20878">
        <v>4.5</v>
      </c>
      <c r="C20878">
        <v>0</v>
      </c>
      <c r="D20878" s="1">
        <f t="shared" si="326"/>
        <v>8.695652173913043</v>
      </c>
      <c r="E20878">
        <v>8.9110876351454404</v>
      </c>
      <c r="L20878">
        <v>0.115</v>
      </c>
    </row>
    <row r="20879" spans="1:12">
      <c r="A20879">
        <v>5.8</v>
      </c>
      <c r="B20879">
        <v>4.5</v>
      </c>
      <c r="C20879">
        <v>0</v>
      </c>
      <c r="D20879" s="1">
        <f t="shared" si="326"/>
        <v>8.5106382978723403</v>
      </c>
      <c r="E20879">
        <v>8.6764316011770397</v>
      </c>
      <c r="L20879">
        <v>0.11749999999999999</v>
      </c>
    </row>
    <row r="20880" spans="1:12">
      <c r="A20880">
        <v>5.8</v>
      </c>
      <c r="B20880">
        <v>4.5</v>
      </c>
      <c r="C20880">
        <v>0</v>
      </c>
      <c r="D20880" s="1">
        <f t="shared" si="326"/>
        <v>8.3333333333333339</v>
      </c>
      <c r="E20880">
        <v>8.4478900296041708</v>
      </c>
      <c r="L20880">
        <v>0.12</v>
      </c>
    </row>
    <row r="20881" spans="1:12">
      <c r="A20881">
        <v>5.8</v>
      </c>
      <c r="B20881">
        <v>4.5</v>
      </c>
      <c r="C20881">
        <v>0</v>
      </c>
      <c r="D20881" s="1">
        <f t="shared" si="326"/>
        <v>8.1632653061224492</v>
      </c>
      <c r="E20881">
        <v>8.1833034517225798</v>
      </c>
      <c r="L20881">
        <v>0.1225</v>
      </c>
    </row>
    <row r="20882" spans="1:12">
      <c r="A20882">
        <v>5.8</v>
      </c>
      <c r="B20882">
        <v>4.5</v>
      </c>
      <c r="C20882">
        <v>0</v>
      </c>
      <c r="D20882" s="1">
        <f t="shared" si="326"/>
        <v>8</v>
      </c>
      <c r="E20882">
        <v>7.9467566268117702</v>
      </c>
      <c r="L20882">
        <v>0.125</v>
      </c>
    </row>
    <row r="20883" spans="1:12">
      <c r="A20883">
        <v>5.8</v>
      </c>
      <c r="B20883">
        <v>4.5</v>
      </c>
      <c r="C20883">
        <v>0</v>
      </c>
      <c r="D20883" s="1">
        <f t="shared" si="326"/>
        <v>7.8431372549019605</v>
      </c>
      <c r="E20883">
        <v>7.7169280191259597</v>
      </c>
      <c r="L20883">
        <v>0.1275</v>
      </c>
    </row>
    <row r="20884" spans="1:12">
      <c r="A20884">
        <v>5.8</v>
      </c>
      <c r="B20884">
        <v>4.5</v>
      </c>
      <c r="C20884">
        <v>0</v>
      </c>
      <c r="D20884" s="1">
        <f t="shared" si="326"/>
        <v>7.6923076923076916</v>
      </c>
      <c r="E20884">
        <v>7.4962702003250703</v>
      </c>
      <c r="L20884">
        <v>0.13</v>
      </c>
    </row>
    <row r="20885" spans="1:12">
      <c r="A20885">
        <v>5.8</v>
      </c>
      <c r="B20885">
        <v>4.5</v>
      </c>
      <c r="C20885">
        <v>0</v>
      </c>
      <c r="D20885" s="1">
        <f t="shared" si="326"/>
        <v>7.5471698113207539</v>
      </c>
      <c r="E20885">
        <v>7.2307947111238704</v>
      </c>
      <c r="L20885">
        <v>0.13250000000000001</v>
      </c>
    </row>
    <row r="20886" spans="1:12">
      <c r="A20886">
        <v>5.8</v>
      </c>
      <c r="B20886">
        <v>4.5</v>
      </c>
      <c r="C20886">
        <v>0</v>
      </c>
      <c r="D20886" s="1">
        <f t="shared" si="326"/>
        <v>7.4074074074074066</v>
      </c>
      <c r="E20886">
        <v>6.9990714923044104</v>
      </c>
      <c r="L20886">
        <v>0.13500000000000001</v>
      </c>
    </row>
    <row r="20887" spans="1:12">
      <c r="A20887">
        <v>5.8</v>
      </c>
      <c r="B20887">
        <v>4.5</v>
      </c>
      <c r="C20887">
        <v>0</v>
      </c>
      <c r="D20887" s="1">
        <f t="shared" si="326"/>
        <v>7.2727272727272725</v>
      </c>
      <c r="E20887">
        <v>6.7958248777701797</v>
      </c>
      <c r="L20887">
        <v>0.13750000000000001</v>
      </c>
    </row>
    <row r="20888" spans="1:12">
      <c r="A20888">
        <v>5.8</v>
      </c>
      <c r="B20888">
        <v>4.5</v>
      </c>
      <c r="C20888">
        <v>0</v>
      </c>
      <c r="D20888" s="1">
        <f t="shared" si="326"/>
        <v>7.1428571428571423</v>
      </c>
      <c r="E20888">
        <v>6.5537727195738897</v>
      </c>
      <c r="L20888">
        <v>0.14000000000000001</v>
      </c>
    </row>
    <row r="20889" spans="1:12">
      <c r="A20889">
        <v>5.8</v>
      </c>
      <c r="B20889">
        <v>4.5</v>
      </c>
      <c r="C20889">
        <v>0</v>
      </c>
      <c r="D20889" s="1">
        <f t="shared" si="326"/>
        <v>7.0175438596491233</v>
      </c>
      <c r="E20889">
        <v>6.32663129761705</v>
      </c>
      <c r="L20889">
        <v>0.14249999999999999</v>
      </c>
    </row>
    <row r="20890" spans="1:12">
      <c r="A20890">
        <v>5.8</v>
      </c>
      <c r="B20890">
        <v>4.5</v>
      </c>
      <c r="C20890">
        <v>0</v>
      </c>
      <c r="D20890" s="1">
        <f t="shared" si="326"/>
        <v>6.8965517241379315</v>
      </c>
      <c r="E20890">
        <v>6.0977152927919196</v>
      </c>
      <c r="L20890">
        <v>0.14499999999999999</v>
      </c>
    </row>
    <row r="20891" spans="1:12">
      <c r="A20891">
        <v>5.8</v>
      </c>
      <c r="B20891">
        <v>4.5</v>
      </c>
      <c r="C20891">
        <v>0</v>
      </c>
      <c r="D20891" s="1">
        <f t="shared" si="326"/>
        <v>6.7796610169491531</v>
      </c>
      <c r="E20891">
        <v>5.86665687454399</v>
      </c>
      <c r="L20891">
        <v>0.14749999999999999</v>
      </c>
    </row>
    <row r="20892" spans="1:12">
      <c r="A20892">
        <v>5.8</v>
      </c>
      <c r="B20892">
        <v>4.5</v>
      </c>
      <c r="C20892">
        <v>0</v>
      </c>
      <c r="D20892" s="1">
        <f t="shared" si="326"/>
        <v>6.666666666666667</v>
      </c>
      <c r="E20892">
        <v>5.65902112199851</v>
      </c>
      <c r="L20892">
        <v>0.15</v>
      </c>
    </row>
    <row r="20893" spans="1:12">
      <c r="A20893">
        <v>5.8</v>
      </c>
      <c r="B20893">
        <v>4.5</v>
      </c>
      <c r="C20893">
        <v>0</v>
      </c>
      <c r="D20893" s="1">
        <f t="shared" si="326"/>
        <v>6.557377049180328</v>
      </c>
      <c r="E20893">
        <v>5.4367589377575101</v>
      </c>
      <c r="L20893">
        <v>0.1525</v>
      </c>
    </row>
    <row r="20894" spans="1:12">
      <c r="A20894">
        <v>5.8</v>
      </c>
      <c r="B20894">
        <v>4.5</v>
      </c>
      <c r="C20894">
        <v>0</v>
      </c>
      <c r="D20894" s="1">
        <f t="shared" si="326"/>
        <v>6.4516129032258069</v>
      </c>
      <c r="E20894">
        <v>5.21051001762177</v>
      </c>
      <c r="L20894">
        <v>0.155</v>
      </c>
    </row>
    <row r="20895" spans="1:12">
      <c r="A20895">
        <v>5.8</v>
      </c>
      <c r="B20895">
        <v>4.5</v>
      </c>
      <c r="C20895">
        <v>0</v>
      </c>
      <c r="D20895" s="1">
        <f t="shared" si="326"/>
        <v>6.3492063492063489</v>
      </c>
      <c r="E20895">
        <v>5.0039256746974603</v>
      </c>
      <c r="L20895">
        <v>0.1575</v>
      </c>
    </row>
    <row r="20896" spans="1:12">
      <c r="A20896">
        <v>5.8</v>
      </c>
      <c r="B20896">
        <v>4.5</v>
      </c>
      <c r="C20896">
        <v>0</v>
      </c>
      <c r="D20896" s="1">
        <f t="shared" si="326"/>
        <v>6.25</v>
      </c>
      <c r="E20896">
        <v>4.7925538028978103</v>
      </c>
      <c r="L20896">
        <v>0.16</v>
      </c>
    </row>
    <row r="20897" spans="1:12">
      <c r="A20897">
        <v>5.8</v>
      </c>
      <c r="B20897">
        <v>4.5</v>
      </c>
      <c r="C20897">
        <v>0</v>
      </c>
      <c r="D20897" s="1">
        <f t="shared" si="326"/>
        <v>5.4054054054054053</v>
      </c>
      <c r="E20897">
        <v>1.97287024995683</v>
      </c>
      <c r="L20897">
        <v>0.185</v>
      </c>
    </row>
    <row r="20898" spans="1:12">
      <c r="A20898">
        <v>5.8</v>
      </c>
      <c r="B20898">
        <v>4.5</v>
      </c>
      <c r="C20898">
        <v>0</v>
      </c>
      <c r="D20898" s="1">
        <f t="shared" si="326"/>
        <v>5.333333333333333</v>
      </c>
      <c r="E20898">
        <v>1.5290520776199299</v>
      </c>
      <c r="L20898">
        <v>0.1875</v>
      </c>
    </row>
    <row r="20899" spans="1:12">
      <c r="A20899">
        <v>5.8</v>
      </c>
      <c r="B20899">
        <v>4.5</v>
      </c>
      <c r="C20899">
        <v>0</v>
      </c>
      <c r="D20899" s="1">
        <f t="shared" si="326"/>
        <v>5.2631578947368425</v>
      </c>
      <c r="E20899">
        <v>1.47442186289574</v>
      </c>
      <c r="L20899">
        <v>0.19</v>
      </c>
    </row>
    <row r="20900" spans="1:12">
      <c r="A20900">
        <v>5.8</v>
      </c>
      <c r="B20900">
        <v>4.5</v>
      </c>
      <c r="C20900">
        <v>0</v>
      </c>
      <c r="D20900" s="1">
        <f t="shared" si="326"/>
        <v>5.1948051948051948</v>
      </c>
      <c r="E20900">
        <v>1.3980775000660199</v>
      </c>
      <c r="L20900">
        <v>0.1925</v>
      </c>
    </row>
    <row r="20901" spans="1:12">
      <c r="A20901">
        <v>5.8</v>
      </c>
      <c r="B20901">
        <v>4.5</v>
      </c>
      <c r="C20901">
        <v>0</v>
      </c>
      <c r="D20901" s="1">
        <f t="shared" si="326"/>
        <v>5.1282051282051277</v>
      </c>
      <c r="E20901">
        <v>1.2789835864494099</v>
      </c>
      <c r="L20901">
        <v>0.19500000000000001</v>
      </c>
    </row>
    <row r="20902" spans="1:12">
      <c r="A20902">
        <v>5.8</v>
      </c>
      <c r="B20902">
        <v>4.5</v>
      </c>
      <c r="C20902">
        <v>0</v>
      </c>
      <c r="D20902" s="1">
        <f t="shared" si="326"/>
        <v>5.0632911392405058</v>
      </c>
      <c r="E20902">
        <v>1.18744003437773</v>
      </c>
      <c r="L20902">
        <v>0.19750000000000001</v>
      </c>
    </row>
    <row r="20903" spans="1:12">
      <c r="A20903">
        <v>5.8</v>
      </c>
      <c r="B20903">
        <v>4.5</v>
      </c>
      <c r="C20903">
        <v>0</v>
      </c>
      <c r="D20903" s="1">
        <f t="shared" si="326"/>
        <v>5</v>
      </c>
      <c r="E20903">
        <v>1.20021010077822</v>
      </c>
      <c r="L20903">
        <v>0.2</v>
      </c>
    </row>
    <row r="20904" spans="1:12">
      <c r="A20904">
        <v>5.8</v>
      </c>
      <c r="B20904">
        <v>4.5</v>
      </c>
      <c r="C20904">
        <v>0</v>
      </c>
      <c r="D20904" s="1">
        <f t="shared" si="326"/>
        <v>4.9382716049382713</v>
      </c>
      <c r="E20904">
        <v>1.22048151582416</v>
      </c>
      <c r="L20904">
        <v>0.20250000000000001</v>
      </c>
    </row>
    <row r="20905" spans="1:12">
      <c r="A20905">
        <v>5.8</v>
      </c>
      <c r="B20905">
        <v>4.5</v>
      </c>
      <c r="C20905">
        <v>0</v>
      </c>
      <c r="D20905" s="1">
        <f t="shared" si="326"/>
        <v>4.8780487804878048</v>
      </c>
      <c r="E20905">
        <v>1.25011975929161</v>
      </c>
      <c r="L20905">
        <v>0.20499999999999999</v>
      </c>
    </row>
    <row r="20906" spans="1:12">
      <c r="A20906">
        <v>5.8</v>
      </c>
      <c r="B20906">
        <v>4.5</v>
      </c>
      <c r="C20906">
        <v>0</v>
      </c>
      <c r="D20906" s="1">
        <f t="shared" si="326"/>
        <v>4.8192771084337354</v>
      </c>
      <c r="E20906">
        <v>1.2926403273732401</v>
      </c>
      <c r="L20906">
        <v>0.20749999999999999</v>
      </c>
    </row>
    <row r="20907" spans="1:12">
      <c r="A20907">
        <v>5.8</v>
      </c>
      <c r="B20907">
        <v>4.5</v>
      </c>
      <c r="C20907">
        <v>0</v>
      </c>
      <c r="D20907" s="1">
        <f t="shared" si="326"/>
        <v>4.7619047619047619</v>
      </c>
      <c r="E20907">
        <v>1.3515504050460201</v>
      </c>
      <c r="L20907">
        <v>0.21</v>
      </c>
    </row>
    <row r="20908" spans="1:12">
      <c r="A20908">
        <v>5.8</v>
      </c>
      <c r="B20908">
        <v>5</v>
      </c>
      <c r="C20908">
        <v>-0.5</v>
      </c>
      <c r="D20908" s="1">
        <f t="shared" si="326"/>
        <v>10</v>
      </c>
      <c r="E20908">
        <v>9.8850704958348707</v>
      </c>
      <c r="L20908">
        <v>0.1</v>
      </c>
    </row>
    <row r="20909" spans="1:12">
      <c r="A20909">
        <v>5.8</v>
      </c>
      <c r="B20909">
        <v>5</v>
      </c>
      <c r="C20909">
        <v>-0.5</v>
      </c>
      <c r="D20909" s="1">
        <f t="shared" si="326"/>
        <v>9.7560975609756095</v>
      </c>
      <c r="E20909">
        <v>9.6537063417272897</v>
      </c>
      <c r="L20909">
        <v>0.10249999999999999</v>
      </c>
    </row>
    <row r="20910" spans="1:12">
      <c r="A20910">
        <v>5.8</v>
      </c>
      <c r="B20910">
        <v>5</v>
      </c>
      <c r="C20910">
        <v>-0.5</v>
      </c>
      <c r="D20910" s="1">
        <f t="shared" si="326"/>
        <v>9.5238095238095237</v>
      </c>
      <c r="E20910">
        <v>9.3784141791194404</v>
      </c>
      <c r="L20910">
        <v>0.105</v>
      </c>
    </row>
    <row r="20911" spans="1:12">
      <c r="A20911">
        <v>5.8</v>
      </c>
      <c r="B20911">
        <v>5</v>
      </c>
      <c r="C20911">
        <v>-0.5</v>
      </c>
      <c r="D20911" s="1">
        <f t="shared" si="326"/>
        <v>9.3023255813953494</v>
      </c>
      <c r="E20911">
        <v>9.1075864764715</v>
      </c>
      <c r="L20911">
        <v>0.1075</v>
      </c>
    </row>
    <row r="20912" spans="1:12">
      <c r="A20912">
        <v>5.8</v>
      </c>
      <c r="B20912">
        <v>5</v>
      </c>
      <c r="C20912">
        <v>-0.5</v>
      </c>
      <c r="D20912" s="1">
        <f t="shared" si="326"/>
        <v>9.0909090909090917</v>
      </c>
      <c r="E20912">
        <v>8.9017222713655908</v>
      </c>
      <c r="L20912">
        <v>0.11</v>
      </c>
    </row>
    <row r="20913" spans="1:12">
      <c r="A20913">
        <v>5.8</v>
      </c>
      <c r="B20913">
        <v>5</v>
      </c>
      <c r="C20913">
        <v>-0.5</v>
      </c>
      <c r="D20913" s="1">
        <f t="shared" si="326"/>
        <v>8.8888888888888893</v>
      </c>
      <c r="E20913">
        <v>8.6412245905410305</v>
      </c>
      <c r="L20913">
        <v>0.1125</v>
      </c>
    </row>
    <row r="20914" spans="1:12">
      <c r="A20914">
        <v>5.8</v>
      </c>
      <c r="B20914">
        <v>5</v>
      </c>
      <c r="C20914">
        <v>-0.5</v>
      </c>
      <c r="D20914" s="1">
        <f t="shared" si="326"/>
        <v>8.695652173913043</v>
      </c>
      <c r="E20914">
        <v>8.3854318459482204</v>
      </c>
      <c r="L20914">
        <v>0.115</v>
      </c>
    </row>
    <row r="20915" spans="1:12">
      <c r="A20915">
        <v>5.8</v>
      </c>
      <c r="B20915">
        <v>5</v>
      </c>
      <c r="C20915">
        <v>-0.5</v>
      </c>
      <c r="D20915" s="1">
        <f t="shared" si="326"/>
        <v>8.5106382978723403</v>
      </c>
      <c r="E20915">
        <v>8.1294860573626906</v>
      </c>
      <c r="L20915">
        <v>0.11749999999999999</v>
      </c>
    </row>
    <row r="20916" spans="1:12">
      <c r="A20916">
        <v>5.8</v>
      </c>
      <c r="B20916">
        <v>5</v>
      </c>
      <c r="C20916">
        <v>-0.5</v>
      </c>
      <c r="D20916" s="1">
        <f t="shared" si="326"/>
        <v>8.3333333333333339</v>
      </c>
      <c r="E20916">
        <v>7.8707793676672297</v>
      </c>
      <c r="L20916">
        <v>0.12</v>
      </c>
    </row>
    <row r="20917" spans="1:12">
      <c r="A20917">
        <v>5.8</v>
      </c>
      <c r="B20917">
        <v>5</v>
      </c>
      <c r="C20917">
        <v>-0.5</v>
      </c>
      <c r="D20917" s="1">
        <f t="shared" si="326"/>
        <v>8.1632653061224492</v>
      </c>
      <c r="E20917">
        <v>7.6145652877941803</v>
      </c>
      <c r="L20917">
        <v>0.1225</v>
      </c>
    </row>
    <row r="20918" spans="1:12">
      <c r="A20918">
        <v>5.8</v>
      </c>
      <c r="B20918">
        <v>5</v>
      </c>
      <c r="C20918">
        <v>-0.5</v>
      </c>
      <c r="D20918" s="1">
        <f t="shared" si="326"/>
        <v>8</v>
      </c>
      <c r="E20918">
        <v>7.3739871267022901</v>
      </c>
      <c r="L20918">
        <v>0.125</v>
      </c>
    </row>
    <row r="20919" spans="1:12">
      <c r="A20919">
        <v>5.8</v>
      </c>
      <c r="B20919">
        <v>5</v>
      </c>
      <c r="C20919">
        <v>-0.5</v>
      </c>
      <c r="D20919" s="1">
        <f t="shared" si="326"/>
        <v>7.8431372549019605</v>
      </c>
      <c r="E20919">
        <v>7.1102447458471101</v>
      </c>
      <c r="L20919">
        <v>0.1275</v>
      </c>
    </row>
    <row r="20920" spans="1:12">
      <c r="A20920">
        <v>5.8</v>
      </c>
      <c r="B20920">
        <v>5</v>
      </c>
      <c r="C20920">
        <v>-0.5</v>
      </c>
      <c r="D20920" s="1">
        <f t="shared" si="326"/>
        <v>7.6923076923076916</v>
      </c>
      <c r="E20920">
        <v>6.8435172512349203</v>
      </c>
      <c r="L20920">
        <v>0.13</v>
      </c>
    </row>
    <row r="20921" spans="1:12">
      <c r="A20921">
        <v>5.8</v>
      </c>
      <c r="B20921">
        <v>5</v>
      </c>
      <c r="C20921">
        <v>-0.5</v>
      </c>
      <c r="D20921" s="1">
        <f t="shared" si="326"/>
        <v>7.5471698113207539</v>
      </c>
      <c r="E20921">
        <v>6.6150065690699904</v>
      </c>
      <c r="L20921">
        <v>0.13250000000000001</v>
      </c>
    </row>
    <row r="20922" spans="1:12">
      <c r="A20922">
        <v>5.8</v>
      </c>
      <c r="B20922">
        <v>5</v>
      </c>
      <c r="C20922">
        <v>-0.5</v>
      </c>
      <c r="D20922" s="1">
        <f t="shared" si="326"/>
        <v>7.4074074074074066</v>
      </c>
      <c r="E20922">
        <v>6.3739959390491103</v>
      </c>
      <c r="L20922">
        <v>0.13500000000000001</v>
      </c>
    </row>
    <row r="20923" spans="1:12">
      <c r="A20923">
        <v>5.8</v>
      </c>
      <c r="B20923">
        <v>5</v>
      </c>
      <c r="C20923">
        <v>-0.5</v>
      </c>
      <c r="D20923" s="1">
        <f t="shared" si="326"/>
        <v>7.2727272727272725</v>
      </c>
      <c r="E20923">
        <v>6.1187878775776499</v>
      </c>
      <c r="L20923">
        <v>0.13750000000000001</v>
      </c>
    </row>
    <row r="20924" spans="1:12">
      <c r="A20924">
        <v>5.8</v>
      </c>
      <c r="B20924">
        <v>5</v>
      </c>
      <c r="C20924">
        <v>-0.5</v>
      </c>
      <c r="D20924" s="1">
        <f t="shared" si="326"/>
        <v>7.1428571428571423</v>
      </c>
      <c r="E20924">
        <v>5.8654624583063502</v>
      </c>
      <c r="L20924">
        <v>0.14000000000000001</v>
      </c>
    </row>
    <row r="20925" spans="1:12">
      <c r="A20925">
        <v>5.8</v>
      </c>
      <c r="B20925">
        <v>5</v>
      </c>
      <c r="C20925">
        <v>-0.5</v>
      </c>
      <c r="D20925" s="1">
        <f t="shared" si="326"/>
        <v>7.0175438596491233</v>
      </c>
      <c r="E20925">
        <v>5.6313132615225703</v>
      </c>
      <c r="L20925">
        <v>0.14249999999999999</v>
      </c>
    </row>
    <row r="20926" spans="1:12">
      <c r="A20926">
        <v>5.8</v>
      </c>
      <c r="B20926">
        <v>5</v>
      </c>
      <c r="C20926">
        <v>-0.5</v>
      </c>
      <c r="D20926" s="1">
        <f t="shared" si="326"/>
        <v>6.8965517241379315</v>
      </c>
      <c r="E20926">
        <v>5.3859310614510996</v>
      </c>
      <c r="L20926">
        <v>0.14499999999999999</v>
      </c>
    </row>
    <row r="20927" spans="1:12">
      <c r="A20927">
        <v>5.8</v>
      </c>
      <c r="B20927">
        <v>5</v>
      </c>
      <c r="C20927">
        <v>-0.5</v>
      </c>
      <c r="D20927" s="1">
        <f t="shared" si="326"/>
        <v>6.7796610169491531</v>
      </c>
      <c r="E20927">
        <v>5.1455770447550204</v>
      </c>
      <c r="L20927">
        <v>0.14749999999999999</v>
      </c>
    </row>
    <row r="20928" spans="1:12">
      <c r="A20928">
        <v>5.8</v>
      </c>
      <c r="B20928">
        <v>5</v>
      </c>
      <c r="C20928">
        <v>-0.5</v>
      </c>
      <c r="D20928" s="1">
        <f t="shared" si="326"/>
        <v>6.666666666666667</v>
      </c>
      <c r="E20928">
        <v>4.8903449470760201</v>
      </c>
      <c r="L20928">
        <v>0.15</v>
      </c>
    </row>
    <row r="20929" spans="1:12">
      <c r="A20929">
        <v>5.8</v>
      </c>
      <c r="B20929">
        <v>5</v>
      </c>
      <c r="C20929">
        <v>-0.5</v>
      </c>
      <c r="D20929" s="1">
        <f t="shared" si="326"/>
        <v>6.557377049180328</v>
      </c>
      <c r="E20929">
        <v>4.6538594252910901</v>
      </c>
      <c r="L20929">
        <v>0.1525</v>
      </c>
    </row>
    <row r="20930" spans="1:12">
      <c r="A20930">
        <v>5.8</v>
      </c>
      <c r="B20930">
        <v>5</v>
      </c>
      <c r="C20930">
        <v>-0.5</v>
      </c>
      <c r="D20930" s="1">
        <f t="shared" si="326"/>
        <v>6.4516129032258069</v>
      </c>
      <c r="E20930">
        <v>4.4153447391253602</v>
      </c>
      <c r="L20930">
        <v>0.155</v>
      </c>
    </row>
    <row r="20931" spans="1:12">
      <c r="A20931">
        <v>5.8</v>
      </c>
      <c r="B20931">
        <v>5</v>
      </c>
      <c r="C20931">
        <v>-0.5</v>
      </c>
      <c r="D20931" s="1">
        <f t="shared" ref="D20931:D20994" si="327">1/L20931</f>
        <v>6.3492063492063489</v>
      </c>
      <c r="E20931">
        <v>4.1766317992467297</v>
      </c>
      <c r="L20931">
        <v>0.1575</v>
      </c>
    </row>
    <row r="20932" spans="1:12">
      <c r="A20932">
        <v>5.8</v>
      </c>
      <c r="B20932">
        <v>5</v>
      </c>
      <c r="C20932">
        <v>-0.5</v>
      </c>
      <c r="D20932" s="1">
        <f t="shared" si="327"/>
        <v>6.25</v>
      </c>
      <c r="E20932">
        <v>3.9197438180815598</v>
      </c>
      <c r="L20932">
        <v>0.16</v>
      </c>
    </row>
    <row r="20933" spans="1:12">
      <c r="A20933">
        <v>5.8</v>
      </c>
      <c r="B20933">
        <v>5</v>
      </c>
      <c r="C20933">
        <v>-0.5</v>
      </c>
      <c r="D20933" s="1">
        <f t="shared" si="327"/>
        <v>6.1538461538461533</v>
      </c>
      <c r="E20933">
        <v>3.6824879198209199</v>
      </c>
      <c r="L20933">
        <v>0.16250000000000001</v>
      </c>
    </row>
    <row r="20934" spans="1:12">
      <c r="A20934">
        <v>5.8</v>
      </c>
      <c r="B20934">
        <v>5</v>
      </c>
      <c r="C20934">
        <v>-0.5</v>
      </c>
      <c r="D20934" s="1">
        <f t="shared" si="327"/>
        <v>6.0606060606060606</v>
      </c>
      <c r="E20934">
        <v>3.4469061787550599</v>
      </c>
      <c r="L20934">
        <v>0.16500000000000001</v>
      </c>
    </row>
    <row r="20935" spans="1:12">
      <c r="A20935">
        <v>5.8</v>
      </c>
      <c r="B20935">
        <v>5</v>
      </c>
      <c r="C20935">
        <v>-0.5</v>
      </c>
      <c r="D20935" s="1">
        <f t="shared" si="327"/>
        <v>5.9701492537313428</v>
      </c>
      <c r="E20935">
        <v>3.2019901858890099</v>
      </c>
      <c r="L20935">
        <v>0.16750000000000001</v>
      </c>
    </row>
    <row r="20936" spans="1:12">
      <c r="A20936">
        <v>5.8</v>
      </c>
      <c r="B20936">
        <v>5</v>
      </c>
      <c r="C20936">
        <v>-0.5</v>
      </c>
      <c r="D20936" s="1">
        <f t="shared" si="327"/>
        <v>5.8823529411764701</v>
      </c>
      <c r="E20936">
        <v>2.9611509478294602</v>
      </c>
      <c r="L20936">
        <v>0.17</v>
      </c>
    </row>
    <row r="20937" spans="1:12">
      <c r="A20937">
        <v>5.8</v>
      </c>
      <c r="B20937">
        <v>5</v>
      </c>
      <c r="C20937">
        <v>-0.5</v>
      </c>
      <c r="D20937" s="1">
        <f t="shared" si="327"/>
        <v>5.7971014492753632</v>
      </c>
      <c r="E20937">
        <v>2.72742437901293</v>
      </c>
      <c r="L20937">
        <v>0.17249999999999999</v>
      </c>
    </row>
    <row r="20938" spans="1:12">
      <c r="A20938">
        <v>5.8</v>
      </c>
      <c r="B20938">
        <v>5</v>
      </c>
      <c r="C20938">
        <v>-0.5</v>
      </c>
      <c r="D20938" s="1">
        <f t="shared" si="327"/>
        <v>5.7142857142857144</v>
      </c>
      <c r="E20938">
        <v>2.5043620206620099</v>
      </c>
      <c r="L20938">
        <v>0.17499999999999999</v>
      </c>
    </row>
    <row r="20939" spans="1:12">
      <c r="A20939">
        <v>5.8</v>
      </c>
      <c r="B20939">
        <v>5</v>
      </c>
      <c r="C20939">
        <v>-0.5</v>
      </c>
      <c r="D20939" s="1">
        <f t="shared" si="327"/>
        <v>5.6338028169014089</v>
      </c>
      <c r="E20939">
        <v>2.2811889528757101</v>
      </c>
      <c r="L20939">
        <v>0.17749999999999999</v>
      </c>
    </row>
    <row r="20940" spans="1:12">
      <c r="A20940">
        <v>5.8</v>
      </c>
      <c r="B20940">
        <v>5</v>
      </c>
      <c r="C20940">
        <v>-0.5</v>
      </c>
      <c r="D20940" s="1">
        <f t="shared" si="327"/>
        <v>5.5555555555555554</v>
      </c>
      <c r="E20940">
        <v>2.05055025486485</v>
      </c>
      <c r="L20940">
        <v>0.18</v>
      </c>
    </row>
    <row r="20941" spans="1:12">
      <c r="A20941">
        <v>5.8</v>
      </c>
      <c r="B20941">
        <v>5</v>
      </c>
      <c r="C20941">
        <v>-0.5</v>
      </c>
      <c r="D20941" s="1">
        <f t="shared" si="327"/>
        <v>5.4794520547945202</v>
      </c>
      <c r="E20941">
        <v>1.8335213752644599</v>
      </c>
      <c r="L20941">
        <v>0.1825</v>
      </c>
    </row>
    <row r="20942" spans="1:12">
      <c r="A20942">
        <v>5.8</v>
      </c>
      <c r="B20942">
        <v>5</v>
      </c>
      <c r="C20942">
        <v>-0.5</v>
      </c>
      <c r="D20942" s="1">
        <f t="shared" si="327"/>
        <v>5.4054054054054053</v>
      </c>
      <c r="E20942">
        <v>1.6461615463829899</v>
      </c>
      <c r="L20942">
        <v>0.185</v>
      </c>
    </row>
    <row r="20943" spans="1:12">
      <c r="A20943">
        <v>5.8</v>
      </c>
      <c r="B20943">
        <v>5</v>
      </c>
      <c r="C20943">
        <v>-0.5</v>
      </c>
      <c r="D20943" s="1">
        <f t="shared" si="327"/>
        <v>5.333333333333333</v>
      </c>
      <c r="E20943">
        <v>1.47901897575512</v>
      </c>
      <c r="L20943">
        <v>0.1875</v>
      </c>
    </row>
    <row r="20944" spans="1:12">
      <c r="A20944">
        <v>5.8</v>
      </c>
      <c r="B20944">
        <v>5</v>
      </c>
      <c r="C20944">
        <v>-0.5</v>
      </c>
      <c r="D20944" s="1">
        <f t="shared" si="327"/>
        <v>5.2631578947368425</v>
      </c>
      <c r="E20944">
        <v>1.3380653468808299</v>
      </c>
      <c r="L20944">
        <v>0.19</v>
      </c>
    </row>
    <row r="20945" spans="1:12">
      <c r="A20945">
        <v>5.8</v>
      </c>
      <c r="B20945">
        <v>5</v>
      </c>
      <c r="C20945">
        <v>-0.5</v>
      </c>
      <c r="D20945" s="1">
        <f t="shared" si="327"/>
        <v>5.1948051948051948</v>
      </c>
      <c r="E20945">
        <v>1.2463529155139901</v>
      </c>
      <c r="L20945">
        <v>0.1925</v>
      </c>
    </row>
    <row r="20946" spans="1:12">
      <c r="A20946">
        <v>5.8</v>
      </c>
      <c r="B20946">
        <v>5</v>
      </c>
      <c r="C20946">
        <v>-0.5</v>
      </c>
      <c r="D20946" s="1">
        <f t="shared" si="327"/>
        <v>5.1282051282051277</v>
      </c>
      <c r="E20946">
        <v>1.1641971597518701</v>
      </c>
      <c r="L20946">
        <v>0.19500000000000001</v>
      </c>
    </row>
    <row r="20947" spans="1:12">
      <c r="A20947">
        <v>5.8</v>
      </c>
      <c r="B20947">
        <v>5</v>
      </c>
      <c r="C20947">
        <v>-0.5</v>
      </c>
      <c r="D20947" s="1">
        <f t="shared" si="327"/>
        <v>5.0632911392405058</v>
      </c>
      <c r="E20947">
        <v>1.16631123377515</v>
      </c>
      <c r="L20947">
        <v>0.19750000000000001</v>
      </c>
    </row>
    <row r="20948" spans="1:12">
      <c r="A20948">
        <v>5.8</v>
      </c>
      <c r="B20948">
        <v>5</v>
      </c>
      <c r="C20948">
        <v>-0.5</v>
      </c>
      <c r="D20948" s="1">
        <f t="shared" si="327"/>
        <v>5</v>
      </c>
      <c r="E20948">
        <v>1.18544609505314</v>
      </c>
      <c r="L20948">
        <v>0.2</v>
      </c>
    </row>
    <row r="20949" spans="1:12">
      <c r="A20949">
        <v>5.8</v>
      </c>
      <c r="B20949">
        <v>5</v>
      </c>
      <c r="C20949">
        <v>-0.5</v>
      </c>
      <c r="D20949" s="1">
        <f t="shared" si="327"/>
        <v>4.9382716049382713</v>
      </c>
      <c r="E20949">
        <v>1.2534049370515199</v>
      </c>
      <c r="L20949">
        <v>0.20250000000000001</v>
      </c>
    </row>
    <row r="20950" spans="1:12">
      <c r="A20950">
        <v>5.8</v>
      </c>
      <c r="B20950">
        <v>5</v>
      </c>
      <c r="C20950">
        <v>-0.5</v>
      </c>
      <c r="D20950" s="1">
        <f t="shared" si="327"/>
        <v>4.8780487804878048</v>
      </c>
      <c r="E20950">
        <v>1.3537116650944601</v>
      </c>
      <c r="L20950">
        <v>0.20499999999999999</v>
      </c>
    </row>
    <row r="20951" spans="1:12">
      <c r="A20951">
        <v>5.8</v>
      </c>
      <c r="B20951">
        <v>5</v>
      </c>
      <c r="C20951">
        <v>-0.5</v>
      </c>
      <c r="D20951" s="1">
        <f t="shared" si="327"/>
        <v>4.8192771084337354</v>
      </c>
      <c r="E20951">
        <v>1.47347163118755</v>
      </c>
      <c r="L20951">
        <v>0.20749999999999999</v>
      </c>
    </row>
    <row r="20952" spans="1:12">
      <c r="A20952">
        <v>5.8</v>
      </c>
      <c r="B20952">
        <v>5</v>
      </c>
      <c r="C20952">
        <v>-0.5</v>
      </c>
      <c r="D20952" s="1">
        <f t="shared" si="327"/>
        <v>4.7619047619047619</v>
      </c>
      <c r="E20952">
        <v>1.61639710842331</v>
      </c>
      <c r="L20952">
        <v>0.21</v>
      </c>
    </row>
    <row r="20953" spans="1:12">
      <c r="A20953">
        <v>5.8</v>
      </c>
      <c r="B20953">
        <v>5</v>
      </c>
      <c r="C20953">
        <v>-0.5</v>
      </c>
      <c r="D20953" s="1">
        <f t="shared" si="327"/>
        <v>4.7058823529411766</v>
      </c>
      <c r="E20953">
        <v>1.7760429105586499</v>
      </c>
      <c r="L20953">
        <v>0.21249999999999999</v>
      </c>
    </row>
    <row r="20954" spans="1:12">
      <c r="A20954">
        <v>5.8</v>
      </c>
      <c r="B20954">
        <v>5</v>
      </c>
      <c r="C20954">
        <v>-0.5</v>
      </c>
      <c r="D20954" s="1">
        <f t="shared" si="327"/>
        <v>4.5977011494252871</v>
      </c>
      <c r="E20954">
        <v>2.18103794620417</v>
      </c>
      <c r="L20954">
        <v>0.2175</v>
      </c>
    </row>
    <row r="20955" spans="1:12">
      <c r="A20955">
        <v>5.8</v>
      </c>
      <c r="B20955">
        <v>5</v>
      </c>
      <c r="C20955">
        <v>0</v>
      </c>
      <c r="D20955" s="1">
        <f t="shared" si="327"/>
        <v>10</v>
      </c>
      <c r="E20955">
        <v>9.9701798583843093</v>
      </c>
      <c r="L20955">
        <v>0.1</v>
      </c>
    </row>
    <row r="20956" spans="1:12">
      <c r="A20956">
        <v>5.8</v>
      </c>
      <c r="B20956">
        <v>5</v>
      </c>
      <c r="C20956">
        <v>0</v>
      </c>
      <c r="D20956" s="1">
        <f t="shared" si="327"/>
        <v>9.7560975609756095</v>
      </c>
      <c r="E20956">
        <v>9.7254967475561305</v>
      </c>
      <c r="L20956">
        <v>0.10249999999999999</v>
      </c>
    </row>
    <row r="20957" spans="1:12">
      <c r="A20957">
        <v>5.8</v>
      </c>
      <c r="B20957">
        <v>5</v>
      </c>
      <c r="C20957">
        <v>0</v>
      </c>
      <c r="D20957" s="1">
        <f t="shared" si="327"/>
        <v>9.5238095238095237</v>
      </c>
      <c r="E20957">
        <v>9.4690558362372208</v>
      </c>
      <c r="L20957">
        <v>0.105</v>
      </c>
    </row>
    <row r="20958" spans="1:12">
      <c r="A20958">
        <v>5.8</v>
      </c>
      <c r="B20958">
        <v>5</v>
      </c>
      <c r="C20958">
        <v>0</v>
      </c>
      <c r="D20958" s="1">
        <f t="shared" si="327"/>
        <v>9.3023255813953494</v>
      </c>
      <c r="E20958">
        <v>9.2214320606827194</v>
      </c>
      <c r="L20958">
        <v>0.1075</v>
      </c>
    </row>
    <row r="20959" spans="1:12">
      <c r="A20959">
        <v>5.8</v>
      </c>
      <c r="B20959">
        <v>5</v>
      </c>
      <c r="C20959">
        <v>0</v>
      </c>
      <c r="D20959" s="1">
        <f t="shared" si="327"/>
        <v>9.0909090909090917</v>
      </c>
      <c r="E20959">
        <v>8.9920032844219993</v>
      </c>
      <c r="L20959">
        <v>0.11</v>
      </c>
    </row>
    <row r="20960" spans="1:12">
      <c r="A20960">
        <v>5.8</v>
      </c>
      <c r="B20960">
        <v>5</v>
      </c>
      <c r="C20960">
        <v>0</v>
      </c>
      <c r="D20960" s="1">
        <f t="shared" si="327"/>
        <v>8.8888888888888893</v>
      </c>
      <c r="E20960">
        <v>8.7458328777812397</v>
      </c>
      <c r="L20960">
        <v>0.1125</v>
      </c>
    </row>
    <row r="20961" spans="1:12">
      <c r="A20961">
        <v>5.8</v>
      </c>
      <c r="B20961">
        <v>5</v>
      </c>
      <c r="C20961">
        <v>0</v>
      </c>
      <c r="D20961" s="1">
        <f t="shared" si="327"/>
        <v>8.695652173913043</v>
      </c>
      <c r="E20961">
        <v>8.5108918010394294</v>
      </c>
      <c r="L20961">
        <v>0.115</v>
      </c>
    </row>
    <row r="20962" spans="1:12">
      <c r="A20962">
        <v>5.8</v>
      </c>
      <c r="B20962">
        <v>5</v>
      </c>
      <c r="C20962">
        <v>0</v>
      </c>
      <c r="D20962" s="1">
        <f t="shared" si="327"/>
        <v>8.5106382978723403</v>
      </c>
      <c r="E20962">
        <v>8.2549892795668001</v>
      </c>
      <c r="L20962">
        <v>0.11749999999999999</v>
      </c>
    </row>
    <row r="20963" spans="1:12">
      <c r="A20963">
        <v>5.8</v>
      </c>
      <c r="B20963">
        <v>5</v>
      </c>
      <c r="C20963">
        <v>0</v>
      </c>
      <c r="D20963" s="1">
        <f t="shared" si="327"/>
        <v>8.3333333333333339</v>
      </c>
      <c r="E20963">
        <v>8.0036032390106993</v>
      </c>
      <c r="L20963">
        <v>0.12</v>
      </c>
    </row>
    <row r="20964" spans="1:12">
      <c r="A20964">
        <v>5.8</v>
      </c>
      <c r="B20964">
        <v>5</v>
      </c>
      <c r="C20964">
        <v>0</v>
      </c>
      <c r="D20964" s="1">
        <f t="shared" si="327"/>
        <v>8.1632653061224492</v>
      </c>
      <c r="E20964">
        <v>7.7547991133750998</v>
      </c>
      <c r="L20964">
        <v>0.1225</v>
      </c>
    </row>
    <row r="20965" spans="1:12">
      <c r="A20965">
        <v>5.8</v>
      </c>
      <c r="B20965">
        <v>5</v>
      </c>
      <c r="C20965">
        <v>0</v>
      </c>
      <c r="D20965" s="1">
        <f t="shared" si="327"/>
        <v>8</v>
      </c>
      <c r="E20965">
        <v>7.5288519441735096</v>
      </c>
      <c r="L20965">
        <v>0.125</v>
      </c>
    </row>
    <row r="20966" spans="1:12">
      <c r="A20966">
        <v>5.8</v>
      </c>
      <c r="B20966">
        <v>5</v>
      </c>
      <c r="C20966">
        <v>0</v>
      </c>
      <c r="D20966" s="1">
        <f t="shared" si="327"/>
        <v>7.8431372549019605</v>
      </c>
      <c r="E20966">
        <v>7.2570958811487598</v>
      </c>
      <c r="L20966">
        <v>0.1275</v>
      </c>
    </row>
    <row r="20967" spans="1:12">
      <c r="A20967">
        <v>5.8</v>
      </c>
      <c r="B20967">
        <v>5</v>
      </c>
      <c r="C20967">
        <v>0</v>
      </c>
      <c r="D20967" s="1">
        <f t="shared" si="327"/>
        <v>7.6923076923076916</v>
      </c>
      <c r="E20967">
        <v>7.0099427211901002</v>
      </c>
      <c r="L20967">
        <v>0.13</v>
      </c>
    </row>
    <row r="20968" spans="1:12">
      <c r="A20968">
        <v>5.8</v>
      </c>
      <c r="B20968">
        <v>5</v>
      </c>
      <c r="C20968">
        <v>0</v>
      </c>
      <c r="D20968" s="1">
        <f t="shared" si="327"/>
        <v>7.5471698113207539</v>
      </c>
      <c r="E20968">
        <v>6.8002591213419104</v>
      </c>
      <c r="L20968">
        <v>0.13250000000000001</v>
      </c>
    </row>
    <row r="20969" spans="1:12">
      <c r="A20969">
        <v>5.8</v>
      </c>
      <c r="B20969">
        <v>5</v>
      </c>
      <c r="C20969">
        <v>0</v>
      </c>
      <c r="D20969" s="1">
        <f t="shared" si="327"/>
        <v>7.4074074074074066</v>
      </c>
      <c r="E20969">
        <v>6.5523485544111004</v>
      </c>
      <c r="L20969">
        <v>0.13500000000000001</v>
      </c>
    </row>
    <row r="20970" spans="1:12">
      <c r="A20970">
        <v>5.8</v>
      </c>
      <c r="B20970">
        <v>5</v>
      </c>
      <c r="C20970">
        <v>0</v>
      </c>
      <c r="D20970" s="1">
        <f t="shared" si="327"/>
        <v>7.2727272727272725</v>
      </c>
      <c r="E20970">
        <v>6.3149170958354697</v>
      </c>
      <c r="L20970">
        <v>0.13750000000000001</v>
      </c>
    </row>
    <row r="20971" spans="1:12">
      <c r="A20971">
        <v>5.8</v>
      </c>
      <c r="B20971">
        <v>5</v>
      </c>
      <c r="C20971">
        <v>0</v>
      </c>
      <c r="D20971" s="1">
        <f t="shared" si="327"/>
        <v>7.1428571428571423</v>
      </c>
      <c r="E20971">
        <v>6.0775332752336499</v>
      </c>
      <c r="L20971">
        <v>0.14000000000000001</v>
      </c>
    </row>
    <row r="20972" spans="1:12">
      <c r="A20972">
        <v>5.8</v>
      </c>
      <c r="B20972">
        <v>5</v>
      </c>
      <c r="C20972">
        <v>0</v>
      </c>
      <c r="D20972" s="1">
        <f t="shared" si="327"/>
        <v>7.0175438596491233</v>
      </c>
      <c r="E20972">
        <v>5.8379874369458404</v>
      </c>
      <c r="L20972">
        <v>0.14249999999999999</v>
      </c>
    </row>
    <row r="20973" spans="1:12">
      <c r="A20973">
        <v>5.8</v>
      </c>
      <c r="B20973">
        <v>5</v>
      </c>
      <c r="C20973">
        <v>0</v>
      </c>
      <c r="D20973" s="1">
        <f t="shared" si="327"/>
        <v>6.8965517241379315</v>
      </c>
      <c r="E20973">
        <v>5.6233412763257702</v>
      </c>
      <c r="L20973">
        <v>0.14499999999999999</v>
      </c>
    </row>
    <row r="20974" spans="1:12">
      <c r="A20974">
        <v>5.8</v>
      </c>
      <c r="B20974">
        <v>5</v>
      </c>
      <c r="C20974">
        <v>0</v>
      </c>
      <c r="D20974" s="1">
        <f t="shared" si="327"/>
        <v>6.7796610169491531</v>
      </c>
      <c r="E20974">
        <v>5.3903271306684504</v>
      </c>
      <c r="L20974">
        <v>0.14749999999999999</v>
      </c>
    </row>
    <row r="20975" spans="1:12">
      <c r="A20975">
        <v>5.8</v>
      </c>
      <c r="B20975">
        <v>5</v>
      </c>
      <c r="C20975">
        <v>0</v>
      </c>
      <c r="D20975" s="1">
        <f t="shared" si="327"/>
        <v>6.666666666666667</v>
      </c>
      <c r="E20975">
        <v>5.1558546058976402</v>
      </c>
      <c r="L20975">
        <v>0.15</v>
      </c>
    </row>
    <row r="20976" spans="1:12">
      <c r="A20976">
        <v>5.8</v>
      </c>
      <c r="B20976">
        <v>5</v>
      </c>
      <c r="C20976">
        <v>0</v>
      </c>
      <c r="D20976" s="1">
        <f t="shared" si="327"/>
        <v>6.557377049180328</v>
      </c>
      <c r="E20976">
        <v>4.9397958204427397</v>
      </c>
      <c r="L20976">
        <v>0.1525</v>
      </c>
    </row>
    <row r="20977" spans="1:12">
      <c r="A20977">
        <v>5.8</v>
      </c>
      <c r="B20977">
        <v>5</v>
      </c>
      <c r="C20977">
        <v>0</v>
      </c>
      <c r="D20977" s="1">
        <f t="shared" si="327"/>
        <v>6.4516129032258069</v>
      </c>
      <c r="E20977">
        <v>4.7305150891118997</v>
      </c>
      <c r="L20977">
        <v>0.155</v>
      </c>
    </row>
    <row r="20978" spans="1:12">
      <c r="A20978">
        <v>5.8</v>
      </c>
      <c r="B20978">
        <v>5</v>
      </c>
      <c r="C20978">
        <v>0</v>
      </c>
      <c r="D20978" s="1">
        <f t="shared" si="327"/>
        <v>5.5555555555555554</v>
      </c>
      <c r="E20978">
        <v>1.6221473752203399</v>
      </c>
      <c r="L20978">
        <v>0.18</v>
      </c>
    </row>
    <row r="20979" spans="1:12">
      <c r="A20979">
        <v>5.8</v>
      </c>
      <c r="B20979">
        <v>5</v>
      </c>
      <c r="C20979">
        <v>0</v>
      </c>
      <c r="D20979" s="1">
        <f t="shared" si="327"/>
        <v>5.4794520547945202</v>
      </c>
      <c r="E20979">
        <v>1.4928963952143099</v>
      </c>
      <c r="L20979">
        <v>0.1825</v>
      </c>
    </row>
    <row r="20980" spans="1:12">
      <c r="A20980">
        <v>5.8</v>
      </c>
      <c r="B20980">
        <v>5</v>
      </c>
      <c r="C20980">
        <v>0</v>
      </c>
      <c r="D20980" s="1">
        <f t="shared" si="327"/>
        <v>5.4054054054054053</v>
      </c>
      <c r="E20980">
        <v>1.4227686156119399</v>
      </c>
      <c r="L20980">
        <v>0.185</v>
      </c>
    </row>
    <row r="20981" spans="1:12">
      <c r="A20981">
        <v>5.8</v>
      </c>
      <c r="B20981">
        <v>5</v>
      </c>
      <c r="C20981">
        <v>0</v>
      </c>
      <c r="D20981" s="1">
        <f t="shared" si="327"/>
        <v>5.333333333333333</v>
      </c>
      <c r="E20981">
        <v>1.31605997867392</v>
      </c>
      <c r="L20981">
        <v>0.1875</v>
      </c>
    </row>
    <row r="20982" spans="1:12">
      <c r="A20982">
        <v>5.8</v>
      </c>
      <c r="B20982">
        <v>5</v>
      </c>
      <c r="C20982">
        <v>0</v>
      </c>
      <c r="D20982" s="1">
        <f t="shared" si="327"/>
        <v>5.2631578947368425</v>
      </c>
      <c r="E20982">
        <v>1.18500840047657</v>
      </c>
      <c r="L20982">
        <v>0.19</v>
      </c>
    </row>
    <row r="20983" spans="1:12">
      <c r="A20983">
        <v>5.8</v>
      </c>
      <c r="B20983">
        <v>5</v>
      </c>
      <c r="C20983">
        <v>0</v>
      </c>
      <c r="D20983" s="1">
        <f t="shared" si="327"/>
        <v>5.1948051948051948</v>
      </c>
      <c r="E20983">
        <v>1.19743224761348</v>
      </c>
      <c r="L20983">
        <v>0.1925</v>
      </c>
    </row>
    <row r="20984" spans="1:12">
      <c r="A20984">
        <v>5.8</v>
      </c>
      <c r="B20984">
        <v>5</v>
      </c>
      <c r="C20984">
        <v>0</v>
      </c>
      <c r="D20984" s="1">
        <f t="shared" si="327"/>
        <v>5.1282051282051277</v>
      </c>
      <c r="E20984">
        <v>1.21676739701655</v>
      </c>
      <c r="L20984">
        <v>0.19500000000000001</v>
      </c>
    </row>
    <row r="20985" spans="1:12">
      <c r="A20985">
        <v>5.8</v>
      </c>
      <c r="B20985">
        <v>5</v>
      </c>
      <c r="C20985">
        <v>0</v>
      </c>
      <c r="D20985" s="1">
        <f t="shared" si="327"/>
        <v>5.0632911392405058</v>
      </c>
      <c r="E20985">
        <v>1.2465740106315899</v>
      </c>
      <c r="L20985">
        <v>0.19750000000000001</v>
      </c>
    </row>
    <row r="20986" spans="1:12">
      <c r="A20986">
        <v>5.8</v>
      </c>
      <c r="B20986">
        <v>5</v>
      </c>
      <c r="C20986">
        <v>0</v>
      </c>
      <c r="D20986" s="1">
        <f t="shared" si="327"/>
        <v>5</v>
      </c>
      <c r="E20986">
        <v>1.28974233346831</v>
      </c>
      <c r="L20986">
        <v>0.2</v>
      </c>
    </row>
    <row r="20987" spans="1:12">
      <c r="A20987">
        <v>5.8</v>
      </c>
      <c r="B20987">
        <v>5</v>
      </c>
      <c r="C20987">
        <v>0</v>
      </c>
      <c r="D20987" s="1">
        <f t="shared" si="327"/>
        <v>4.9382716049382713</v>
      </c>
      <c r="E20987">
        <v>1.35010094489901</v>
      </c>
      <c r="L20987">
        <v>0.20250000000000001</v>
      </c>
    </row>
    <row r="20988" spans="1:12">
      <c r="A20988">
        <v>6</v>
      </c>
      <c r="B20988">
        <v>3</v>
      </c>
      <c r="C20988">
        <v>-0.5</v>
      </c>
      <c r="D20988" s="1">
        <f t="shared" si="327"/>
        <v>10</v>
      </c>
      <c r="E20988">
        <v>11.049024344053</v>
      </c>
      <c r="L20988">
        <v>0.1</v>
      </c>
    </row>
    <row r="20989" spans="1:12">
      <c r="A20989">
        <v>6</v>
      </c>
      <c r="B20989">
        <v>3</v>
      </c>
      <c r="C20989">
        <v>-0.5</v>
      </c>
      <c r="D20989" s="1">
        <f t="shared" si="327"/>
        <v>9.7560975609756095</v>
      </c>
      <c r="E20989">
        <v>10.873435328654599</v>
      </c>
      <c r="L20989">
        <v>0.10249999999999999</v>
      </c>
    </row>
    <row r="20990" spans="1:12">
      <c r="A20990">
        <v>6</v>
      </c>
      <c r="B20990">
        <v>3</v>
      </c>
      <c r="C20990">
        <v>-0.5</v>
      </c>
      <c r="D20990" s="1">
        <f t="shared" si="327"/>
        <v>9.5238095238095237</v>
      </c>
      <c r="E20990">
        <v>10.6668331836525</v>
      </c>
      <c r="L20990">
        <v>0.105</v>
      </c>
    </row>
    <row r="20991" spans="1:12">
      <c r="A20991">
        <v>6</v>
      </c>
      <c r="B20991">
        <v>3</v>
      </c>
      <c r="C20991">
        <v>-0.5</v>
      </c>
      <c r="D20991" s="1">
        <f t="shared" si="327"/>
        <v>9.3023255813953494</v>
      </c>
      <c r="E20991">
        <v>10.4239743531332</v>
      </c>
      <c r="L20991">
        <v>0.1075</v>
      </c>
    </row>
    <row r="20992" spans="1:12">
      <c r="A20992">
        <v>6</v>
      </c>
      <c r="B20992">
        <v>3</v>
      </c>
      <c r="C20992">
        <v>-0.5</v>
      </c>
      <c r="D20992" s="1">
        <f t="shared" si="327"/>
        <v>9.0909090909090917</v>
      </c>
      <c r="E20992">
        <v>10.200216460077</v>
      </c>
      <c r="L20992">
        <v>0.11</v>
      </c>
    </row>
    <row r="20993" spans="1:12">
      <c r="A20993">
        <v>6</v>
      </c>
      <c r="B20993">
        <v>3</v>
      </c>
      <c r="C20993">
        <v>-0.5</v>
      </c>
      <c r="D20993" s="1">
        <f t="shared" si="327"/>
        <v>8.8888888888888893</v>
      </c>
      <c r="E20993">
        <v>9.9916819282987195</v>
      </c>
      <c r="L20993">
        <v>0.1125</v>
      </c>
    </row>
    <row r="20994" spans="1:12">
      <c r="A20994">
        <v>6</v>
      </c>
      <c r="B20994">
        <v>3</v>
      </c>
      <c r="C20994">
        <v>-0.5</v>
      </c>
      <c r="D20994" s="1">
        <f t="shared" si="327"/>
        <v>8.695652173913043</v>
      </c>
      <c r="E20994">
        <v>9.8017788462132796</v>
      </c>
      <c r="L20994">
        <v>0.115</v>
      </c>
    </row>
    <row r="20995" spans="1:12">
      <c r="A20995">
        <v>6</v>
      </c>
      <c r="B20995">
        <v>3</v>
      </c>
      <c r="C20995">
        <v>-0.5</v>
      </c>
      <c r="D20995" s="1">
        <f t="shared" ref="D20995:D21058" si="328">1/L20995</f>
        <v>8.5106382978723403</v>
      </c>
      <c r="E20995">
        <v>9.5673867083665201</v>
      </c>
      <c r="L20995">
        <v>0.11749999999999999</v>
      </c>
    </row>
    <row r="20996" spans="1:12">
      <c r="A20996">
        <v>6</v>
      </c>
      <c r="B20996">
        <v>3</v>
      </c>
      <c r="C20996">
        <v>-0.5</v>
      </c>
      <c r="D20996" s="1">
        <f t="shared" si="328"/>
        <v>8.3333333333333339</v>
      </c>
      <c r="E20996">
        <v>9.3429741410435199</v>
      </c>
      <c r="L20996">
        <v>0.12</v>
      </c>
    </row>
    <row r="20997" spans="1:12">
      <c r="A20997">
        <v>6</v>
      </c>
      <c r="B20997">
        <v>3</v>
      </c>
      <c r="C20997">
        <v>-0.5</v>
      </c>
      <c r="D20997" s="1">
        <f t="shared" si="328"/>
        <v>8.1632653061224492</v>
      </c>
      <c r="E20997">
        <v>9.1082426834171404</v>
      </c>
      <c r="L20997">
        <v>0.1225</v>
      </c>
    </row>
    <row r="20998" spans="1:12">
      <c r="A20998">
        <v>6</v>
      </c>
      <c r="B20998">
        <v>3</v>
      </c>
      <c r="C20998">
        <v>-0.5</v>
      </c>
      <c r="D20998" s="1">
        <f t="shared" si="328"/>
        <v>8</v>
      </c>
      <c r="E20998">
        <v>8.9147579454880894</v>
      </c>
      <c r="L20998">
        <v>0.125</v>
      </c>
    </row>
    <row r="20999" spans="1:12">
      <c r="A20999">
        <v>6</v>
      </c>
      <c r="B20999">
        <v>3</v>
      </c>
      <c r="C20999">
        <v>-0.5</v>
      </c>
      <c r="D20999" s="1">
        <f t="shared" si="328"/>
        <v>7.8431372549019605</v>
      </c>
      <c r="E20999">
        <v>8.6894822238828002</v>
      </c>
      <c r="L20999">
        <v>0.1275</v>
      </c>
    </row>
    <row r="21000" spans="1:12">
      <c r="A21000">
        <v>6</v>
      </c>
      <c r="B21000">
        <v>3</v>
      </c>
      <c r="C21000">
        <v>-0.5</v>
      </c>
      <c r="D21000" s="1">
        <f t="shared" si="328"/>
        <v>7.6923076923076916</v>
      </c>
      <c r="E21000">
        <v>8.4658822074203304</v>
      </c>
      <c r="L21000">
        <v>0.13</v>
      </c>
    </row>
    <row r="21001" spans="1:12">
      <c r="A21001">
        <v>6</v>
      </c>
      <c r="B21001">
        <v>3</v>
      </c>
      <c r="C21001">
        <v>-0.5</v>
      </c>
      <c r="D21001" s="1">
        <f t="shared" si="328"/>
        <v>7.5471698113207539</v>
      </c>
      <c r="E21001">
        <v>8.2488398089098904</v>
      </c>
      <c r="L21001">
        <v>0.13250000000000001</v>
      </c>
    </row>
    <row r="21002" spans="1:12">
      <c r="A21002">
        <v>6</v>
      </c>
      <c r="B21002">
        <v>3</v>
      </c>
      <c r="C21002">
        <v>-0.5</v>
      </c>
      <c r="D21002" s="1">
        <f t="shared" si="328"/>
        <v>7.4074074074074066</v>
      </c>
      <c r="E21002">
        <v>8.0023786214517898</v>
      </c>
      <c r="L21002">
        <v>0.13500000000000001</v>
      </c>
    </row>
    <row r="21003" spans="1:12">
      <c r="A21003">
        <v>6</v>
      </c>
      <c r="B21003">
        <v>3</v>
      </c>
      <c r="C21003">
        <v>-0.5</v>
      </c>
      <c r="D21003" s="1">
        <f t="shared" si="328"/>
        <v>7.2727272727272725</v>
      </c>
      <c r="E21003">
        <v>7.7916474713005597</v>
      </c>
      <c r="L21003">
        <v>0.13750000000000001</v>
      </c>
    </row>
    <row r="21004" spans="1:12">
      <c r="A21004">
        <v>6</v>
      </c>
      <c r="B21004">
        <v>3</v>
      </c>
      <c r="C21004">
        <v>-0.5</v>
      </c>
      <c r="D21004" s="1">
        <f t="shared" si="328"/>
        <v>7.1428571428571423</v>
      </c>
      <c r="E21004">
        <v>7.5671181855174598</v>
      </c>
      <c r="L21004">
        <v>0.14000000000000001</v>
      </c>
    </row>
    <row r="21005" spans="1:12">
      <c r="A21005">
        <v>6</v>
      </c>
      <c r="B21005">
        <v>3</v>
      </c>
      <c r="C21005">
        <v>-0.5</v>
      </c>
      <c r="D21005" s="1">
        <f t="shared" si="328"/>
        <v>7.0175438596491233</v>
      </c>
      <c r="E21005">
        <v>7.3560757793409302</v>
      </c>
      <c r="L21005">
        <v>0.14249999999999999</v>
      </c>
    </row>
    <row r="21006" spans="1:12">
      <c r="A21006">
        <v>6</v>
      </c>
      <c r="B21006">
        <v>3</v>
      </c>
      <c r="C21006">
        <v>-0.5</v>
      </c>
      <c r="D21006" s="1">
        <f t="shared" si="328"/>
        <v>6.8965517241379315</v>
      </c>
      <c r="E21006">
        <v>7.1178559832107098</v>
      </c>
      <c r="L21006">
        <v>0.14499999999999999</v>
      </c>
    </row>
    <row r="21007" spans="1:12">
      <c r="A21007">
        <v>6</v>
      </c>
      <c r="B21007">
        <v>3</v>
      </c>
      <c r="C21007">
        <v>-0.5</v>
      </c>
      <c r="D21007" s="1">
        <f t="shared" si="328"/>
        <v>6.7796610169491531</v>
      </c>
      <c r="E21007">
        <v>6.8776048564035897</v>
      </c>
      <c r="L21007">
        <v>0.14749999999999999</v>
      </c>
    </row>
    <row r="21008" spans="1:12">
      <c r="A21008">
        <v>6</v>
      </c>
      <c r="B21008">
        <v>3</v>
      </c>
      <c r="C21008">
        <v>-0.5</v>
      </c>
      <c r="D21008" s="1">
        <f t="shared" si="328"/>
        <v>6.666666666666667</v>
      </c>
      <c r="E21008">
        <v>6.6793031260505904</v>
      </c>
      <c r="L21008">
        <v>0.15</v>
      </c>
    </row>
    <row r="21009" spans="1:12">
      <c r="A21009">
        <v>6</v>
      </c>
      <c r="B21009">
        <v>3</v>
      </c>
      <c r="C21009">
        <v>-0.5</v>
      </c>
      <c r="D21009" s="1">
        <f t="shared" si="328"/>
        <v>6.557377049180328</v>
      </c>
      <c r="E21009">
        <v>6.47203559435017</v>
      </c>
      <c r="L21009">
        <v>0.1525</v>
      </c>
    </row>
    <row r="21010" spans="1:12">
      <c r="A21010">
        <v>6</v>
      </c>
      <c r="B21010">
        <v>3</v>
      </c>
      <c r="C21010">
        <v>-0.5</v>
      </c>
      <c r="D21010" s="1">
        <f t="shared" si="328"/>
        <v>6.4516129032258069</v>
      </c>
      <c r="E21010">
        <v>6.2458861896508502</v>
      </c>
      <c r="L21010">
        <v>0.155</v>
      </c>
    </row>
    <row r="21011" spans="1:12">
      <c r="A21011">
        <v>6</v>
      </c>
      <c r="B21011">
        <v>3</v>
      </c>
      <c r="C21011">
        <v>-0.5</v>
      </c>
      <c r="D21011" s="1">
        <f t="shared" si="328"/>
        <v>6.3492063492063489</v>
      </c>
      <c r="E21011">
        <v>6.0252373324943296</v>
      </c>
      <c r="L21011">
        <v>0.1575</v>
      </c>
    </row>
    <row r="21012" spans="1:12">
      <c r="A21012">
        <v>6</v>
      </c>
      <c r="B21012">
        <v>3</v>
      </c>
      <c r="C21012">
        <v>-0.5</v>
      </c>
      <c r="D21012" s="1">
        <f t="shared" si="328"/>
        <v>6.25</v>
      </c>
      <c r="E21012">
        <v>5.8167844765730496</v>
      </c>
      <c r="L21012">
        <v>0.16</v>
      </c>
    </row>
    <row r="21013" spans="1:12">
      <c r="A21013">
        <v>6</v>
      </c>
      <c r="B21013">
        <v>3</v>
      </c>
      <c r="C21013">
        <v>-0.5</v>
      </c>
      <c r="D21013" s="1">
        <f t="shared" si="328"/>
        <v>6.1538461538461533</v>
      </c>
      <c r="E21013">
        <v>5.5953030712975798</v>
      </c>
      <c r="L21013">
        <v>0.16250000000000001</v>
      </c>
    </row>
    <row r="21014" spans="1:12">
      <c r="A21014">
        <v>6</v>
      </c>
      <c r="B21014">
        <v>3</v>
      </c>
      <c r="C21014">
        <v>-0.5</v>
      </c>
      <c r="D21014" s="1">
        <f t="shared" si="328"/>
        <v>6.0606060606060606</v>
      </c>
      <c r="E21014">
        <v>5.3858501642929504</v>
      </c>
      <c r="L21014">
        <v>0.16500000000000001</v>
      </c>
    </row>
    <row r="21015" spans="1:12">
      <c r="A21015">
        <v>6</v>
      </c>
      <c r="B21015">
        <v>3</v>
      </c>
      <c r="C21015">
        <v>-0.5</v>
      </c>
      <c r="D21015" s="1">
        <f t="shared" si="328"/>
        <v>5.9701492537313428</v>
      </c>
      <c r="E21015">
        <v>5.1738591608562396</v>
      </c>
      <c r="L21015">
        <v>0.16750000000000001</v>
      </c>
    </row>
    <row r="21016" spans="1:12">
      <c r="A21016">
        <v>6</v>
      </c>
      <c r="B21016">
        <v>3</v>
      </c>
      <c r="C21016">
        <v>-0.5</v>
      </c>
      <c r="D21016" s="1">
        <f t="shared" si="328"/>
        <v>5.8823529411764701</v>
      </c>
      <c r="E21016">
        <v>4.94660074361596</v>
      </c>
      <c r="L21016">
        <v>0.17</v>
      </c>
    </row>
    <row r="21017" spans="1:12">
      <c r="A21017">
        <v>6</v>
      </c>
      <c r="B21017">
        <v>3</v>
      </c>
      <c r="C21017">
        <v>-0.5</v>
      </c>
      <c r="D21017" s="1">
        <f t="shared" si="328"/>
        <v>5.7971014492753632</v>
      </c>
      <c r="E21017">
        <v>4.7348661516406603</v>
      </c>
      <c r="L21017">
        <v>0.17249999999999999</v>
      </c>
    </row>
    <row r="21018" spans="1:12">
      <c r="A21018">
        <v>6</v>
      </c>
      <c r="B21018">
        <v>3</v>
      </c>
      <c r="C21018">
        <v>-0.5</v>
      </c>
      <c r="D21018" s="1">
        <f t="shared" si="328"/>
        <v>5.7142857142857144</v>
      </c>
      <c r="E21018">
        <v>4.5242742672303304</v>
      </c>
      <c r="L21018">
        <v>0.17499999999999999</v>
      </c>
    </row>
    <row r="21019" spans="1:12">
      <c r="A21019">
        <v>6</v>
      </c>
      <c r="B21019">
        <v>3</v>
      </c>
      <c r="C21019">
        <v>-0.5</v>
      </c>
      <c r="D21019" s="1">
        <f t="shared" si="328"/>
        <v>5.6338028169014089</v>
      </c>
      <c r="E21019">
        <v>4.32571167902098</v>
      </c>
      <c r="L21019">
        <v>0.17749999999999999</v>
      </c>
    </row>
    <row r="21020" spans="1:12">
      <c r="A21020">
        <v>6</v>
      </c>
      <c r="B21020">
        <v>3</v>
      </c>
      <c r="C21020">
        <v>-0.5</v>
      </c>
      <c r="D21020" s="1">
        <f t="shared" si="328"/>
        <v>5.5555555555555554</v>
      </c>
      <c r="E21020">
        <v>4.1034030777832404</v>
      </c>
      <c r="L21020">
        <v>0.18</v>
      </c>
    </row>
    <row r="21021" spans="1:12">
      <c r="A21021">
        <v>6</v>
      </c>
      <c r="B21021">
        <v>3</v>
      </c>
      <c r="C21021">
        <v>-0.5</v>
      </c>
      <c r="D21021" s="1">
        <f t="shared" si="328"/>
        <v>5.4794520547945202</v>
      </c>
      <c r="E21021">
        <v>3.87979425646646</v>
      </c>
      <c r="L21021">
        <v>0.1825</v>
      </c>
    </row>
    <row r="21022" spans="1:12">
      <c r="A21022">
        <v>6</v>
      </c>
      <c r="B21022">
        <v>3</v>
      </c>
      <c r="C21022">
        <v>-0.5</v>
      </c>
      <c r="D21022" s="1">
        <f t="shared" si="328"/>
        <v>5.4054054054054053</v>
      </c>
      <c r="E21022">
        <v>3.6727999199269599</v>
      </c>
      <c r="L21022">
        <v>0.185</v>
      </c>
    </row>
    <row r="21023" spans="1:12">
      <c r="A21023">
        <v>6</v>
      </c>
      <c r="B21023">
        <v>3</v>
      </c>
      <c r="C21023">
        <v>-0.5</v>
      </c>
      <c r="D21023" s="1">
        <f t="shared" si="328"/>
        <v>5.333333333333333</v>
      </c>
      <c r="E21023">
        <v>3.4630874659061401</v>
      </c>
      <c r="L21023">
        <v>0.1875</v>
      </c>
    </row>
    <row r="21024" spans="1:12">
      <c r="A21024">
        <v>6</v>
      </c>
      <c r="B21024">
        <v>3</v>
      </c>
      <c r="C21024">
        <v>-0.5</v>
      </c>
      <c r="D21024" s="1">
        <f t="shared" si="328"/>
        <v>5.2631578947368425</v>
      </c>
      <c r="E21024">
        <v>3.2461959425357101</v>
      </c>
      <c r="L21024">
        <v>0.19</v>
      </c>
    </row>
    <row r="21025" spans="1:12">
      <c r="A21025">
        <v>6</v>
      </c>
      <c r="B21025">
        <v>3</v>
      </c>
      <c r="C21025">
        <v>-0.5</v>
      </c>
      <c r="D21025" s="1">
        <f t="shared" si="328"/>
        <v>5.1948051948051948</v>
      </c>
      <c r="E21025">
        <v>3.03716913045381</v>
      </c>
      <c r="L21025">
        <v>0.1925</v>
      </c>
    </row>
    <row r="21026" spans="1:12">
      <c r="A21026">
        <v>6</v>
      </c>
      <c r="B21026">
        <v>3</v>
      </c>
      <c r="C21026">
        <v>-0.5</v>
      </c>
      <c r="D21026" s="1">
        <f t="shared" si="328"/>
        <v>5.1282051282051277</v>
      </c>
      <c r="E21026">
        <v>2.8248001689718598</v>
      </c>
      <c r="L21026">
        <v>0.19500000000000001</v>
      </c>
    </row>
    <row r="21027" spans="1:12">
      <c r="A21027">
        <v>6</v>
      </c>
      <c r="B21027">
        <v>3</v>
      </c>
      <c r="C21027">
        <v>-0.5</v>
      </c>
      <c r="D21027" s="1">
        <f t="shared" si="328"/>
        <v>5.0632911392405058</v>
      </c>
      <c r="E21027">
        <v>2.62486494530105</v>
      </c>
      <c r="L21027">
        <v>0.19750000000000001</v>
      </c>
    </row>
    <row r="21028" spans="1:12">
      <c r="A21028">
        <v>6</v>
      </c>
      <c r="B21028">
        <v>3</v>
      </c>
      <c r="C21028">
        <v>-0.5</v>
      </c>
      <c r="D21028" s="1">
        <f t="shared" si="328"/>
        <v>5</v>
      </c>
      <c r="E21028">
        <v>2.4279414955783198</v>
      </c>
      <c r="L21028">
        <v>0.2</v>
      </c>
    </row>
    <row r="21029" spans="1:12">
      <c r="A21029">
        <v>6</v>
      </c>
      <c r="B21029">
        <v>3</v>
      </c>
      <c r="C21029">
        <v>-0.5</v>
      </c>
      <c r="D21029" s="1">
        <f t="shared" si="328"/>
        <v>4.9382716049382713</v>
      </c>
      <c r="E21029">
        <v>2.2283778555792999</v>
      </c>
      <c r="L21029">
        <v>0.20250000000000001</v>
      </c>
    </row>
    <row r="21030" spans="1:12">
      <c r="A21030">
        <v>6</v>
      </c>
      <c r="B21030">
        <v>3</v>
      </c>
      <c r="C21030">
        <v>-0.5</v>
      </c>
      <c r="D21030" s="1">
        <f t="shared" si="328"/>
        <v>4.8780487804878048</v>
      </c>
      <c r="E21030">
        <v>2.02227907811131</v>
      </c>
      <c r="L21030">
        <v>0.20499999999999999</v>
      </c>
    </row>
    <row r="21031" spans="1:12">
      <c r="A21031">
        <v>6</v>
      </c>
      <c r="B21031">
        <v>3</v>
      </c>
      <c r="C21031">
        <v>-0.5</v>
      </c>
      <c r="D21031" s="1">
        <f t="shared" si="328"/>
        <v>4.8192771084337354</v>
      </c>
      <c r="E21031">
        <v>1.82943476360905</v>
      </c>
      <c r="L21031">
        <v>0.20749999999999999</v>
      </c>
    </row>
    <row r="21032" spans="1:12">
      <c r="A21032">
        <v>6</v>
      </c>
      <c r="B21032">
        <v>3</v>
      </c>
      <c r="C21032">
        <v>-0.5</v>
      </c>
      <c r="D21032" s="1">
        <f t="shared" si="328"/>
        <v>4.7619047619047619</v>
      </c>
      <c r="E21032">
        <v>1.6578339944326099</v>
      </c>
      <c r="L21032">
        <v>0.21</v>
      </c>
    </row>
    <row r="21033" spans="1:12">
      <c r="A21033">
        <v>6</v>
      </c>
      <c r="B21033">
        <v>3</v>
      </c>
      <c r="C21033">
        <v>-0.5</v>
      </c>
      <c r="D21033" s="1">
        <f t="shared" si="328"/>
        <v>4.7058823529411766</v>
      </c>
      <c r="E21033">
        <v>1.49767772961797</v>
      </c>
      <c r="L21033">
        <v>0.21249999999999999</v>
      </c>
    </row>
    <row r="21034" spans="1:12">
      <c r="A21034">
        <v>6</v>
      </c>
      <c r="B21034">
        <v>3</v>
      </c>
      <c r="C21034">
        <v>-0.5</v>
      </c>
      <c r="D21034" s="1">
        <f t="shared" si="328"/>
        <v>4.6511627906976747</v>
      </c>
      <c r="E21034">
        <v>1.3621440584454101</v>
      </c>
      <c r="L21034">
        <v>0.215</v>
      </c>
    </row>
    <row r="21035" spans="1:12">
      <c r="A21035">
        <v>6</v>
      </c>
      <c r="B21035">
        <v>3</v>
      </c>
      <c r="C21035">
        <v>-0.5</v>
      </c>
      <c r="D21035" s="1">
        <f t="shared" si="328"/>
        <v>4.5977011494252871</v>
      </c>
      <c r="E21035">
        <v>1.28419941287976</v>
      </c>
      <c r="L21035">
        <v>0.2175</v>
      </c>
    </row>
    <row r="21036" spans="1:12">
      <c r="A21036">
        <v>6</v>
      </c>
      <c r="B21036">
        <v>3</v>
      </c>
      <c r="C21036">
        <v>-0.5</v>
      </c>
      <c r="D21036" s="1">
        <f t="shared" si="328"/>
        <v>4.5454545454545459</v>
      </c>
      <c r="E21036">
        <v>1.1642571851258501</v>
      </c>
      <c r="L21036">
        <v>0.22</v>
      </c>
    </row>
    <row r="21037" spans="1:12">
      <c r="A21037">
        <v>6</v>
      </c>
      <c r="B21037">
        <v>3</v>
      </c>
      <c r="C21037">
        <v>-0.5</v>
      </c>
      <c r="D21037" s="1">
        <f t="shared" si="328"/>
        <v>4.4943820224719104</v>
      </c>
      <c r="E21037">
        <v>1.16541572311382</v>
      </c>
      <c r="L21037">
        <v>0.2225</v>
      </c>
    </row>
    <row r="21038" spans="1:12">
      <c r="A21038">
        <v>6</v>
      </c>
      <c r="B21038">
        <v>3</v>
      </c>
      <c r="C21038">
        <v>-0.5</v>
      </c>
      <c r="D21038" s="1">
        <f t="shared" si="328"/>
        <v>4.4444444444444446</v>
      </c>
      <c r="E21038">
        <v>1.1714526230409199</v>
      </c>
      <c r="L21038">
        <v>0.22500000000000001</v>
      </c>
    </row>
    <row r="21039" spans="1:12">
      <c r="A21039">
        <v>6</v>
      </c>
      <c r="B21039">
        <v>3</v>
      </c>
      <c r="C21039">
        <v>-0.5</v>
      </c>
      <c r="D21039" s="1">
        <f t="shared" si="328"/>
        <v>4.3956043956043951</v>
      </c>
      <c r="E21039">
        <v>1.1973229184396399</v>
      </c>
      <c r="L21039">
        <v>0.22750000000000001</v>
      </c>
    </row>
    <row r="21040" spans="1:12">
      <c r="A21040">
        <v>6</v>
      </c>
      <c r="B21040">
        <v>3</v>
      </c>
      <c r="C21040">
        <v>-0.5</v>
      </c>
      <c r="D21040" s="1">
        <f t="shared" si="328"/>
        <v>4.3478260869565215</v>
      </c>
      <c r="E21040">
        <v>1.25764802410376</v>
      </c>
      <c r="L21040">
        <v>0.23</v>
      </c>
    </row>
    <row r="21041" spans="1:12">
      <c r="A21041">
        <v>6</v>
      </c>
      <c r="B21041">
        <v>3</v>
      </c>
      <c r="C21041">
        <v>-0.5</v>
      </c>
      <c r="D21041" s="1">
        <f t="shared" si="328"/>
        <v>4.301075268817204</v>
      </c>
      <c r="E21041">
        <v>1.3429264189413801</v>
      </c>
      <c r="L21041">
        <v>0.23250000000000001</v>
      </c>
    </row>
    <row r="21042" spans="1:12">
      <c r="A21042">
        <v>6</v>
      </c>
      <c r="B21042">
        <v>3</v>
      </c>
      <c r="C21042">
        <v>-0.5</v>
      </c>
      <c r="D21042" s="1">
        <f t="shared" si="328"/>
        <v>4.2553191489361701</v>
      </c>
      <c r="E21042">
        <v>1.4440491737521499</v>
      </c>
      <c r="L21042">
        <v>0.23499999999999999</v>
      </c>
    </row>
    <row r="21043" spans="1:12">
      <c r="A21043">
        <v>6</v>
      </c>
      <c r="B21043">
        <v>3</v>
      </c>
      <c r="C21043">
        <v>-0.5</v>
      </c>
      <c r="D21043" s="1">
        <f t="shared" si="328"/>
        <v>4.2105263157894735</v>
      </c>
      <c r="E21043">
        <v>1.5588497072123599</v>
      </c>
      <c r="L21043">
        <v>0.23749999999999999</v>
      </c>
    </row>
    <row r="21044" spans="1:12">
      <c r="A21044">
        <v>6</v>
      </c>
      <c r="B21044">
        <v>3</v>
      </c>
      <c r="C21044">
        <v>-0.5</v>
      </c>
      <c r="D21044" s="1">
        <f t="shared" si="328"/>
        <v>4.166666666666667</v>
      </c>
      <c r="E21044">
        <v>1.6922161288636699</v>
      </c>
      <c r="L21044">
        <v>0.24</v>
      </c>
    </row>
    <row r="21045" spans="1:12">
      <c r="A21045">
        <v>6</v>
      </c>
      <c r="B21045">
        <v>3</v>
      </c>
      <c r="C21045">
        <v>-0.5</v>
      </c>
      <c r="D21045" s="1">
        <f t="shared" si="328"/>
        <v>4.0404040404040407</v>
      </c>
      <c r="E21045">
        <v>2.19519461459535</v>
      </c>
      <c r="L21045">
        <v>0.2475</v>
      </c>
    </row>
    <row r="21046" spans="1:12">
      <c r="A21046">
        <v>6</v>
      </c>
      <c r="B21046">
        <v>3</v>
      </c>
      <c r="C21046">
        <v>0</v>
      </c>
      <c r="D21046" s="1">
        <f t="shared" si="328"/>
        <v>10</v>
      </c>
      <c r="E21046">
        <v>11.107221504662901</v>
      </c>
      <c r="L21046">
        <v>0.1</v>
      </c>
    </row>
    <row r="21047" spans="1:12">
      <c r="A21047">
        <v>6</v>
      </c>
      <c r="B21047">
        <v>3</v>
      </c>
      <c r="C21047">
        <v>0</v>
      </c>
      <c r="D21047" s="1">
        <f t="shared" si="328"/>
        <v>9.7560975609756095</v>
      </c>
      <c r="E21047">
        <v>10.933376339973901</v>
      </c>
      <c r="L21047">
        <v>0.10249999999999999</v>
      </c>
    </row>
    <row r="21048" spans="1:12">
      <c r="A21048">
        <v>6</v>
      </c>
      <c r="B21048">
        <v>3</v>
      </c>
      <c r="C21048">
        <v>0</v>
      </c>
      <c r="D21048" s="1">
        <f t="shared" si="328"/>
        <v>9.5238095238095237</v>
      </c>
      <c r="E21048">
        <v>10.723827991453</v>
      </c>
      <c r="L21048">
        <v>0.105</v>
      </c>
    </row>
    <row r="21049" spans="1:12">
      <c r="A21049">
        <v>6</v>
      </c>
      <c r="B21049">
        <v>3</v>
      </c>
      <c r="C21049">
        <v>0</v>
      </c>
      <c r="D21049" s="1">
        <f t="shared" si="328"/>
        <v>9.3023255813953494</v>
      </c>
      <c r="E21049">
        <v>10.492811932296799</v>
      </c>
      <c r="L21049">
        <v>0.1075</v>
      </c>
    </row>
    <row r="21050" spans="1:12">
      <c r="A21050">
        <v>6</v>
      </c>
      <c r="B21050">
        <v>3</v>
      </c>
      <c r="C21050">
        <v>0</v>
      </c>
      <c r="D21050" s="1">
        <f t="shared" si="328"/>
        <v>9.0909090909090917</v>
      </c>
      <c r="E21050">
        <v>10.256144284544201</v>
      </c>
      <c r="L21050">
        <v>0.11</v>
      </c>
    </row>
    <row r="21051" spans="1:12">
      <c r="A21051">
        <v>6</v>
      </c>
      <c r="B21051">
        <v>3</v>
      </c>
      <c r="C21051">
        <v>0</v>
      </c>
      <c r="D21051" s="1">
        <f t="shared" si="328"/>
        <v>8.8888888888888893</v>
      </c>
      <c r="E21051">
        <v>10.0773848139081</v>
      </c>
      <c r="L21051">
        <v>0.1125</v>
      </c>
    </row>
    <row r="21052" spans="1:12">
      <c r="A21052">
        <v>6</v>
      </c>
      <c r="B21052">
        <v>3</v>
      </c>
      <c r="C21052">
        <v>0</v>
      </c>
      <c r="D21052" s="1">
        <f t="shared" si="328"/>
        <v>8.695652173913043</v>
      </c>
      <c r="E21052">
        <v>9.8855685101719892</v>
      </c>
      <c r="L21052">
        <v>0.115</v>
      </c>
    </row>
    <row r="21053" spans="1:12">
      <c r="A21053">
        <v>6</v>
      </c>
      <c r="B21053">
        <v>3</v>
      </c>
      <c r="C21053">
        <v>0</v>
      </c>
      <c r="D21053" s="1">
        <f t="shared" si="328"/>
        <v>8.5106382978723403</v>
      </c>
      <c r="E21053">
        <v>9.6483939596797796</v>
      </c>
      <c r="L21053">
        <v>0.11749999999999999</v>
      </c>
    </row>
    <row r="21054" spans="1:12">
      <c r="A21054">
        <v>6</v>
      </c>
      <c r="B21054">
        <v>3</v>
      </c>
      <c r="C21054">
        <v>0</v>
      </c>
      <c r="D21054" s="1">
        <f t="shared" si="328"/>
        <v>8.3333333333333339</v>
      </c>
      <c r="E21054">
        <v>9.4165885685340793</v>
      </c>
      <c r="L21054">
        <v>0.12</v>
      </c>
    </row>
    <row r="21055" spans="1:12">
      <c r="A21055">
        <v>6</v>
      </c>
      <c r="B21055">
        <v>3</v>
      </c>
      <c r="C21055">
        <v>0</v>
      </c>
      <c r="D21055" s="1">
        <f t="shared" si="328"/>
        <v>8.1632653061224492</v>
      </c>
      <c r="E21055">
        <v>9.2176419206804603</v>
      </c>
      <c r="L21055">
        <v>0.1225</v>
      </c>
    </row>
    <row r="21056" spans="1:12">
      <c r="A21056">
        <v>6</v>
      </c>
      <c r="B21056">
        <v>3</v>
      </c>
      <c r="C21056">
        <v>0</v>
      </c>
      <c r="D21056" s="1">
        <f t="shared" si="328"/>
        <v>8</v>
      </c>
      <c r="E21056">
        <v>9.0148031272226898</v>
      </c>
      <c r="L21056">
        <v>0.125</v>
      </c>
    </row>
    <row r="21057" spans="1:12">
      <c r="A21057">
        <v>6</v>
      </c>
      <c r="B21057">
        <v>3</v>
      </c>
      <c r="C21057">
        <v>0</v>
      </c>
      <c r="D21057" s="1">
        <f t="shared" si="328"/>
        <v>7.8431372549019605</v>
      </c>
      <c r="E21057">
        <v>8.7927973711432497</v>
      </c>
      <c r="L21057">
        <v>0.1275</v>
      </c>
    </row>
    <row r="21058" spans="1:12">
      <c r="A21058">
        <v>6</v>
      </c>
      <c r="B21058">
        <v>3</v>
      </c>
      <c r="C21058">
        <v>0</v>
      </c>
      <c r="D21058" s="1">
        <f t="shared" si="328"/>
        <v>7.6923076923076916</v>
      </c>
      <c r="E21058">
        <v>8.5837500242777995</v>
      </c>
      <c r="L21058">
        <v>0.13</v>
      </c>
    </row>
    <row r="21059" spans="1:12">
      <c r="A21059">
        <v>6</v>
      </c>
      <c r="B21059">
        <v>3</v>
      </c>
      <c r="C21059">
        <v>0</v>
      </c>
      <c r="D21059" s="1">
        <f t="shared" ref="D21059:D21122" si="329">1/L21059</f>
        <v>7.5471698113207539</v>
      </c>
      <c r="E21059">
        <v>8.3725111464514903</v>
      </c>
      <c r="L21059">
        <v>0.13250000000000001</v>
      </c>
    </row>
    <row r="21060" spans="1:12">
      <c r="A21060">
        <v>6</v>
      </c>
      <c r="B21060">
        <v>3</v>
      </c>
      <c r="C21060">
        <v>0</v>
      </c>
      <c r="D21060" s="1">
        <f t="shared" si="329"/>
        <v>7.4074074074074066</v>
      </c>
      <c r="E21060">
        <v>8.1302613026188695</v>
      </c>
      <c r="L21060">
        <v>0.13500000000000001</v>
      </c>
    </row>
    <row r="21061" spans="1:12">
      <c r="A21061">
        <v>6</v>
      </c>
      <c r="B21061">
        <v>3</v>
      </c>
      <c r="C21061">
        <v>0</v>
      </c>
      <c r="D21061" s="1">
        <f t="shared" si="329"/>
        <v>7.2727272727272725</v>
      </c>
      <c r="E21061">
        <v>7.9241716864721399</v>
      </c>
      <c r="L21061">
        <v>0.13750000000000001</v>
      </c>
    </row>
    <row r="21062" spans="1:12">
      <c r="A21062">
        <v>6</v>
      </c>
      <c r="B21062">
        <v>3</v>
      </c>
      <c r="C21062">
        <v>0</v>
      </c>
      <c r="D21062" s="1">
        <f t="shared" si="329"/>
        <v>7.1428571428571423</v>
      </c>
      <c r="E21062">
        <v>7.7213614114551401</v>
      </c>
      <c r="L21062">
        <v>0.14000000000000001</v>
      </c>
    </row>
    <row r="21063" spans="1:12">
      <c r="A21063">
        <v>6</v>
      </c>
      <c r="B21063">
        <v>3</v>
      </c>
      <c r="C21063">
        <v>0</v>
      </c>
      <c r="D21063" s="1">
        <f t="shared" si="329"/>
        <v>7.0175438596491233</v>
      </c>
      <c r="E21063">
        <v>7.5098309712949201</v>
      </c>
      <c r="L21063">
        <v>0.14249999999999999</v>
      </c>
    </row>
    <row r="21064" spans="1:12">
      <c r="A21064">
        <v>6</v>
      </c>
      <c r="B21064">
        <v>3</v>
      </c>
      <c r="C21064">
        <v>0</v>
      </c>
      <c r="D21064" s="1">
        <f t="shared" si="329"/>
        <v>6.8965517241379315</v>
      </c>
      <c r="E21064">
        <v>7.2659829468301602</v>
      </c>
      <c r="L21064">
        <v>0.14499999999999999</v>
      </c>
    </row>
    <row r="21065" spans="1:12">
      <c r="A21065">
        <v>6</v>
      </c>
      <c r="B21065">
        <v>3</v>
      </c>
      <c r="C21065">
        <v>0</v>
      </c>
      <c r="D21065" s="1">
        <f t="shared" si="329"/>
        <v>6.7796610169491531</v>
      </c>
      <c r="E21065">
        <v>7.0512080595934101</v>
      </c>
      <c r="L21065">
        <v>0.14749999999999999</v>
      </c>
    </row>
    <row r="21066" spans="1:12">
      <c r="A21066">
        <v>6</v>
      </c>
      <c r="B21066">
        <v>3</v>
      </c>
      <c r="C21066">
        <v>0</v>
      </c>
      <c r="D21066" s="1">
        <f t="shared" si="329"/>
        <v>6.666666666666667</v>
      </c>
      <c r="E21066">
        <v>6.8725604951038601</v>
      </c>
      <c r="L21066">
        <v>0.15</v>
      </c>
    </row>
    <row r="21067" spans="1:12">
      <c r="A21067">
        <v>6</v>
      </c>
      <c r="B21067">
        <v>3</v>
      </c>
      <c r="C21067">
        <v>0</v>
      </c>
      <c r="D21067" s="1">
        <f t="shared" si="329"/>
        <v>6.557377049180328</v>
      </c>
      <c r="E21067">
        <v>6.6526621903224896</v>
      </c>
      <c r="L21067">
        <v>0.1525</v>
      </c>
    </row>
    <row r="21068" spans="1:12">
      <c r="A21068">
        <v>6</v>
      </c>
      <c r="B21068">
        <v>3</v>
      </c>
      <c r="C21068">
        <v>0</v>
      </c>
      <c r="D21068" s="1">
        <f t="shared" si="329"/>
        <v>6.4516129032258069</v>
      </c>
      <c r="E21068">
        <v>6.4392739421327301</v>
      </c>
      <c r="L21068">
        <v>0.155</v>
      </c>
    </row>
    <row r="21069" spans="1:12">
      <c r="A21069">
        <v>6</v>
      </c>
      <c r="B21069">
        <v>3</v>
      </c>
      <c r="C21069">
        <v>0</v>
      </c>
      <c r="D21069" s="1">
        <f t="shared" si="329"/>
        <v>6.3492063492063489</v>
      </c>
      <c r="E21069">
        <v>6.2392652578470296</v>
      </c>
      <c r="L21069">
        <v>0.1575</v>
      </c>
    </row>
    <row r="21070" spans="1:12">
      <c r="A21070">
        <v>6</v>
      </c>
      <c r="B21070">
        <v>3</v>
      </c>
      <c r="C21070">
        <v>0</v>
      </c>
      <c r="D21070" s="1">
        <f t="shared" si="329"/>
        <v>6.25</v>
      </c>
      <c r="E21070">
        <v>6.0260800571072499</v>
      </c>
      <c r="L21070">
        <v>0.16</v>
      </c>
    </row>
    <row r="21071" spans="1:12">
      <c r="A21071">
        <v>6</v>
      </c>
      <c r="B21071">
        <v>3</v>
      </c>
      <c r="C21071">
        <v>0</v>
      </c>
      <c r="D21071" s="1">
        <f t="shared" si="329"/>
        <v>6.1538461538461533</v>
      </c>
      <c r="E21071">
        <v>5.8187473164067498</v>
      </c>
      <c r="L21071">
        <v>0.16250000000000001</v>
      </c>
    </row>
    <row r="21072" spans="1:12">
      <c r="A21072">
        <v>6</v>
      </c>
      <c r="B21072">
        <v>3</v>
      </c>
      <c r="C21072">
        <v>0</v>
      </c>
      <c r="D21072" s="1">
        <f t="shared" si="329"/>
        <v>6.0606060606060606</v>
      </c>
      <c r="E21072">
        <v>5.63331156097889</v>
      </c>
      <c r="L21072">
        <v>0.16500000000000001</v>
      </c>
    </row>
    <row r="21073" spans="1:12">
      <c r="A21073">
        <v>6</v>
      </c>
      <c r="B21073">
        <v>3</v>
      </c>
      <c r="C21073">
        <v>0</v>
      </c>
      <c r="D21073" s="1">
        <f t="shared" si="329"/>
        <v>5.9701492537313428</v>
      </c>
      <c r="E21073">
        <v>5.4271131397172701</v>
      </c>
      <c r="L21073">
        <v>0.16750000000000001</v>
      </c>
    </row>
    <row r="21074" spans="1:12">
      <c r="A21074">
        <v>6</v>
      </c>
      <c r="B21074">
        <v>3</v>
      </c>
      <c r="C21074">
        <v>0</v>
      </c>
      <c r="D21074" s="1">
        <f t="shared" si="329"/>
        <v>5.8823529411764701</v>
      </c>
      <c r="E21074">
        <v>5.2266818054169999</v>
      </c>
      <c r="L21074">
        <v>0.17</v>
      </c>
    </row>
    <row r="21075" spans="1:12">
      <c r="A21075">
        <v>6</v>
      </c>
      <c r="B21075">
        <v>3</v>
      </c>
      <c r="C21075">
        <v>0</v>
      </c>
      <c r="D21075" s="1">
        <f t="shared" si="329"/>
        <v>5.7971014492753632</v>
      </c>
      <c r="E21075">
        <v>5.0420096378639796</v>
      </c>
      <c r="L21075">
        <v>0.17249999999999999</v>
      </c>
    </row>
    <row r="21076" spans="1:12">
      <c r="A21076">
        <v>6</v>
      </c>
      <c r="B21076">
        <v>3</v>
      </c>
      <c r="C21076">
        <v>0</v>
      </c>
      <c r="D21076" s="1">
        <f t="shared" si="329"/>
        <v>4.9382716049382713</v>
      </c>
      <c r="E21076">
        <v>1.9844910093764601</v>
      </c>
      <c r="L21076">
        <v>0.20250000000000001</v>
      </c>
    </row>
    <row r="21077" spans="1:12">
      <c r="A21077">
        <v>6</v>
      </c>
      <c r="B21077">
        <v>3</v>
      </c>
      <c r="C21077">
        <v>0</v>
      </c>
      <c r="D21077" s="1">
        <f t="shared" si="329"/>
        <v>4.8780487804878048</v>
      </c>
      <c r="E21077">
        <v>1.53576612119589</v>
      </c>
      <c r="L21077">
        <v>0.20499999999999999</v>
      </c>
    </row>
    <row r="21078" spans="1:12">
      <c r="A21078">
        <v>6</v>
      </c>
      <c r="B21078">
        <v>3</v>
      </c>
      <c r="C21078">
        <v>0</v>
      </c>
      <c r="D21078" s="1">
        <f t="shared" si="329"/>
        <v>4.8192771084337354</v>
      </c>
      <c r="E21078">
        <v>1.48814413832308</v>
      </c>
      <c r="L21078">
        <v>0.20749999999999999</v>
      </c>
    </row>
    <row r="21079" spans="1:12">
      <c r="A21079">
        <v>6</v>
      </c>
      <c r="B21079">
        <v>3</v>
      </c>
      <c r="C21079">
        <v>0</v>
      </c>
      <c r="D21079" s="1">
        <f t="shared" si="329"/>
        <v>4.7619047619047619</v>
      </c>
      <c r="E21079">
        <v>1.4256574278606999</v>
      </c>
      <c r="L21079">
        <v>0.21</v>
      </c>
    </row>
    <row r="21080" spans="1:12">
      <c r="A21080">
        <v>6</v>
      </c>
      <c r="B21080">
        <v>3</v>
      </c>
      <c r="C21080">
        <v>0</v>
      </c>
      <c r="D21080" s="1">
        <f t="shared" si="329"/>
        <v>4.7058823529411766</v>
      </c>
      <c r="E21080">
        <v>1.3368114215992499</v>
      </c>
      <c r="L21080">
        <v>0.21249999999999999</v>
      </c>
    </row>
    <row r="21081" spans="1:12">
      <c r="A21081">
        <v>6</v>
      </c>
      <c r="B21081">
        <v>3</v>
      </c>
      <c r="C21081">
        <v>0</v>
      </c>
      <c r="D21081" s="1">
        <f t="shared" si="329"/>
        <v>4.6511627906976747</v>
      </c>
      <c r="E21081">
        <v>1.1834311508661199</v>
      </c>
      <c r="L21081">
        <v>0.215</v>
      </c>
    </row>
    <row r="21082" spans="1:12">
      <c r="A21082">
        <v>6</v>
      </c>
      <c r="B21082">
        <v>3</v>
      </c>
      <c r="C21082">
        <v>0</v>
      </c>
      <c r="D21082" s="1">
        <f t="shared" si="329"/>
        <v>4.5977011494252871</v>
      </c>
      <c r="E21082">
        <v>1.19301377981834</v>
      </c>
      <c r="L21082">
        <v>0.2175</v>
      </c>
    </row>
    <row r="21083" spans="1:12">
      <c r="A21083">
        <v>6</v>
      </c>
      <c r="B21083">
        <v>3</v>
      </c>
      <c r="C21083">
        <v>0</v>
      </c>
      <c r="D21083" s="1">
        <f t="shared" si="329"/>
        <v>4.5454545454545459</v>
      </c>
      <c r="E21083">
        <v>1.20681980504202</v>
      </c>
      <c r="L21083">
        <v>0.22</v>
      </c>
    </row>
    <row r="21084" spans="1:12">
      <c r="A21084">
        <v>6</v>
      </c>
      <c r="B21084">
        <v>3</v>
      </c>
      <c r="C21084">
        <v>0</v>
      </c>
      <c r="D21084" s="1">
        <f t="shared" si="329"/>
        <v>4.4943820224719104</v>
      </c>
      <c r="E21084">
        <v>1.2273224455683001</v>
      </c>
      <c r="L21084">
        <v>0.2225</v>
      </c>
    </row>
    <row r="21085" spans="1:12">
      <c r="A21085">
        <v>6</v>
      </c>
      <c r="B21085">
        <v>3</v>
      </c>
      <c r="C21085">
        <v>0</v>
      </c>
      <c r="D21085" s="1">
        <f t="shared" si="329"/>
        <v>4.4444444444444446</v>
      </c>
      <c r="E21085">
        <v>1.2561088550199799</v>
      </c>
      <c r="L21085">
        <v>0.22500000000000001</v>
      </c>
    </row>
    <row r="21086" spans="1:12">
      <c r="A21086">
        <v>6</v>
      </c>
      <c r="B21086">
        <v>3</v>
      </c>
      <c r="C21086">
        <v>0</v>
      </c>
      <c r="D21086" s="1">
        <f t="shared" si="329"/>
        <v>4.3956043956043951</v>
      </c>
      <c r="E21086">
        <v>1.2957264055576601</v>
      </c>
      <c r="L21086">
        <v>0.22750000000000001</v>
      </c>
    </row>
    <row r="21087" spans="1:12">
      <c r="A21087">
        <v>6</v>
      </c>
      <c r="B21087">
        <v>3</v>
      </c>
      <c r="C21087">
        <v>0</v>
      </c>
      <c r="D21087" s="1">
        <f t="shared" si="329"/>
        <v>4.3478260869565215</v>
      </c>
      <c r="E21087">
        <v>1.3491387209269901</v>
      </c>
      <c r="L21087">
        <v>0.23</v>
      </c>
    </row>
    <row r="21088" spans="1:12">
      <c r="A21088">
        <v>6</v>
      </c>
      <c r="B21088">
        <v>3.5</v>
      </c>
      <c r="C21088">
        <v>-0.5</v>
      </c>
      <c r="D21088" s="1">
        <f t="shared" si="329"/>
        <v>10</v>
      </c>
      <c r="E21088">
        <v>10.747801504857501</v>
      </c>
      <c r="L21088">
        <v>0.1</v>
      </c>
    </row>
    <row r="21089" spans="1:12">
      <c r="A21089">
        <v>6</v>
      </c>
      <c r="B21089">
        <v>3.5</v>
      </c>
      <c r="C21089">
        <v>-0.5</v>
      </c>
      <c r="D21089" s="1">
        <f t="shared" si="329"/>
        <v>9.7560975609756095</v>
      </c>
      <c r="E21089">
        <v>10.5040570662925</v>
      </c>
      <c r="L21089">
        <v>0.10249999999999999</v>
      </c>
    </row>
    <row r="21090" spans="1:12">
      <c r="A21090">
        <v>6</v>
      </c>
      <c r="B21090">
        <v>3.5</v>
      </c>
      <c r="C21090">
        <v>-0.5</v>
      </c>
      <c r="D21090" s="1">
        <f t="shared" si="329"/>
        <v>9.5238095238095237</v>
      </c>
      <c r="E21090">
        <v>10.2609827080381</v>
      </c>
      <c r="L21090">
        <v>0.105</v>
      </c>
    </row>
    <row r="21091" spans="1:12">
      <c r="A21091">
        <v>6</v>
      </c>
      <c r="B21091">
        <v>3.5</v>
      </c>
      <c r="C21091">
        <v>-0.5</v>
      </c>
      <c r="D21091" s="1">
        <f t="shared" si="329"/>
        <v>9.3023255813953494</v>
      </c>
      <c r="E21091">
        <v>10.0260907109316</v>
      </c>
      <c r="L21091">
        <v>0.1075</v>
      </c>
    </row>
    <row r="21092" spans="1:12">
      <c r="A21092">
        <v>6</v>
      </c>
      <c r="B21092">
        <v>3.5</v>
      </c>
      <c r="C21092">
        <v>-0.5</v>
      </c>
      <c r="D21092" s="1">
        <f t="shared" si="329"/>
        <v>9.0909090909090917</v>
      </c>
      <c r="E21092">
        <v>9.8486830664760507</v>
      </c>
      <c r="L21092">
        <v>0.11</v>
      </c>
    </row>
    <row r="21093" spans="1:12">
      <c r="A21093">
        <v>6</v>
      </c>
      <c r="B21093">
        <v>3.5</v>
      </c>
      <c r="C21093">
        <v>-0.5</v>
      </c>
      <c r="D21093" s="1">
        <f t="shared" si="329"/>
        <v>8.8888888888888893</v>
      </c>
      <c r="E21093">
        <v>9.6109710754589095</v>
      </c>
      <c r="L21093">
        <v>0.1125</v>
      </c>
    </row>
    <row r="21094" spans="1:12">
      <c r="A21094">
        <v>6</v>
      </c>
      <c r="B21094">
        <v>3.5</v>
      </c>
      <c r="C21094">
        <v>-0.5</v>
      </c>
      <c r="D21094" s="1">
        <f t="shared" si="329"/>
        <v>8.695652173913043</v>
      </c>
      <c r="E21094">
        <v>9.3711366686525697</v>
      </c>
      <c r="L21094">
        <v>0.115</v>
      </c>
    </row>
    <row r="21095" spans="1:12">
      <c r="A21095">
        <v>6</v>
      </c>
      <c r="B21095">
        <v>3.5</v>
      </c>
      <c r="C21095">
        <v>-0.5</v>
      </c>
      <c r="D21095" s="1">
        <f t="shared" si="329"/>
        <v>8.5106382978723403</v>
      </c>
      <c r="E21095">
        <v>9.1235258586595407</v>
      </c>
      <c r="L21095">
        <v>0.11749999999999999</v>
      </c>
    </row>
    <row r="21096" spans="1:12">
      <c r="A21096">
        <v>6</v>
      </c>
      <c r="B21096">
        <v>3.5</v>
      </c>
      <c r="C21096">
        <v>-0.5</v>
      </c>
      <c r="D21096" s="1">
        <f t="shared" si="329"/>
        <v>8.3333333333333339</v>
      </c>
      <c r="E21096">
        <v>8.9274376415790506</v>
      </c>
      <c r="L21096">
        <v>0.12</v>
      </c>
    </row>
    <row r="21097" spans="1:12">
      <c r="A21097">
        <v>6</v>
      </c>
      <c r="B21097">
        <v>3.5</v>
      </c>
      <c r="C21097">
        <v>-0.5</v>
      </c>
      <c r="D21097" s="1">
        <f t="shared" si="329"/>
        <v>8.1632653061224492</v>
      </c>
      <c r="E21097">
        <v>8.6924442061582301</v>
      </c>
      <c r="L21097">
        <v>0.1225</v>
      </c>
    </row>
    <row r="21098" spans="1:12">
      <c r="A21098">
        <v>6</v>
      </c>
      <c r="B21098">
        <v>3.5</v>
      </c>
      <c r="C21098">
        <v>-0.5</v>
      </c>
      <c r="D21098" s="1">
        <f t="shared" si="329"/>
        <v>8</v>
      </c>
      <c r="E21098">
        <v>8.4594852954517297</v>
      </c>
      <c r="L21098">
        <v>0.125</v>
      </c>
    </row>
    <row r="21099" spans="1:12">
      <c r="A21099">
        <v>6</v>
      </c>
      <c r="B21099">
        <v>3.5</v>
      </c>
      <c r="C21099">
        <v>-0.5</v>
      </c>
      <c r="D21099" s="1">
        <f t="shared" si="329"/>
        <v>7.8431372549019605</v>
      </c>
      <c r="E21099">
        <v>8.2345497810608208</v>
      </c>
      <c r="L21099">
        <v>0.1275</v>
      </c>
    </row>
    <row r="21100" spans="1:12">
      <c r="A21100">
        <v>6</v>
      </c>
      <c r="B21100">
        <v>3.5</v>
      </c>
      <c r="C21100">
        <v>-0.5</v>
      </c>
      <c r="D21100" s="1">
        <f t="shared" si="329"/>
        <v>7.6923076923076916</v>
      </c>
      <c r="E21100">
        <v>7.9712588334792196</v>
      </c>
      <c r="L21100">
        <v>0.13</v>
      </c>
    </row>
    <row r="21101" spans="1:12">
      <c r="A21101">
        <v>6</v>
      </c>
      <c r="B21101">
        <v>3.5</v>
      </c>
      <c r="C21101">
        <v>-0.5</v>
      </c>
      <c r="D21101" s="1">
        <f t="shared" si="329"/>
        <v>7.5471698113207539</v>
      </c>
      <c r="E21101">
        <v>7.7555536331723296</v>
      </c>
      <c r="L21101">
        <v>0.13250000000000001</v>
      </c>
    </row>
    <row r="21102" spans="1:12">
      <c r="A21102">
        <v>6</v>
      </c>
      <c r="B21102">
        <v>3.5</v>
      </c>
      <c r="C21102">
        <v>-0.5</v>
      </c>
      <c r="D21102" s="1">
        <f t="shared" si="329"/>
        <v>7.4074074074074066</v>
      </c>
      <c r="E21102">
        <v>7.5244775916538398</v>
      </c>
      <c r="L21102">
        <v>0.13500000000000001</v>
      </c>
    </row>
    <row r="21103" spans="1:12">
      <c r="A21103">
        <v>6</v>
      </c>
      <c r="B21103">
        <v>3.5</v>
      </c>
      <c r="C21103">
        <v>-0.5</v>
      </c>
      <c r="D21103" s="1">
        <f t="shared" si="329"/>
        <v>7.2727272727272725</v>
      </c>
      <c r="E21103">
        <v>7.3043641447071801</v>
      </c>
      <c r="L21103">
        <v>0.13750000000000001</v>
      </c>
    </row>
    <row r="21104" spans="1:12">
      <c r="A21104">
        <v>6</v>
      </c>
      <c r="B21104">
        <v>3.5</v>
      </c>
      <c r="C21104">
        <v>-0.5</v>
      </c>
      <c r="D21104" s="1">
        <f t="shared" si="329"/>
        <v>7.1428571428571423</v>
      </c>
      <c r="E21104">
        <v>7.0577973334389004</v>
      </c>
      <c r="L21104">
        <v>0.14000000000000001</v>
      </c>
    </row>
    <row r="21105" spans="1:12">
      <c r="A21105">
        <v>6</v>
      </c>
      <c r="B21105">
        <v>3.5</v>
      </c>
      <c r="C21105">
        <v>-0.5</v>
      </c>
      <c r="D21105" s="1">
        <f t="shared" si="329"/>
        <v>7.0175438596491233</v>
      </c>
      <c r="E21105">
        <v>6.8130140872134897</v>
      </c>
      <c r="L21105">
        <v>0.14249999999999999</v>
      </c>
    </row>
    <row r="21106" spans="1:12">
      <c r="A21106">
        <v>6</v>
      </c>
      <c r="B21106">
        <v>3.5</v>
      </c>
      <c r="C21106">
        <v>-0.5</v>
      </c>
      <c r="D21106" s="1">
        <f t="shared" si="329"/>
        <v>6.8965517241379315</v>
      </c>
      <c r="E21106">
        <v>6.6029630786956099</v>
      </c>
      <c r="L21106">
        <v>0.14499999999999999</v>
      </c>
    </row>
    <row r="21107" spans="1:12">
      <c r="A21107">
        <v>6</v>
      </c>
      <c r="B21107">
        <v>3.5</v>
      </c>
      <c r="C21107">
        <v>-0.5</v>
      </c>
      <c r="D21107" s="1">
        <f t="shared" si="329"/>
        <v>6.7796610169491531</v>
      </c>
      <c r="E21107">
        <v>6.3852057657738204</v>
      </c>
      <c r="L21107">
        <v>0.14749999999999999</v>
      </c>
    </row>
    <row r="21108" spans="1:12">
      <c r="A21108">
        <v>6</v>
      </c>
      <c r="B21108">
        <v>3.5</v>
      </c>
      <c r="C21108">
        <v>-0.5</v>
      </c>
      <c r="D21108" s="1">
        <f t="shared" si="329"/>
        <v>6.666666666666667</v>
      </c>
      <c r="E21108">
        <v>6.1525684864218997</v>
      </c>
      <c r="L21108">
        <v>0.15</v>
      </c>
    </row>
    <row r="21109" spans="1:12">
      <c r="A21109">
        <v>6</v>
      </c>
      <c r="B21109">
        <v>3.5</v>
      </c>
      <c r="C21109">
        <v>-0.5</v>
      </c>
      <c r="D21109" s="1">
        <f t="shared" si="329"/>
        <v>6.557377049180328</v>
      </c>
      <c r="E21109">
        <v>5.9178961636979901</v>
      </c>
      <c r="L21109">
        <v>0.1525</v>
      </c>
    </row>
    <row r="21110" spans="1:12">
      <c r="A21110">
        <v>6</v>
      </c>
      <c r="B21110">
        <v>3.5</v>
      </c>
      <c r="C21110">
        <v>-0.5</v>
      </c>
      <c r="D21110" s="1">
        <f t="shared" si="329"/>
        <v>6.4516129032258069</v>
      </c>
      <c r="E21110">
        <v>5.6992166912766304</v>
      </c>
      <c r="L21110">
        <v>0.155</v>
      </c>
    </row>
    <row r="21111" spans="1:12">
      <c r="A21111">
        <v>6</v>
      </c>
      <c r="B21111">
        <v>3.5</v>
      </c>
      <c r="C21111">
        <v>-0.5</v>
      </c>
      <c r="D21111" s="1">
        <f t="shared" si="329"/>
        <v>6.3492063492063489</v>
      </c>
      <c r="E21111">
        <v>5.4760703373561999</v>
      </c>
      <c r="L21111">
        <v>0.1575</v>
      </c>
    </row>
    <row r="21112" spans="1:12">
      <c r="A21112">
        <v>6</v>
      </c>
      <c r="B21112">
        <v>3.5</v>
      </c>
      <c r="C21112">
        <v>-0.5</v>
      </c>
      <c r="D21112" s="1">
        <f t="shared" si="329"/>
        <v>6.25</v>
      </c>
      <c r="E21112">
        <v>5.2566933171121404</v>
      </c>
      <c r="L21112">
        <v>0.16</v>
      </c>
    </row>
    <row r="21113" spans="1:12">
      <c r="A21113">
        <v>6</v>
      </c>
      <c r="B21113">
        <v>3.5</v>
      </c>
      <c r="C21113">
        <v>-0.5</v>
      </c>
      <c r="D21113" s="1">
        <f t="shared" si="329"/>
        <v>6.1538461538461533</v>
      </c>
      <c r="E21113">
        <v>5.0327906614237499</v>
      </c>
      <c r="L21113">
        <v>0.16250000000000001</v>
      </c>
    </row>
    <row r="21114" spans="1:12">
      <c r="A21114">
        <v>6</v>
      </c>
      <c r="B21114">
        <v>3.5</v>
      </c>
      <c r="C21114">
        <v>-0.5</v>
      </c>
      <c r="D21114" s="1">
        <f t="shared" si="329"/>
        <v>6.0606060606060606</v>
      </c>
      <c r="E21114">
        <v>4.7944047688855704</v>
      </c>
      <c r="L21114">
        <v>0.16500000000000001</v>
      </c>
    </row>
    <row r="21115" spans="1:12">
      <c r="A21115">
        <v>6</v>
      </c>
      <c r="B21115">
        <v>3.5</v>
      </c>
      <c r="C21115">
        <v>-0.5</v>
      </c>
      <c r="D21115" s="1">
        <f t="shared" si="329"/>
        <v>5.9701492537313428</v>
      </c>
      <c r="E21115">
        <v>4.5800833588757603</v>
      </c>
      <c r="L21115">
        <v>0.16750000000000001</v>
      </c>
    </row>
    <row r="21116" spans="1:12">
      <c r="A21116">
        <v>6</v>
      </c>
      <c r="B21116">
        <v>3.5</v>
      </c>
      <c r="C21116">
        <v>-0.5</v>
      </c>
      <c r="D21116" s="1">
        <f t="shared" si="329"/>
        <v>5.8823529411764701</v>
      </c>
      <c r="E21116">
        <v>4.3703697264271799</v>
      </c>
      <c r="L21116">
        <v>0.17</v>
      </c>
    </row>
    <row r="21117" spans="1:12">
      <c r="A21117">
        <v>6</v>
      </c>
      <c r="B21117">
        <v>3.5</v>
      </c>
      <c r="C21117">
        <v>-0.5</v>
      </c>
      <c r="D21117" s="1">
        <f t="shared" si="329"/>
        <v>5.7971014492753632</v>
      </c>
      <c r="E21117">
        <v>4.1440962289202803</v>
      </c>
      <c r="L21117">
        <v>0.17249999999999999</v>
      </c>
    </row>
    <row r="21118" spans="1:12">
      <c r="A21118">
        <v>6</v>
      </c>
      <c r="B21118">
        <v>3.5</v>
      </c>
      <c r="C21118">
        <v>-0.5</v>
      </c>
      <c r="D21118" s="1">
        <f t="shared" si="329"/>
        <v>5.7142857142857144</v>
      </c>
      <c r="E21118">
        <v>3.9128104373813302</v>
      </c>
      <c r="L21118">
        <v>0.17499999999999999</v>
      </c>
    </row>
    <row r="21119" spans="1:12">
      <c r="A21119">
        <v>6</v>
      </c>
      <c r="B21119">
        <v>3.5</v>
      </c>
      <c r="C21119">
        <v>-0.5</v>
      </c>
      <c r="D21119" s="1">
        <f t="shared" si="329"/>
        <v>5.6338028169014089</v>
      </c>
      <c r="E21119">
        <v>3.6940197773028798</v>
      </c>
      <c r="L21119">
        <v>0.17749999999999999</v>
      </c>
    </row>
    <row r="21120" spans="1:12">
      <c r="A21120">
        <v>6</v>
      </c>
      <c r="B21120">
        <v>3.5</v>
      </c>
      <c r="C21120">
        <v>-0.5</v>
      </c>
      <c r="D21120" s="1">
        <f t="shared" si="329"/>
        <v>5.5555555555555554</v>
      </c>
      <c r="E21120">
        <v>3.4779079881484001</v>
      </c>
      <c r="L21120">
        <v>0.18</v>
      </c>
    </row>
    <row r="21121" spans="1:12">
      <c r="A21121">
        <v>6</v>
      </c>
      <c r="B21121">
        <v>3.5</v>
      </c>
      <c r="C21121">
        <v>-0.5</v>
      </c>
      <c r="D21121" s="1">
        <f t="shared" si="329"/>
        <v>5.4794520547945202</v>
      </c>
      <c r="E21121">
        <v>3.2536195553016398</v>
      </c>
      <c r="L21121">
        <v>0.1825</v>
      </c>
    </row>
    <row r="21122" spans="1:12">
      <c r="A21122">
        <v>6</v>
      </c>
      <c r="B21122">
        <v>3.5</v>
      </c>
      <c r="C21122">
        <v>-0.5</v>
      </c>
      <c r="D21122" s="1">
        <f t="shared" si="329"/>
        <v>5.4054054054054053</v>
      </c>
      <c r="E21122">
        <v>3.0348976133579799</v>
      </c>
      <c r="L21122">
        <v>0.185</v>
      </c>
    </row>
    <row r="21123" spans="1:12">
      <c r="A21123">
        <v>6</v>
      </c>
      <c r="B21123">
        <v>3.5</v>
      </c>
      <c r="C21123">
        <v>-0.5</v>
      </c>
      <c r="D21123" s="1">
        <f t="shared" ref="D21123:D21186" si="330">1/L21123</f>
        <v>5.333333333333333</v>
      </c>
      <c r="E21123">
        <v>2.81391409416839</v>
      </c>
      <c r="L21123">
        <v>0.1875</v>
      </c>
    </row>
    <row r="21124" spans="1:12">
      <c r="A21124">
        <v>6</v>
      </c>
      <c r="B21124">
        <v>3.5</v>
      </c>
      <c r="C21124">
        <v>-0.5</v>
      </c>
      <c r="D21124" s="1">
        <f t="shared" si="330"/>
        <v>5.2631578947368425</v>
      </c>
      <c r="E21124">
        <v>2.60656798578378</v>
      </c>
      <c r="L21124">
        <v>0.19</v>
      </c>
    </row>
    <row r="21125" spans="1:12">
      <c r="A21125">
        <v>6</v>
      </c>
      <c r="B21125">
        <v>3.5</v>
      </c>
      <c r="C21125">
        <v>-0.5</v>
      </c>
      <c r="D21125" s="1">
        <f t="shared" si="330"/>
        <v>5.1948051948051948</v>
      </c>
      <c r="E21125">
        <v>2.4021701106486399</v>
      </c>
      <c r="L21125">
        <v>0.1925</v>
      </c>
    </row>
    <row r="21126" spans="1:12">
      <c r="A21126">
        <v>6</v>
      </c>
      <c r="B21126">
        <v>3.5</v>
      </c>
      <c r="C21126">
        <v>-0.5</v>
      </c>
      <c r="D21126" s="1">
        <f t="shared" si="330"/>
        <v>5.1282051282051277</v>
      </c>
      <c r="E21126">
        <v>2.1943868439612202</v>
      </c>
      <c r="L21126">
        <v>0.19500000000000001</v>
      </c>
    </row>
    <row r="21127" spans="1:12">
      <c r="A21127">
        <v>6</v>
      </c>
      <c r="B21127">
        <v>3.5</v>
      </c>
      <c r="C21127">
        <v>-0.5</v>
      </c>
      <c r="D21127" s="1">
        <f t="shared" si="330"/>
        <v>5.0632911392405058</v>
      </c>
      <c r="E21127">
        <v>1.9794951138037999</v>
      </c>
      <c r="L21127">
        <v>0.19750000000000001</v>
      </c>
    </row>
    <row r="21128" spans="1:12">
      <c r="A21128">
        <v>6</v>
      </c>
      <c r="B21128">
        <v>3.5</v>
      </c>
      <c r="C21128">
        <v>-0.5</v>
      </c>
      <c r="D21128" s="1">
        <f t="shared" si="330"/>
        <v>5</v>
      </c>
      <c r="E21128">
        <v>1.7876322771813</v>
      </c>
      <c r="L21128">
        <v>0.2</v>
      </c>
    </row>
    <row r="21129" spans="1:12">
      <c r="A21129">
        <v>6</v>
      </c>
      <c r="B21129">
        <v>3.5</v>
      </c>
      <c r="C21129">
        <v>-0.5</v>
      </c>
      <c r="D21129" s="1">
        <f t="shared" si="330"/>
        <v>4.9382716049382713</v>
      </c>
      <c r="E21129">
        <v>1.6162609837834401</v>
      </c>
      <c r="L21129">
        <v>0.20250000000000001</v>
      </c>
    </row>
    <row r="21130" spans="1:12">
      <c r="A21130">
        <v>6</v>
      </c>
      <c r="B21130">
        <v>3.5</v>
      </c>
      <c r="C21130">
        <v>-0.5</v>
      </c>
      <c r="D21130" s="1">
        <f t="shared" si="330"/>
        <v>4.8780487804878048</v>
      </c>
      <c r="E21130">
        <v>1.4559752056278401</v>
      </c>
      <c r="L21130">
        <v>0.20499999999999999</v>
      </c>
    </row>
    <row r="21131" spans="1:12">
      <c r="A21131">
        <v>6</v>
      </c>
      <c r="B21131">
        <v>3.5</v>
      </c>
      <c r="C21131">
        <v>-0.5</v>
      </c>
      <c r="D21131" s="1">
        <f t="shared" si="330"/>
        <v>4.8192771084337354</v>
      </c>
      <c r="E21131">
        <v>1.33717410884499</v>
      </c>
      <c r="L21131">
        <v>0.20749999999999999</v>
      </c>
    </row>
    <row r="21132" spans="1:12">
      <c r="A21132">
        <v>6</v>
      </c>
      <c r="B21132">
        <v>3.5</v>
      </c>
      <c r="C21132">
        <v>-0.5</v>
      </c>
      <c r="D21132" s="1">
        <f t="shared" si="330"/>
        <v>4.7619047619047619</v>
      </c>
      <c r="E21132">
        <v>1.2500606160402501</v>
      </c>
      <c r="L21132">
        <v>0.21</v>
      </c>
    </row>
    <row r="21133" spans="1:12">
      <c r="A21133">
        <v>6</v>
      </c>
      <c r="B21133">
        <v>3.5</v>
      </c>
      <c r="C21133">
        <v>-0.5</v>
      </c>
      <c r="D21133" s="1">
        <f t="shared" si="330"/>
        <v>4.7058823529411766</v>
      </c>
      <c r="E21133">
        <v>1.1643625064470899</v>
      </c>
      <c r="L21133">
        <v>0.21249999999999999</v>
      </c>
    </row>
    <row r="21134" spans="1:12">
      <c r="A21134">
        <v>6</v>
      </c>
      <c r="B21134">
        <v>3.5</v>
      </c>
      <c r="C21134">
        <v>-0.5</v>
      </c>
      <c r="D21134" s="1">
        <f t="shared" si="330"/>
        <v>4.6511627906976747</v>
      </c>
      <c r="E21134">
        <v>1.1665273033425201</v>
      </c>
      <c r="L21134">
        <v>0.215</v>
      </c>
    </row>
    <row r="21135" spans="1:12">
      <c r="A21135">
        <v>6</v>
      </c>
      <c r="B21135">
        <v>3.5</v>
      </c>
      <c r="C21135">
        <v>-0.5</v>
      </c>
      <c r="D21135" s="1">
        <f t="shared" si="330"/>
        <v>4.5977011494252871</v>
      </c>
      <c r="E21135">
        <v>1.1791236754746599</v>
      </c>
      <c r="L21135">
        <v>0.2175</v>
      </c>
    </row>
    <row r="21136" spans="1:12">
      <c r="A21136">
        <v>6</v>
      </c>
      <c r="B21136">
        <v>3.5</v>
      </c>
      <c r="C21136">
        <v>-0.5</v>
      </c>
      <c r="D21136" s="1">
        <f t="shared" si="330"/>
        <v>4.5454545454545459</v>
      </c>
      <c r="E21136">
        <v>1.2247628898804801</v>
      </c>
      <c r="L21136">
        <v>0.22</v>
      </c>
    </row>
    <row r="21137" spans="1:12">
      <c r="A21137">
        <v>6</v>
      </c>
      <c r="B21137">
        <v>3.5</v>
      </c>
      <c r="C21137">
        <v>-0.5</v>
      </c>
      <c r="D21137" s="1">
        <f t="shared" si="330"/>
        <v>4.4943820224719104</v>
      </c>
      <c r="E21137">
        <v>1.30435596254432</v>
      </c>
      <c r="L21137">
        <v>0.2225</v>
      </c>
    </row>
    <row r="21138" spans="1:12">
      <c r="A21138">
        <v>6</v>
      </c>
      <c r="B21138">
        <v>3.5</v>
      </c>
      <c r="C21138">
        <v>-0.5</v>
      </c>
      <c r="D21138" s="1">
        <f t="shared" si="330"/>
        <v>4.4444444444444446</v>
      </c>
      <c r="E21138">
        <v>1.4041007250350299</v>
      </c>
      <c r="L21138">
        <v>0.22500000000000001</v>
      </c>
    </row>
    <row r="21139" spans="1:12">
      <c r="A21139">
        <v>6</v>
      </c>
      <c r="B21139">
        <v>3.5</v>
      </c>
      <c r="C21139">
        <v>-0.5</v>
      </c>
      <c r="D21139" s="1">
        <f t="shared" si="330"/>
        <v>4.3956043956043951</v>
      </c>
      <c r="E21139">
        <v>1.51864996215451</v>
      </c>
      <c r="L21139">
        <v>0.22750000000000001</v>
      </c>
    </row>
    <row r="21140" spans="1:12">
      <c r="A21140">
        <v>6</v>
      </c>
      <c r="B21140">
        <v>3.5</v>
      </c>
      <c r="C21140">
        <v>-0.5</v>
      </c>
      <c r="D21140" s="1">
        <f t="shared" si="330"/>
        <v>4.3478260869565215</v>
      </c>
      <c r="E21140">
        <v>1.6525690950752401</v>
      </c>
      <c r="L21140">
        <v>0.23</v>
      </c>
    </row>
    <row r="21141" spans="1:12">
      <c r="A21141">
        <v>6</v>
      </c>
      <c r="B21141">
        <v>3.5</v>
      </c>
      <c r="C21141">
        <v>-0.5</v>
      </c>
      <c r="D21141" s="1">
        <f t="shared" si="330"/>
        <v>4.2105263157894735</v>
      </c>
      <c r="E21141">
        <v>2.16940233972581</v>
      </c>
      <c r="L21141">
        <v>0.23749999999999999</v>
      </c>
    </row>
    <row r="21142" spans="1:12">
      <c r="A21142">
        <v>6</v>
      </c>
      <c r="B21142">
        <v>3.5</v>
      </c>
      <c r="C21142">
        <v>0</v>
      </c>
      <c r="D21142" s="1">
        <f t="shared" si="330"/>
        <v>10</v>
      </c>
      <c r="E21142">
        <v>10.8114299356945</v>
      </c>
      <c r="L21142">
        <v>0.1</v>
      </c>
    </row>
    <row r="21143" spans="1:12">
      <c r="A21143">
        <v>6</v>
      </c>
      <c r="B21143">
        <v>3.5</v>
      </c>
      <c r="C21143">
        <v>0</v>
      </c>
      <c r="D21143" s="1">
        <f t="shared" si="330"/>
        <v>9.7560975609756095</v>
      </c>
      <c r="E21143">
        <v>10.5654673563402</v>
      </c>
      <c r="L21143">
        <v>0.10249999999999999</v>
      </c>
    </row>
    <row r="21144" spans="1:12">
      <c r="A21144">
        <v>6</v>
      </c>
      <c r="B21144">
        <v>3.5</v>
      </c>
      <c r="C21144">
        <v>0</v>
      </c>
      <c r="D21144" s="1">
        <f t="shared" si="330"/>
        <v>9.5238095238095237</v>
      </c>
      <c r="E21144">
        <v>10.3268379169787</v>
      </c>
      <c r="L21144">
        <v>0.105</v>
      </c>
    </row>
    <row r="21145" spans="1:12">
      <c r="A21145">
        <v>6</v>
      </c>
      <c r="B21145">
        <v>3.5</v>
      </c>
      <c r="C21145">
        <v>0</v>
      </c>
      <c r="D21145" s="1">
        <f t="shared" si="330"/>
        <v>9.3023255813953494</v>
      </c>
      <c r="E21145">
        <v>10.129001184373999</v>
      </c>
      <c r="L21145">
        <v>0.1075</v>
      </c>
    </row>
    <row r="21146" spans="1:12">
      <c r="A21146">
        <v>6</v>
      </c>
      <c r="B21146">
        <v>3.5</v>
      </c>
      <c r="C21146">
        <v>0</v>
      </c>
      <c r="D21146" s="1">
        <f t="shared" si="330"/>
        <v>9.0909090909090917</v>
      </c>
      <c r="E21146">
        <v>9.9195995183633308</v>
      </c>
      <c r="L21146">
        <v>0.11</v>
      </c>
    </row>
    <row r="21147" spans="1:12">
      <c r="A21147">
        <v>6</v>
      </c>
      <c r="B21147">
        <v>3.5</v>
      </c>
      <c r="C21147">
        <v>0</v>
      </c>
      <c r="D21147" s="1">
        <f t="shared" si="330"/>
        <v>8.8888888888888893</v>
      </c>
      <c r="E21147">
        <v>9.6893625208177596</v>
      </c>
      <c r="L21147">
        <v>0.1125</v>
      </c>
    </row>
    <row r="21148" spans="1:12">
      <c r="A21148">
        <v>6</v>
      </c>
      <c r="B21148">
        <v>3.5</v>
      </c>
      <c r="C21148">
        <v>0</v>
      </c>
      <c r="D21148" s="1">
        <f t="shared" si="330"/>
        <v>8.695652173913043</v>
      </c>
      <c r="E21148">
        <v>9.4542253633313393</v>
      </c>
      <c r="L21148">
        <v>0.115</v>
      </c>
    </row>
    <row r="21149" spans="1:12">
      <c r="A21149">
        <v>6</v>
      </c>
      <c r="B21149">
        <v>3.5</v>
      </c>
      <c r="C21149">
        <v>0</v>
      </c>
      <c r="D21149" s="1">
        <f t="shared" si="330"/>
        <v>8.5106382978723403</v>
      </c>
      <c r="E21149">
        <v>9.2286131580610995</v>
      </c>
      <c r="L21149">
        <v>0.11749999999999999</v>
      </c>
    </row>
    <row r="21150" spans="1:12">
      <c r="A21150">
        <v>6</v>
      </c>
      <c r="B21150">
        <v>3.5</v>
      </c>
      <c r="C21150">
        <v>0</v>
      </c>
      <c r="D21150" s="1">
        <f t="shared" si="330"/>
        <v>8.3333333333333339</v>
      </c>
      <c r="E21150">
        <v>9.02263114777287</v>
      </c>
      <c r="L21150">
        <v>0.12</v>
      </c>
    </row>
    <row r="21151" spans="1:12">
      <c r="A21151">
        <v>6</v>
      </c>
      <c r="B21151">
        <v>3.5</v>
      </c>
      <c r="C21151">
        <v>0</v>
      </c>
      <c r="D21151" s="1">
        <f t="shared" si="330"/>
        <v>8.1632653061224492</v>
      </c>
      <c r="E21151">
        <v>8.7934135510577605</v>
      </c>
      <c r="L21151">
        <v>0.1225</v>
      </c>
    </row>
    <row r="21152" spans="1:12">
      <c r="A21152">
        <v>6</v>
      </c>
      <c r="B21152">
        <v>3.5</v>
      </c>
      <c r="C21152">
        <v>0</v>
      </c>
      <c r="D21152" s="1">
        <f t="shared" si="330"/>
        <v>8</v>
      </c>
      <c r="E21152">
        <v>8.5781292879067497</v>
      </c>
      <c r="L21152">
        <v>0.125</v>
      </c>
    </row>
    <row r="21153" spans="1:12">
      <c r="A21153">
        <v>6</v>
      </c>
      <c r="B21153">
        <v>3.5</v>
      </c>
      <c r="C21153">
        <v>0</v>
      </c>
      <c r="D21153" s="1">
        <f t="shared" si="330"/>
        <v>7.8431372549019605</v>
      </c>
      <c r="E21153">
        <v>8.3531715804742994</v>
      </c>
      <c r="L21153">
        <v>0.1275</v>
      </c>
    </row>
    <row r="21154" spans="1:12">
      <c r="A21154">
        <v>6</v>
      </c>
      <c r="B21154">
        <v>3.5</v>
      </c>
      <c r="C21154">
        <v>0</v>
      </c>
      <c r="D21154" s="1">
        <f t="shared" si="330"/>
        <v>7.6923076923076916</v>
      </c>
      <c r="E21154">
        <v>8.1075176289329196</v>
      </c>
      <c r="L21154">
        <v>0.13</v>
      </c>
    </row>
    <row r="21155" spans="1:12">
      <c r="A21155">
        <v>6</v>
      </c>
      <c r="B21155">
        <v>3.5</v>
      </c>
      <c r="C21155">
        <v>0</v>
      </c>
      <c r="D21155" s="1">
        <f t="shared" si="330"/>
        <v>7.5471698113207539</v>
      </c>
      <c r="E21155">
        <v>7.8827870263511999</v>
      </c>
      <c r="L21155">
        <v>0.13250000000000001</v>
      </c>
    </row>
    <row r="21156" spans="1:12">
      <c r="A21156">
        <v>6</v>
      </c>
      <c r="B21156">
        <v>3.5</v>
      </c>
      <c r="C21156">
        <v>0</v>
      </c>
      <c r="D21156" s="1">
        <f t="shared" si="330"/>
        <v>7.4074074074074066</v>
      </c>
      <c r="E21156">
        <v>7.6825339628301004</v>
      </c>
      <c r="L21156">
        <v>0.13500000000000001</v>
      </c>
    </row>
    <row r="21157" spans="1:12">
      <c r="A21157">
        <v>6</v>
      </c>
      <c r="B21157">
        <v>3.5</v>
      </c>
      <c r="C21157">
        <v>0</v>
      </c>
      <c r="D21157" s="1">
        <f t="shared" si="330"/>
        <v>7.2727272727272725</v>
      </c>
      <c r="E21157">
        <v>7.4569695264339799</v>
      </c>
      <c r="L21157">
        <v>0.13750000000000001</v>
      </c>
    </row>
    <row r="21158" spans="1:12">
      <c r="A21158">
        <v>6</v>
      </c>
      <c r="B21158">
        <v>3.5</v>
      </c>
      <c r="C21158">
        <v>0</v>
      </c>
      <c r="D21158" s="1">
        <f t="shared" si="330"/>
        <v>7.1428571428571423</v>
      </c>
      <c r="E21158">
        <v>7.2083125749227701</v>
      </c>
      <c r="L21158">
        <v>0.14000000000000001</v>
      </c>
    </row>
    <row r="21159" spans="1:12">
      <c r="A21159">
        <v>6</v>
      </c>
      <c r="B21159">
        <v>3.5</v>
      </c>
      <c r="C21159">
        <v>0</v>
      </c>
      <c r="D21159" s="1">
        <f t="shared" si="330"/>
        <v>7.0175438596491233</v>
      </c>
      <c r="E21159">
        <v>6.9910918034582998</v>
      </c>
      <c r="L21159">
        <v>0.14249999999999999</v>
      </c>
    </row>
    <row r="21160" spans="1:12">
      <c r="A21160">
        <v>6</v>
      </c>
      <c r="B21160">
        <v>3.5</v>
      </c>
      <c r="C21160">
        <v>0</v>
      </c>
      <c r="D21160" s="1">
        <f t="shared" si="330"/>
        <v>6.8965517241379315</v>
      </c>
      <c r="E21160">
        <v>6.7864614588688603</v>
      </c>
      <c r="L21160">
        <v>0.14499999999999999</v>
      </c>
    </row>
    <row r="21161" spans="1:12">
      <c r="A21161">
        <v>6</v>
      </c>
      <c r="B21161">
        <v>3.5</v>
      </c>
      <c r="C21161">
        <v>0</v>
      </c>
      <c r="D21161" s="1">
        <f t="shared" si="330"/>
        <v>6.7796610169491531</v>
      </c>
      <c r="E21161">
        <v>6.5615391687608904</v>
      </c>
      <c r="L21161">
        <v>0.14749999999999999</v>
      </c>
    </row>
    <row r="21162" spans="1:12">
      <c r="A21162">
        <v>6</v>
      </c>
      <c r="B21162">
        <v>3.5</v>
      </c>
      <c r="C21162">
        <v>0</v>
      </c>
      <c r="D21162" s="1">
        <f t="shared" si="330"/>
        <v>6.666666666666667</v>
      </c>
      <c r="E21162">
        <v>6.3522497016243902</v>
      </c>
      <c r="L21162">
        <v>0.15</v>
      </c>
    </row>
    <row r="21163" spans="1:12">
      <c r="A21163">
        <v>6</v>
      </c>
      <c r="B21163">
        <v>3.5</v>
      </c>
      <c r="C21163">
        <v>0</v>
      </c>
      <c r="D21163" s="1">
        <f t="shared" si="330"/>
        <v>6.557377049180328</v>
      </c>
      <c r="E21163">
        <v>6.12836745105741</v>
      </c>
      <c r="L21163">
        <v>0.1525</v>
      </c>
    </row>
    <row r="21164" spans="1:12">
      <c r="A21164">
        <v>6</v>
      </c>
      <c r="B21164">
        <v>3.5</v>
      </c>
      <c r="C21164">
        <v>0</v>
      </c>
      <c r="D21164" s="1">
        <f t="shared" si="330"/>
        <v>6.4516129032258069</v>
      </c>
      <c r="E21164">
        <v>5.9094068330360603</v>
      </c>
      <c r="L21164">
        <v>0.155</v>
      </c>
    </row>
    <row r="21165" spans="1:12">
      <c r="A21165">
        <v>6</v>
      </c>
      <c r="B21165">
        <v>3.5</v>
      </c>
      <c r="C21165">
        <v>0</v>
      </c>
      <c r="D21165" s="1">
        <f t="shared" si="330"/>
        <v>6.3492063492063489</v>
      </c>
      <c r="E21165">
        <v>5.7096282729213303</v>
      </c>
      <c r="L21165">
        <v>0.1575</v>
      </c>
    </row>
    <row r="21166" spans="1:12">
      <c r="A21166">
        <v>6</v>
      </c>
      <c r="B21166">
        <v>3.5</v>
      </c>
      <c r="C21166">
        <v>0</v>
      </c>
      <c r="D21166" s="1">
        <f t="shared" si="330"/>
        <v>6.25</v>
      </c>
      <c r="E21166">
        <v>5.5080806810062803</v>
      </c>
      <c r="L21166">
        <v>0.16</v>
      </c>
    </row>
    <row r="21167" spans="1:12">
      <c r="A21167">
        <v>6</v>
      </c>
      <c r="B21167">
        <v>3.5</v>
      </c>
      <c r="C21167">
        <v>0</v>
      </c>
      <c r="D21167" s="1">
        <f t="shared" si="330"/>
        <v>6.1538461538461533</v>
      </c>
      <c r="E21167">
        <v>5.2923772063608299</v>
      </c>
      <c r="L21167">
        <v>0.16250000000000001</v>
      </c>
    </row>
    <row r="21168" spans="1:12">
      <c r="A21168">
        <v>6</v>
      </c>
      <c r="B21168">
        <v>3.5</v>
      </c>
      <c r="C21168">
        <v>0</v>
      </c>
      <c r="D21168" s="1">
        <f t="shared" si="330"/>
        <v>6.0606060606060606</v>
      </c>
      <c r="E21168">
        <v>5.0920937016748704</v>
      </c>
      <c r="L21168">
        <v>0.16500000000000001</v>
      </c>
    </row>
    <row r="21169" spans="1:12">
      <c r="A21169">
        <v>6</v>
      </c>
      <c r="B21169">
        <v>3.5</v>
      </c>
      <c r="C21169">
        <v>0</v>
      </c>
      <c r="D21169" s="1">
        <f t="shared" si="330"/>
        <v>5.9701492537313428</v>
      </c>
      <c r="E21169">
        <v>4.89213440688712</v>
      </c>
      <c r="L21169">
        <v>0.16750000000000001</v>
      </c>
    </row>
    <row r="21170" spans="1:12">
      <c r="A21170">
        <v>6</v>
      </c>
      <c r="B21170">
        <v>3.5</v>
      </c>
      <c r="C21170">
        <v>0</v>
      </c>
      <c r="D21170" s="1">
        <f t="shared" si="330"/>
        <v>5.1282051282051277</v>
      </c>
      <c r="E21170">
        <v>1.9289112269231301</v>
      </c>
      <c r="L21170">
        <v>0.19500000000000001</v>
      </c>
    </row>
    <row r="21171" spans="1:12">
      <c r="A21171">
        <v>6</v>
      </c>
      <c r="B21171">
        <v>3.5</v>
      </c>
      <c r="C21171">
        <v>0</v>
      </c>
      <c r="D21171" s="1">
        <f t="shared" si="330"/>
        <v>5.0632911392405058</v>
      </c>
      <c r="E21171">
        <v>1.52800908112976</v>
      </c>
      <c r="L21171">
        <v>0.19750000000000001</v>
      </c>
    </row>
    <row r="21172" spans="1:12">
      <c r="A21172">
        <v>6</v>
      </c>
      <c r="B21172">
        <v>3.5</v>
      </c>
      <c r="C21172">
        <v>0</v>
      </c>
      <c r="D21172" s="1">
        <f t="shared" si="330"/>
        <v>5</v>
      </c>
      <c r="E21172">
        <v>1.4765256768066699</v>
      </c>
      <c r="L21172">
        <v>0.2</v>
      </c>
    </row>
    <row r="21173" spans="1:12">
      <c r="A21173">
        <v>6</v>
      </c>
      <c r="B21173">
        <v>3.5</v>
      </c>
      <c r="C21173">
        <v>0</v>
      </c>
      <c r="D21173" s="1">
        <f t="shared" si="330"/>
        <v>4.9382716049382713</v>
      </c>
      <c r="E21173">
        <v>1.40546030492376</v>
      </c>
      <c r="L21173">
        <v>0.20250000000000001</v>
      </c>
    </row>
    <row r="21174" spans="1:12">
      <c r="A21174">
        <v>6</v>
      </c>
      <c r="B21174">
        <v>3.5</v>
      </c>
      <c r="C21174">
        <v>0</v>
      </c>
      <c r="D21174" s="1">
        <f t="shared" si="330"/>
        <v>4.8780487804878048</v>
      </c>
      <c r="E21174">
        <v>1.3001580860130799</v>
      </c>
      <c r="L21174">
        <v>0.20499999999999999</v>
      </c>
    </row>
    <row r="21175" spans="1:12">
      <c r="A21175">
        <v>6</v>
      </c>
      <c r="B21175">
        <v>3.5</v>
      </c>
      <c r="C21175">
        <v>0</v>
      </c>
      <c r="D21175" s="1">
        <f t="shared" si="330"/>
        <v>4.8192771084337354</v>
      </c>
      <c r="E21175">
        <v>1.1860647201190799</v>
      </c>
      <c r="L21175">
        <v>0.20749999999999999</v>
      </c>
    </row>
    <row r="21176" spans="1:12">
      <c r="A21176">
        <v>6</v>
      </c>
      <c r="B21176">
        <v>3.5</v>
      </c>
      <c r="C21176">
        <v>0</v>
      </c>
      <c r="D21176" s="1">
        <f t="shared" si="330"/>
        <v>4.7619047619047619</v>
      </c>
      <c r="E21176">
        <v>1.19736561956252</v>
      </c>
      <c r="L21176">
        <v>0.21</v>
      </c>
    </row>
    <row r="21177" spans="1:12">
      <c r="A21177">
        <v>6</v>
      </c>
      <c r="B21177">
        <v>3.5</v>
      </c>
      <c r="C21177">
        <v>0</v>
      </c>
      <c r="D21177" s="1">
        <f t="shared" si="330"/>
        <v>4.7058823529411766</v>
      </c>
      <c r="E21177">
        <v>1.2141632636870601</v>
      </c>
      <c r="L21177">
        <v>0.21249999999999999</v>
      </c>
    </row>
    <row r="21178" spans="1:12">
      <c r="A21178">
        <v>6</v>
      </c>
      <c r="B21178">
        <v>3.5</v>
      </c>
      <c r="C21178">
        <v>0</v>
      </c>
      <c r="D21178" s="1">
        <f t="shared" si="330"/>
        <v>4.6511627906976747</v>
      </c>
      <c r="E21178">
        <v>1.2391111536338699</v>
      </c>
      <c r="L21178">
        <v>0.215</v>
      </c>
    </row>
    <row r="21179" spans="1:12">
      <c r="A21179">
        <v>6</v>
      </c>
      <c r="B21179">
        <v>3.5</v>
      </c>
      <c r="C21179">
        <v>0</v>
      </c>
      <c r="D21179" s="1">
        <f t="shared" si="330"/>
        <v>4.5977011494252871</v>
      </c>
      <c r="E21179">
        <v>1.27460667723383</v>
      </c>
      <c r="L21179">
        <v>0.2175</v>
      </c>
    </row>
    <row r="21180" spans="1:12">
      <c r="A21180">
        <v>6</v>
      </c>
      <c r="B21180">
        <v>3.5</v>
      </c>
      <c r="C21180">
        <v>0</v>
      </c>
      <c r="D21180" s="1">
        <f t="shared" si="330"/>
        <v>4.5454545454545459</v>
      </c>
      <c r="E21180">
        <v>1.3230556095672701</v>
      </c>
      <c r="L21180">
        <v>0.22</v>
      </c>
    </row>
    <row r="21181" spans="1:12">
      <c r="A21181">
        <v>6</v>
      </c>
      <c r="B21181">
        <v>4</v>
      </c>
      <c r="C21181">
        <v>-0.5</v>
      </c>
      <c r="D21181" s="1">
        <f t="shared" si="330"/>
        <v>10</v>
      </c>
      <c r="E21181">
        <v>10.3636591933262</v>
      </c>
      <c r="L21181">
        <v>0.1</v>
      </c>
    </row>
    <row r="21182" spans="1:12">
      <c r="A21182">
        <v>6</v>
      </c>
      <c r="B21182">
        <v>4</v>
      </c>
      <c r="C21182">
        <v>-0.5</v>
      </c>
      <c r="D21182" s="1">
        <f t="shared" si="330"/>
        <v>9.7560975609756095</v>
      </c>
      <c r="E21182">
        <v>10.126172085320899</v>
      </c>
      <c r="L21182">
        <v>0.10249999999999999</v>
      </c>
    </row>
    <row r="21183" spans="1:12">
      <c r="A21183">
        <v>6</v>
      </c>
      <c r="B21183">
        <v>4</v>
      </c>
      <c r="C21183">
        <v>-0.5</v>
      </c>
      <c r="D21183" s="1">
        <f t="shared" si="330"/>
        <v>9.5238095238095237</v>
      </c>
      <c r="E21183">
        <v>9.9144574846205398</v>
      </c>
      <c r="L21183">
        <v>0.105</v>
      </c>
    </row>
    <row r="21184" spans="1:12">
      <c r="A21184">
        <v>6</v>
      </c>
      <c r="B21184">
        <v>4</v>
      </c>
      <c r="C21184">
        <v>-0.5</v>
      </c>
      <c r="D21184" s="1">
        <f t="shared" si="330"/>
        <v>9.3023255813953494</v>
      </c>
      <c r="E21184">
        <v>9.6977347811352406</v>
      </c>
      <c r="L21184">
        <v>0.1075</v>
      </c>
    </row>
    <row r="21185" spans="1:12">
      <c r="A21185">
        <v>6</v>
      </c>
      <c r="B21185">
        <v>4</v>
      </c>
      <c r="C21185">
        <v>-0.5</v>
      </c>
      <c r="D21185" s="1">
        <f t="shared" si="330"/>
        <v>9.0909090909090917</v>
      </c>
      <c r="E21185">
        <v>9.4310016772032608</v>
      </c>
      <c r="L21185">
        <v>0.11</v>
      </c>
    </row>
    <row r="21186" spans="1:12">
      <c r="A21186">
        <v>6</v>
      </c>
      <c r="B21186">
        <v>4</v>
      </c>
      <c r="C21186">
        <v>-0.5</v>
      </c>
      <c r="D21186" s="1">
        <f t="shared" si="330"/>
        <v>8.8888888888888893</v>
      </c>
      <c r="E21186">
        <v>9.16482691809661</v>
      </c>
      <c r="L21186">
        <v>0.1125</v>
      </c>
    </row>
    <row r="21187" spans="1:12">
      <c r="A21187">
        <v>6</v>
      </c>
      <c r="B21187">
        <v>4</v>
      </c>
      <c r="C21187">
        <v>-0.5</v>
      </c>
      <c r="D21187" s="1">
        <f t="shared" ref="D21187:D21250" si="331">1/L21187</f>
        <v>8.695652173913043</v>
      </c>
      <c r="E21187">
        <v>8.9658831187281507</v>
      </c>
      <c r="L21187">
        <v>0.115</v>
      </c>
    </row>
    <row r="21188" spans="1:12">
      <c r="A21188">
        <v>6</v>
      </c>
      <c r="B21188">
        <v>4</v>
      </c>
      <c r="C21188">
        <v>-0.5</v>
      </c>
      <c r="D21188" s="1">
        <f t="shared" si="331"/>
        <v>8.5106382978723403</v>
      </c>
      <c r="E21188">
        <v>8.7257143303793807</v>
      </c>
      <c r="L21188">
        <v>0.11749999999999999</v>
      </c>
    </row>
    <row r="21189" spans="1:12">
      <c r="A21189">
        <v>6</v>
      </c>
      <c r="B21189">
        <v>4</v>
      </c>
      <c r="C21189">
        <v>-0.5</v>
      </c>
      <c r="D21189" s="1">
        <f t="shared" si="331"/>
        <v>8.3333333333333339</v>
      </c>
      <c r="E21189">
        <v>8.4901084816404193</v>
      </c>
      <c r="L21189">
        <v>0.12</v>
      </c>
    </row>
    <row r="21190" spans="1:12">
      <c r="A21190">
        <v>6</v>
      </c>
      <c r="B21190">
        <v>4</v>
      </c>
      <c r="C21190">
        <v>-0.5</v>
      </c>
      <c r="D21190" s="1">
        <f t="shared" si="331"/>
        <v>8.1632653061224492</v>
      </c>
      <c r="E21190">
        <v>8.2483866322706501</v>
      </c>
      <c r="L21190">
        <v>0.1225</v>
      </c>
    </row>
    <row r="21191" spans="1:12">
      <c r="A21191">
        <v>6</v>
      </c>
      <c r="B21191">
        <v>4</v>
      </c>
      <c r="C21191">
        <v>-0.5</v>
      </c>
      <c r="D21191" s="1">
        <f t="shared" si="331"/>
        <v>8</v>
      </c>
      <c r="E21191">
        <v>7.9821195526011701</v>
      </c>
      <c r="L21191">
        <v>0.125</v>
      </c>
    </row>
    <row r="21192" spans="1:12">
      <c r="A21192">
        <v>6</v>
      </c>
      <c r="B21192">
        <v>4</v>
      </c>
      <c r="C21192">
        <v>-0.5</v>
      </c>
      <c r="D21192" s="1">
        <f t="shared" si="331"/>
        <v>7.8431372549019605</v>
      </c>
      <c r="E21192">
        <v>7.7560562442605496</v>
      </c>
      <c r="L21192">
        <v>0.1275</v>
      </c>
    </row>
    <row r="21193" spans="1:12">
      <c r="A21193">
        <v>6</v>
      </c>
      <c r="B21193">
        <v>4</v>
      </c>
      <c r="C21193">
        <v>-0.5</v>
      </c>
      <c r="D21193" s="1">
        <f t="shared" si="331"/>
        <v>7.6923076923076916</v>
      </c>
      <c r="E21193">
        <v>7.5150653200992901</v>
      </c>
      <c r="L21193">
        <v>0.13</v>
      </c>
    </row>
    <row r="21194" spans="1:12">
      <c r="A21194">
        <v>6</v>
      </c>
      <c r="B21194">
        <v>4</v>
      </c>
      <c r="C21194">
        <v>-0.5</v>
      </c>
      <c r="D21194" s="1">
        <f t="shared" si="331"/>
        <v>7.5471698113207539</v>
      </c>
      <c r="E21194">
        <v>7.2887533858332203</v>
      </c>
      <c r="L21194">
        <v>0.13250000000000001</v>
      </c>
    </row>
    <row r="21195" spans="1:12">
      <c r="A21195">
        <v>6</v>
      </c>
      <c r="B21195">
        <v>4</v>
      </c>
      <c r="C21195">
        <v>-0.5</v>
      </c>
      <c r="D21195" s="1">
        <f t="shared" si="331"/>
        <v>7.4074074074074066</v>
      </c>
      <c r="E21195">
        <v>7.0254640823695702</v>
      </c>
      <c r="L21195">
        <v>0.13500000000000001</v>
      </c>
    </row>
    <row r="21196" spans="1:12">
      <c r="A21196">
        <v>6</v>
      </c>
      <c r="B21196">
        <v>4</v>
      </c>
      <c r="C21196">
        <v>-0.5</v>
      </c>
      <c r="D21196" s="1">
        <f t="shared" si="331"/>
        <v>7.2727272727272725</v>
      </c>
      <c r="E21196">
        <v>6.7741426177955102</v>
      </c>
      <c r="L21196">
        <v>0.13750000000000001</v>
      </c>
    </row>
    <row r="21197" spans="1:12">
      <c r="A21197">
        <v>6</v>
      </c>
      <c r="B21197">
        <v>4</v>
      </c>
      <c r="C21197">
        <v>-0.5</v>
      </c>
      <c r="D21197" s="1">
        <f t="shared" si="331"/>
        <v>7.1428571428571423</v>
      </c>
      <c r="E21197">
        <v>6.5620313963262902</v>
      </c>
      <c r="L21197">
        <v>0.14000000000000001</v>
      </c>
    </row>
    <row r="21198" spans="1:12">
      <c r="A21198">
        <v>6</v>
      </c>
      <c r="B21198">
        <v>4</v>
      </c>
      <c r="C21198">
        <v>-0.5</v>
      </c>
      <c r="D21198" s="1">
        <f t="shared" si="331"/>
        <v>7.0175438596491233</v>
      </c>
      <c r="E21198">
        <v>6.32683689774304</v>
      </c>
      <c r="L21198">
        <v>0.14249999999999999</v>
      </c>
    </row>
    <row r="21199" spans="1:12">
      <c r="A21199">
        <v>6</v>
      </c>
      <c r="B21199">
        <v>4</v>
      </c>
      <c r="C21199">
        <v>-0.5</v>
      </c>
      <c r="D21199" s="1">
        <f t="shared" si="331"/>
        <v>6.8965517241379315</v>
      </c>
      <c r="E21199">
        <v>6.0874903814755603</v>
      </c>
      <c r="L21199">
        <v>0.14499999999999999</v>
      </c>
    </row>
    <row r="21200" spans="1:12">
      <c r="A21200">
        <v>6</v>
      </c>
      <c r="B21200">
        <v>4</v>
      </c>
      <c r="C21200">
        <v>-0.5</v>
      </c>
      <c r="D21200" s="1">
        <f t="shared" si="331"/>
        <v>6.7796610169491531</v>
      </c>
      <c r="E21200">
        <v>5.8449270007465302</v>
      </c>
      <c r="L21200">
        <v>0.14749999999999999</v>
      </c>
    </row>
    <row r="21201" spans="1:12">
      <c r="A21201">
        <v>6</v>
      </c>
      <c r="B21201">
        <v>4</v>
      </c>
      <c r="C21201">
        <v>-0.5</v>
      </c>
      <c r="D21201" s="1">
        <f t="shared" si="331"/>
        <v>6.666666666666667</v>
      </c>
      <c r="E21201">
        <v>5.6249269119348302</v>
      </c>
      <c r="L21201">
        <v>0.15</v>
      </c>
    </row>
    <row r="21202" spans="1:12">
      <c r="A21202">
        <v>6</v>
      </c>
      <c r="B21202">
        <v>4</v>
      </c>
      <c r="C21202">
        <v>-0.5</v>
      </c>
      <c r="D21202" s="1">
        <f t="shared" si="331"/>
        <v>6.557377049180328</v>
      </c>
      <c r="E21202">
        <v>5.3931624621943897</v>
      </c>
      <c r="L21202">
        <v>0.1525</v>
      </c>
    </row>
    <row r="21203" spans="1:12">
      <c r="A21203">
        <v>6</v>
      </c>
      <c r="B21203">
        <v>4</v>
      </c>
      <c r="C21203">
        <v>-0.5</v>
      </c>
      <c r="D21203" s="1">
        <f t="shared" si="331"/>
        <v>6.4516129032258069</v>
      </c>
      <c r="E21203">
        <v>5.1642845433946798</v>
      </c>
      <c r="L21203">
        <v>0.155</v>
      </c>
    </row>
    <row r="21204" spans="1:12">
      <c r="A21204">
        <v>6</v>
      </c>
      <c r="B21204">
        <v>4</v>
      </c>
      <c r="C21204">
        <v>-0.5</v>
      </c>
      <c r="D21204" s="1">
        <f t="shared" si="331"/>
        <v>6.3492063492063489</v>
      </c>
      <c r="E21204">
        <v>4.9183602060637197</v>
      </c>
      <c r="L21204">
        <v>0.1575</v>
      </c>
    </row>
    <row r="21205" spans="1:12">
      <c r="A21205">
        <v>6</v>
      </c>
      <c r="B21205">
        <v>4</v>
      </c>
      <c r="C21205">
        <v>-0.5</v>
      </c>
      <c r="D21205" s="1">
        <f t="shared" si="331"/>
        <v>6.25</v>
      </c>
      <c r="E21205">
        <v>4.6896447617908699</v>
      </c>
      <c r="L21205">
        <v>0.16</v>
      </c>
    </row>
    <row r="21206" spans="1:12">
      <c r="A21206">
        <v>6</v>
      </c>
      <c r="B21206">
        <v>4</v>
      </c>
      <c r="C21206">
        <v>-0.5</v>
      </c>
      <c r="D21206" s="1">
        <f t="shared" si="331"/>
        <v>6.1538461538461533</v>
      </c>
      <c r="E21206">
        <v>4.4647737922358797</v>
      </c>
      <c r="L21206">
        <v>0.16250000000000001</v>
      </c>
    </row>
    <row r="21207" spans="1:12">
      <c r="A21207">
        <v>6</v>
      </c>
      <c r="B21207">
        <v>4</v>
      </c>
      <c r="C21207">
        <v>-0.5</v>
      </c>
      <c r="D21207" s="1">
        <f t="shared" si="331"/>
        <v>6.0606060606060606</v>
      </c>
      <c r="E21207">
        <v>4.2457265407565696</v>
      </c>
      <c r="L21207">
        <v>0.16500000000000001</v>
      </c>
    </row>
    <row r="21208" spans="1:12">
      <c r="A21208">
        <v>6</v>
      </c>
      <c r="B21208">
        <v>4</v>
      </c>
      <c r="C21208">
        <v>-0.5</v>
      </c>
      <c r="D21208" s="1">
        <f t="shared" si="331"/>
        <v>5.9701492537313428</v>
      </c>
      <c r="E21208">
        <v>3.9940467813274898</v>
      </c>
      <c r="L21208">
        <v>0.16750000000000001</v>
      </c>
    </row>
    <row r="21209" spans="1:12">
      <c r="A21209">
        <v>6</v>
      </c>
      <c r="B21209">
        <v>4</v>
      </c>
      <c r="C21209">
        <v>-0.5</v>
      </c>
      <c r="D21209" s="1">
        <f t="shared" si="331"/>
        <v>5.8823529411764701</v>
      </c>
      <c r="E21209">
        <v>3.76846140850907</v>
      </c>
      <c r="L21209">
        <v>0.17</v>
      </c>
    </row>
    <row r="21210" spans="1:12">
      <c r="A21210">
        <v>6</v>
      </c>
      <c r="B21210">
        <v>4</v>
      </c>
      <c r="C21210">
        <v>-0.5</v>
      </c>
      <c r="D21210" s="1">
        <f t="shared" si="331"/>
        <v>5.7971014492753632</v>
      </c>
      <c r="E21210">
        <v>3.54429608406917</v>
      </c>
      <c r="L21210">
        <v>0.17249999999999999</v>
      </c>
    </row>
    <row r="21211" spans="1:12">
      <c r="A21211">
        <v>6</v>
      </c>
      <c r="B21211">
        <v>4</v>
      </c>
      <c r="C21211">
        <v>-0.5</v>
      </c>
      <c r="D21211" s="1">
        <f t="shared" si="331"/>
        <v>5.7142857142857144</v>
      </c>
      <c r="E21211">
        <v>3.3153218398714901</v>
      </c>
      <c r="L21211">
        <v>0.17499999999999999</v>
      </c>
    </row>
    <row r="21212" spans="1:12">
      <c r="A21212">
        <v>6</v>
      </c>
      <c r="B21212">
        <v>4</v>
      </c>
      <c r="C21212">
        <v>-0.5</v>
      </c>
      <c r="D21212" s="1">
        <f t="shared" si="331"/>
        <v>5.6338028169014089</v>
      </c>
      <c r="E21212">
        <v>3.08581960414518</v>
      </c>
      <c r="L21212">
        <v>0.17749999999999999</v>
      </c>
    </row>
    <row r="21213" spans="1:12">
      <c r="A21213">
        <v>6</v>
      </c>
      <c r="B21213">
        <v>4</v>
      </c>
      <c r="C21213">
        <v>-0.5</v>
      </c>
      <c r="D21213" s="1">
        <f t="shared" si="331"/>
        <v>5.5555555555555554</v>
      </c>
      <c r="E21213">
        <v>2.8535260139298102</v>
      </c>
      <c r="L21213">
        <v>0.18</v>
      </c>
    </row>
    <row r="21214" spans="1:12">
      <c r="A21214">
        <v>6</v>
      </c>
      <c r="B21214">
        <v>4</v>
      </c>
      <c r="C21214">
        <v>-0.5</v>
      </c>
      <c r="D21214" s="1">
        <f t="shared" si="331"/>
        <v>5.4794520547945202</v>
      </c>
      <c r="E21214">
        <v>2.6386330496938601</v>
      </c>
      <c r="L21214">
        <v>0.1825</v>
      </c>
    </row>
    <row r="21215" spans="1:12">
      <c r="A21215">
        <v>6</v>
      </c>
      <c r="B21215">
        <v>4</v>
      </c>
      <c r="C21215">
        <v>-0.5</v>
      </c>
      <c r="D21215" s="1">
        <f t="shared" si="331"/>
        <v>5.4054054054054053</v>
      </c>
      <c r="E21215">
        <v>2.4267008269121102</v>
      </c>
      <c r="L21215">
        <v>0.185</v>
      </c>
    </row>
    <row r="21216" spans="1:12">
      <c r="A21216">
        <v>6</v>
      </c>
      <c r="B21216">
        <v>4</v>
      </c>
      <c r="C21216">
        <v>-0.5</v>
      </c>
      <c r="D21216" s="1">
        <f t="shared" si="331"/>
        <v>5.333333333333333</v>
      </c>
      <c r="E21216">
        <v>2.21161744680952</v>
      </c>
      <c r="L21216">
        <v>0.1875</v>
      </c>
    </row>
    <row r="21217" spans="1:12">
      <c r="A21217">
        <v>6</v>
      </c>
      <c r="B21217">
        <v>4</v>
      </c>
      <c r="C21217">
        <v>-0.5</v>
      </c>
      <c r="D21217" s="1">
        <f t="shared" si="331"/>
        <v>5.2631578947368425</v>
      </c>
      <c r="E21217">
        <v>1.9869082423384701</v>
      </c>
      <c r="L21217">
        <v>0.19</v>
      </c>
    </row>
    <row r="21218" spans="1:12">
      <c r="A21218">
        <v>6</v>
      </c>
      <c r="B21218">
        <v>4</v>
      </c>
      <c r="C21218">
        <v>-0.5</v>
      </c>
      <c r="D21218" s="1">
        <f t="shared" si="331"/>
        <v>5.1948051948051948</v>
      </c>
      <c r="E21218">
        <v>1.79007059927991</v>
      </c>
      <c r="L21218">
        <v>0.1925</v>
      </c>
    </row>
    <row r="21219" spans="1:12">
      <c r="A21219">
        <v>6</v>
      </c>
      <c r="B21219">
        <v>4</v>
      </c>
      <c r="C21219">
        <v>-0.5</v>
      </c>
      <c r="D21219" s="1">
        <f t="shared" si="331"/>
        <v>5.1282051282051277</v>
      </c>
      <c r="E21219">
        <v>1.61170621408754</v>
      </c>
      <c r="L21219">
        <v>0.19500000000000001</v>
      </c>
    </row>
    <row r="21220" spans="1:12">
      <c r="A21220">
        <v>6</v>
      </c>
      <c r="B21220">
        <v>4</v>
      </c>
      <c r="C21220">
        <v>-0.5</v>
      </c>
      <c r="D21220" s="1">
        <f t="shared" si="331"/>
        <v>5.0632911392405058</v>
      </c>
      <c r="E21220">
        <v>1.4497996990901001</v>
      </c>
      <c r="L21220">
        <v>0.19750000000000001</v>
      </c>
    </row>
    <row r="21221" spans="1:12">
      <c r="A21221">
        <v>6</v>
      </c>
      <c r="B21221">
        <v>4</v>
      </c>
      <c r="C21221">
        <v>-0.5</v>
      </c>
      <c r="D21221" s="1">
        <f t="shared" si="331"/>
        <v>5</v>
      </c>
      <c r="E21221">
        <v>1.32955324922881</v>
      </c>
      <c r="L21221">
        <v>0.2</v>
      </c>
    </row>
    <row r="21222" spans="1:12">
      <c r="A21222">
        <v>6</v>
      </c>
      <c r="B21222">
        <v>4</v>
      </c>
      <c r="C21222">
        <v>-0.5</v>
      </c>
      <c r="D21222" s="1">
        <f t="shared" si="331"/>
        <v>4.9382716049382713</v>
      </c>
      <c r="E21222">
        <v>1.23789974667854</v>
      </c>
      <c r="L21222">
        <v>0.20250000000000001</v>
      </c>
    </row>
    <row r="21223" spans="1:12">
      <c r="A21223">
        <v>6</v>
      </c>
      <c r="B21223">
        <v>4</v>
      </c>
      <c r="C21223">
        <v>-0.5</v>
      </c>
      <c r="D21223" s="1">
        <f t="shared" si="331"/>
        <v>4.8780487804878048</v>
      </c>
      <c r="E21223">
        <v>1.16438278528968</v>
      </c>
      <c r="L21223">
        <v>0.20499999999999999</v>
      </c>
    </row>
    <row r="21224" spans="1:12">
      <c r="A21224">
        <v>6</v>
      </c>
      <c r="B21224">
        <v>4</v>
      </c>
      <c r="C21224">
        <v>-0.5</v>
      </c>
      <c r="D21224" s="1">
        <f t="shared" si="331"/>
        <v>4.8192771084337354</v>
      </c>
      <c r="E21224">
        <v>1.16708717664351</v>
      </c>
      <c r="L21224">
        <v>0.20749999999999999</v>
      </c>
    </row>
    <row r="21225" spans="1:12">
      <c r="A21225">
        <v>6</v>
      </c>
      <c r="B21225">
        <v>4</v>
      </c>
      <c r="C21225">
        <v>-0.5</v>
      </c>
      <c r="D21225" s="1">
        <f t="shared" si="331"/>
        <v>4.7619047619047619</v>
      </c>
      <c r="E21225">
        <v>1.1852086446533301</v>
      </c>
      <c r="L21225">
        <v>0.21</v>
      </c>
    </row>
    <row r="21226" spans="1:12">
      <c r="A21226">
        <v>6</v>
      </c>
      <c r="B21226">
        <v>4</v>
      </c>
      <c r="C21226">
        <v>-0.5</v>
      </c>
      <c r="D21226" s="1">
        <f t="shared" si="331"/>
        <v>4.7058823529411766</v>
      </c>
      <c r="E21226">
        <v>1.2442212275611</v>
      </c>
      <c r="L21226">
        <v>0.21249999999999999</v>
      </c>
    </row>
    <row r="21227" spans="1:12">
      <c r="A21227">
        <v>6</v>
      </c>
      <c r="B21227">
        <v>4</v>
      </c>
      <c r="C21227">
        <v>-0.5</v>
      </c>
      <c r="D21227" s="1">
        <f t="shared" si="331"/>
        <v>4.6511627906976747</v>
      </c>
      <c r="E21227">
        <v>1.33474529543508</v>
      </c>
      <c r="L21227">
        <v>0.215</v>
      </c>
    </row>
    <row r="21228" spans="1:12">
      <c r="A21228">
        <v>6</v>
      </c>
      <c r="B21228">
        <v>4</v>
      </c>
      <c r="C21228">
        <v>-0.5</v>
      </c>
      <c r="D21228" s="1">
        <f t="shared" si="331"/>
        <v>4.5977011494252871</v>
      </c>
      <c r="E21228">
        <v>1.4449801184136299</v>
      </c>
      <c r="L21228">
        <v>0.2175</v>
      </c>
    </row>
    <row r="21229" spans="1:12">
      <c r="A21229">
        <v>6</v>
      </c>
      <c r="B21229">
        <v>4</v>
      </c>
      <c r="C21229">
        <v>-0.5</v>
      </c>
      <c r="D21229" s="1">
        <f t="shared" si="331"/>
        <v>4.5454545454545459</v>
      </c>
      <c r="E21229">
        <v>1.5716027933919099</v>
      </c>
      <c r="L21229">
        <v>0.22</v>
      </c>
    </row>
    <row r="21230" spans="1:12">
      <c r="A21230">
        <v>6</v>
      </c>
      <c r="B21230">
        <v>4</v>
      </c>
      <c r="C21230">
        <v>-0.5</v>
      </c>
      <c r="D21230" s="1">
        <f t="shared" si="331"/>
        <v>4.4943820224719104</v>
      </c>
      <c r="E21230">
        <v>1.7199857643635399</v>
      </c>
      <c r="L21230">
        <v>0.2225</v>
      </c>
    </row>
    <row r="21231" spans="1:12">
      <c r="A21231">
        <v>6</v>
      </c>
      <c r="B21231">
        <v>4</v>
      </c>
      <c r="C21231">
        <v>0</v>
      </c>
      <c r="D21231" s="1">
        <f t="shared" si="331"/>
        <v>10</v>
      </c>
      <c r="E21231">
        <v>10.4304225557701</v>
      </c>
      <c r="L21231">
        <v>0.1</v>
      </c>
    </row>
    <row r="21232" spans="1:12">
      <c r="A21232">
        <v>6</v>
      </c>
      <c r="B21232">
        <v>4</v>
      </c>
      <c r="C21232">
        <v>0</v>
      </c>
      <c r="D21232" s="1">
        <f t="shared" si="331"/>
        <v>9.7560975609756095</v>
      </c>
      <c r="E21232">
        <v>10.1877444207847</v>
      </c>
      <c r="L21232">
        <v>0.10249999999999999</v>
      </c>
    </row>
    <row r="21233" spans="1:12">
      <c r="A21233">
        <v>6</v>
      </c>
      <c r="B21233">
        <v>4</v>
      </c>
      <c r="C21233">
        <v>0</v>
      </c>
      <c r="D21233" s="1">
        <f t="shared" si="331"/>
        <v>9.5238095238095237</v>
      </c>
      <c r="E21233">
        <v>9.9967088915453193</v>
      </c>
      <c r="L21233">
        <v>0.105</v>
      </c>
    </row>
    <row r="21234" spans="1:12">
      <c r="A21234">
        <v>6</v>
      </c>
      <c r="B21234">
        <v>4</v>
      </c>
      <c r="C21234">
        <v>0</v>
      </c>
      <c r="D21234" s="1">
        <f t="shared" si="331"/>
        <v>9.3023255813953494</v>
      </c>
      <c r="E21234">
        <v>9.7666421127800493</v>
      </c>
      <c r="L21234">
        <v>0.1075</v>
      </c>
    </row>
    <row r="21235" spans="1:12">
      <c r="A21235">
        <v>6</v>
      </c>
      <c r="B21235">
        <v>4</v>
      </c>
      <c r="C21235">
        <v>0</v>
      </c>
      <c r="D21235" s="1">
        <f t="shared" si="331"/>
        <v>9.0909090909090917</v>
      </c>
      <c r="E21235">
        <v>9.5236436454149995</v>
      </c>
      <c r="L21235">
        <v>0.11</v>
      </c>
    </row>
    <row r="21236" spans="1:12">
      <c r="A21236">
        <v>6</v>
      </c>
      <c r="B21236">
        <v>4</v>
      </c>
      <c r="C21236">
        <v>0</v>
      </c>
      <c r="D21236" s="1">
        <f t="shared" si="331"/>
        <v>8.8888888888888893</v>
      </c>
      <c r="E21236">
        <v>9.2763575614591094</v>
      </c>
      <c r="L21236">
        <v>0.1125</v>
      </c>
    </row>
    <row r="21237" spans="1:12">
      <c r="A21237">
        <v>6</v>
      </c>
      <c r="B21237">
        <v>4</v>
      </c>
      <c r="C21237">
        <v>0</v>
      </c>
      <c r="D21237" s="1">
        <f t="shared" si="331"/>
        <v>8.695652173913043</v>
      </c>
      <c r="E21237">
        <v>9.0642429159934395</v>
      </c>
      <c r="L21237">
        <v>0.115</v>
      </c>
    </row>
    <row r="21238" spans="1:12">
      <c r="A21238">
        <v>6</v>
      </c>
      <c r="B21238">
        <v>4</v>
      </c>
      <c r="C21238">
        <v>0</v>
      </c>
      <c r="D21238" s="1">
        <f t="shared" si="331"/>
        <v>8.5106382978723403</v>
      </c>
      <c r="E21238">
        <v>8.8301292590001594</v>
      </c>
      <c r="L21238">
        <v>0.11749999999999999</v>
      </c>
    </row>
    <row r="21239" spans="1:12">
      <c r="A21239">
        <v>6</v>
      </c>
      <c r="B21239">
        <v>4</v>
      </c>
      <c r="C21239">
        <v>0</v>
      </c>
      <c r="D21239" s="1">
        <f t="shared" si="331"/>
        <v>8.3333333333333339</v>
      </c>
      <c r="E21239">
        <v>8.5983784584180007</v>
      </c>
      <c r="L21239">
        <v>0.12</v>
      </c>
    </row>
    <row r="21240" spans="1:12">
      <c r="A21240">
        <v>6</v>
      </c>
      <c r="B21240">
        <v>4</v>
      </c>
      <c r="C21240">
        <v>0</v>
      </c>
      <c r="D21240" s="1">
        <f t="shared" si="331"/>
        <v>8.1632653061224492</v>
      </c>
      <c r="E21240">
        <v>8.3729261455262396</v>
      </c>
      <c r="L21240">
        <v>0.1225</v>
      </c>
    </row>
    <row r="21241" spans="1:12">
      <c r="A21241">
        <v>6</v>
      </c>
      <c r="B21241">
        <v>4</v>
      </c>
      <c r="C21241">
        <v>0</v>
      </c>
      <c r="D21241" s="1">
        <f t="shared" si="331"/>
        <v>8</v>
      </c>
      <c r="E21241">
        <v>8.1113679705340598</v>
      </c>
      <c r="L21241">
        <v>0.125</v>
      </c>
    </row>
    <row r="21242" spans="1:12">
      <c r="A21242">
        <v>6</v>
      </c>
      <c r="B21242">
        <v>4</v>
      </c>
      <c r="C21242">
        <v>0</v>
      </c>
      <c r="D21242" s="1">
        <f t="shared" si="331"/>
        <v>7.8431372549019605</v>
      </c>
      <c r="E21242">
        <v>7.8798506911999597</v>
      </c>
      <c r="L21242">
        <v>0.1275</v>
      </c>
    </row>
    <row r="21243" spans="1:12">
      <c r="A21243">
        <v>6</v>
      </c>
      <c r="B21243">
        <v>4</v>
      </c>
      <c r="C21243">
        <v>0</v>
      </c>
      <c r="D21243" s="1">
        <f t="shared" si="331"/>
        <v>7.6923076923076916</v>
      </c>
      <c r="E21243">
        <v>7.6724318937426998</v>
      </c>
      <c r="L21243">
        <v>0.13</v>
      </c>
    </row>
    <row r="21244" spans="1:12">
      <c r="A21244">
        <v>6</v>
      </c>
      <c r="B21244">
        <v>4</v>
      </c>
      <c r="C21244">
        <v>0</v>
      </c>
      <c r="D21244" s="1">
        <f t="shared" si="331"/>
        <v>7.5471698113207539</v>
      </c>
      <c r="E21244">
        <v>7.4380337409881196</v>
      </c>
      <c r="L21244">
        <v>0.13250000000000001</v>
      </c>
    </row>
    <row r="21245" spans="1:12">
      <c r="A21245">
        <v>6</v>
      </c>
      <c r="B21245">
        <v>4</v>
      </c>
      <c r="C21245">
        <v>0</v>
      </c>
      <c r="D21245" s="1">
        <f t="shared" si="331"/>
        <v>7.4074074074074066</v>
      </c>
      <c r="E21245">
        <v>7.1812040269352302</v>
      </c>
      <c r="L21245">
        <v>0.13500000000000001</v>
      </c>
    </row>
    <row r="21246" spans="1:12">
      <c r="A21246">
        <v>6</v>
      </c>
      <c r="B21246">
        <v>4</v>
      </c>
      <c r="C21246">
        <v>0</v>
      </c>
      <c r="D21246" s="1">
        <f t="shared" si="331"/>
        <v>7.2727272727272725</v>
      </c>
      <c r="E21246">
        <v>6.9520387698897999</v>
      </c>
      <c r="L21246">
        <v>0.13750000000000001</v>
      </c>
    </row>
    <row r="21247" spans="1:12">
      <c r="A21247">
        <v>6</v>
      </c>
      <c r="B21247">
        <v>4</v>
      </c>
      <c r="C21247">
        <v>0</v>
      </c>
      <c r="D21247" s="1">
        <f t="shared" si="331"/>
        <v>7.1428571428571423</v>
      </c>
      <c r="E21247">
        <v>6.7424280697668104</v>
      </c>
      <c r="L21247">
        <v>0.14000000000000001</v>
      </c>
    </row>
    <row r="21248" spans="1:12">
      <c r="A21248">
        <v>6</v>
      </c>
      <c r="B21248">
        <v>4</v>
      </c>
      <c r="C21248">
        <v>0</v>
      </c>
      <c r="D21248" s="1">
        <f t="shared" si="331"/>
        <v>7.0175438596491233</v>
      </c>
      <c r="E21248">
        <v>6.5082086782059196</v>
      </c>
      <c r="L21248">
        <v>0.14249999999999999</v>
      </c>
    </row>
    <row r="21249" spans="1:12">
      <c r="A21249">
        <v>6</v>
      </c>
      <c r="B21249">
        <v>4</v>
      </c>
      <c r="C21249">
        <v>0</v>
      </c>
      <c r="D21249" s="1">
        <f t="shared" si="331"/>
        <v>6.8965517241379315</v>
      </c>
      <c r="E21249">
        <v>6.2880018849147996</v>
      </c>
      <c r="L21249">
        <v>0.14499999999999999</v>
      </c>
    </row>
    <row r="21250" spans="1:12">
      <c r="A21250">
        <v>6</v>
      </c>
      <c r="B21250">
        <v>4</v>
      </c>
      <c r="C21250">
        <v>0</v>
      </c>
      <c r="D21250" s="1">
        <f t="shared" si="331"/>
        <v>6.7796610169491531</v>
      </c>
      <c r="E21250">
        <v>6.0626332724863898</v>
      </c>
      <c r="L21250">
        <v>0.14749999999999999</v>
      </c>
    </row>
    <row r="21251" spans="1:12">
      <c r="A21251">
        <v>6</v>
      </c>
      <c r="B21251">
        <v>4</v>
      </c>
      <c r="C21251">
        <v>0</v>
      </c>
      <c r="D21251" s="1">
        <f t="shared" ref="D21251:D21314" si="332">1/L21251</f>
        <v>6.666666666666667</v>
      </c>
      <c r="E21251">
        <v>5.8363418974500396</v>
      </c>
      <c r="L21251">
        <v>0.15</v>
      </c>
    </row>
    <row r="21252" spans="1:12">
      <c r="A21252">
        <v>6</v>
      </c>
      <c r="B21252">
        <v>4</v>
      </c>
      <c r="C21252">
        <v>0</v>
      </c>
      <c r="D21252" s="1">
        <f t="shared" si="332"/>
        <v>6.557377049180328</v>
      </c>
      <c r="E21252">
        <v>5.6347801309558099</v>
      </c>
      <c r="L21252">
        <v>0.1525</v>
      </c>
    </row>
    <row r="21253" spans="1:12">
      <c r="A21253">
        <v>6</v>
      </c>
      <c r="B21253">
        <v>4</v>
      </c>
      <c r="C21253">
        <v>0</v>
      </c>
      <c r="D21253" s="1">
        <f t="shared" si="332"/>
        <v>6.4516129032258069</v>
      </c>
      <c r="E21253">
        <v>5.4106598498066001</v>
      </c>
      <c r="L21253">
        <v>0.155</v>
      </c>
    </row>
    <row r="21254" spans="1:12">
      <c r="A21254">
        <v>6</v>
      </c>
      <c r="B21254">
        <v>4</v>
      </c>
      <c r="C21254">
        <v>0</v>
      </c>
      <c r="D21254" s="1">
        <f t="shared" si="332"/>
        <v>6.3492063492063489</v>
      </c>
      <c r="E21254">
        <v>5.1913227591633797</v>
      </c>
      <c r="L21254">
        <v>0.1575</v>
      </c>
    </row>
    <row r="21255" spans="1:12">
      <c r="A21255">
        <v>6</v>
      </c>
      <c r="B21255">
        <v>4</v>
      </c>
      <c r="C21255">
        <v>0</v>
      </c>
      <c r="D21255" s="1">
        <f t="shared" si="332"/>
        <v>6.25</v>
      </c>
      <c r="E21255">
        <v>4.9897759585599903</v>
      </c>
      <c r="L21255">
        <v>0.16</v>
      </c>
    </row>
    <row r="21256" spans="1:12">
      <c r="A21256">
        <v>6</v>
      </c>
      <c r="B21256">
        <v>4</v>
      </c>
      <c r="C21256">
        <v>0</v>
      </c>
      <c r="D21256" s="1">
        <f t="shared" si="332"/>
        <v>5.333333333333333</v>
      </c>
      <c r="E21256">
        <v>1.97842536000045</v>
      </c>
      <c r="L21256">
        <v>0.1875</v>
      </c>
    </row>
    <row r="21257" spans="1:12">
      <c r="A21257">
        <v>6</v>
      </c>
      <c r="B21257">
        <v>4</v>
      </c>
      <c r="C21257">
        <v>0</v>
      </c>
      <c r="D21257" s="1">
        <f t="shared" si="332"/>
        <v>5.2631578947368425</v>
      </c>
      <c r="E21257">
        <v>1.53094349261815</v>
      </c>
      <c r="L21257">
        <v>0.19</v>
      </c>
    </row>
    <row r="21258" spans="1:12">
      <c r="A21258">
        <v>6</v>
      </c>
      <c r="B21258">
        <v>4</v>
      </c>
      <c r="C21258">
        <v>0</v>
      </c>
      <c r="D21258" s="1">
        <f t="shared" si="332"/>
        <v>5.1948051948051948</v>
      </c>
      <c r="E21258">
        <v>1.47743619947038</v>
      </c>
      <c r="L21258">
        <v>0.1925</v>
      </c>
    </row>
    <row r="21259" spans="1:12">
      <c r="A21259">
        <v>6</v>
      </c>
      <c r="B21259">
        <v>4</v>
      </c>
      <c r="C21259">
        <v>0</v>
      </c>
      <c r="D21259" s="1">
        <f t="shared" si="332"/>
        <v>5.1282051282051277</v>
      </c>
      <c r="E21259">
        <v>1.4039204272480601</v>
      </c>
      <c r="L21259">
        <v>0.19500000000000001</v>
      </c>
    </row>
    <row r="21260" spans="1:12">
      <c r="A21260">
        <v>6</v>
      </c>
      <c r="B21260">
        <v>4</v>
      </c>
      <c r="C21260">
        <v>0</v>
      </c>
      <c r="D21260" s="1">
        <f t="shared" si="332"/>
        <v>5.0632911392405058</v>
      </c>
      <c r="E21260">
        <v>1.2919710868323799</v>
      </c>
      <c r="L21260">
        <v>0.19750000000000001</v>
      </c>
    </row>
    <row r="21261" spans="1:12">
      <c r="A21261">
        <v>6</v>
      </c>
      <c r="B21261">
        <v>4</v>
      </c>
      <c r="C21261">
        <v>0</v>
      </c>
      <c r="D21261" s="1">
        <f t="shared" si="332"/>
        <v>5</v>
      </c>
      <c r="E21261">
        <v>1.1867643008926401</v>
      </c>
      <c r="L21261">
        <v>0.2</v>
      </c>
    </row>
    <row r="21262" spans="1:12">
      <c r="A21262">
        <v>6</v>
      </c>
      <c r="B21262">
        <v>4</v>
      </c>
      <c r="C21262">
        <v>0</v>
      </c>
      <c r="D21262" s="1">
        <f t="shared" si="332"/>
        <v>4.9382716049382713</v>
      </c>
      <c r="E21262">
        <v>1.19888007099254</v>
      </c>
      <c r="L21262">
        <v>0.20250000000000001</v>
      </c>
    </row>
    <row r="21263" spans="1:12">
      <c r="A21263">
        <v>6</v>
      </c>
      <c r="B21263">
        <v>4</v>
      </c>
      <c r="C21263">
        <v>0</v>
      </c>
      <c r="D21263" s="1">
        <f t="shared" si="332"/>
        <v>4.8780487804878048</v>
      </c>
      <c r="E21263">
        <v>1.2175746728250401</v>
      </c>
      <c r="L21263">
        <v>0.20499999999999999</v>
      </c>
    </row>
    <row r="21264" spans="1:12">
      <c r="A21264">
        <v>6</v>
      </c>
      <c r="B21264">
        <v>4</v>
      </c>
      <c r="C21264">
        <v>0</v>
      </c>
      <c r="D21264" s="1">
        <f t="shared" si="332"/>
        <v>4.8192771084337354</v>
      </c>
      <c r="E21264">
        <v>1.24570152792903</v>
      </c>
      <c r="L21264">
        <v>0.20749999999999999</v>
      </c>
    </row>
    <row r="21265" spans="1:12">
      <c r="A21265">
        <v>6</v>
      </c>
      <c r="B21265">
        <v>4</v>
      </c>
      <c r="C21265">
        <v>0</v>
      </c>
      <c r="D21265" s="1">
        <f t="shared" si="332"/>
        <v>4.7619047619047619</v>
      </c>
      <c r="E21265">
        <v>1.28545464987178</v>
      </c>
      <c r="L21265">
        <v>0.21</v>
      </c>
    </row>
    <row r="21266" spans="1:12">
      <c r="A21266">
        <v>6</v>
      </c>
      <c r="B21266">
        <v>4</v>
      </c>
      <c r="C21266">
        <v>0</v>
      </c>
      <c r="D21266" s="1">
        <f t="shared" si="332"/>
        <v>4.7058823529411766</v>
      </c>
      <c r="E21266">
        <v>1.3400684603880799</v>
      </c>
      <c r="L21266">
        <v>0.21249999999999999</v>
      </c>
    </row>
    <row r="21267" spans="1:12">
      <c r="A21267">
        <v>6</v>
      </c>
      <c r="B21267">
        <v>4.5</v>
      </c>
      <c r="C21267">
        <v>-0.5</v>
      </c>
      <c r="D21267" s="1">
        <f t="shared" si="332"/>
        <v>10</v>
      </c>
      <c r="E21267">
        <v>9.9940174829401407</v>
      </c>
      <c r="L21267">
        <v>0.1</v>
      </c>
    </row>
    <row r="21268" spans="1:12">
      <c r="A21268">
        <v>6</v>
      </c>
      <c r="B21268">
        <v>4.5</v>
      </c>
      <c r="C21268">
        <v>-0.5</v>
      </c>
      <c r="D21268" s="1">
        <f t="shared" si="332"/>
        <v>9.7560975609756095</v>
      </c>
      <c r="E21268">
        <v>9.7967459063532907</v>
      </c>
      <c r="L21268">
        <v>0.10249999999999999</v>
      </c>
    </row>
    <row r="21269" spans="1:12">
      <c r="A21269">
        <v>6</v>
      </c>
      <c r="B21269">
        <v>4.5</v>
      </c>
      <c r="C21269">
        <v>-0.5</v>
      </c>
      <c r="D21269" s="1">
        <f t="shared" si="332"/>
        <v>9.5238095238095237</v>
      </c>
      <c r="E21269">
        <v>9.5315023124234806</v>
      </c>
      <c r="L21269">
        <v>0.105</v>
      </c>
    </row>
    <row r="21270" spans="1:12">
      <c r="A21270">
        <v>6</v>
      </c>
      <c r="B21270">
        <v>4.5</v>
      </c>
      <c r="C21270">
        <v>-0.5</v>
      </c>
      <c r="D21270" s="1">
        <f t="shared" si="332"/>
        <v>9.3023255813953494</v>
      </c>
      <c r="E21270">
        <v>9.2635222517049893</v>
      </c>
      <c r="L21270">
        <v>0.1075</v>
      </c>
    </row>
    <row r="21271" spans="1:12">
      <c r="A21271">
        <v>6</v>
      </c>
      <c r="B21271">
        <v>4.5</v>
      </c>
      <c r="C21271">
        <v>-0.5</v>
      </c>
      <c r="D21271" s="1">
        <f t="shared" si="332"/>
        <v>9.0909090909090917</v>
      </c>
      <c r="E21271">
        <v>9.0372917280183493</v>
      </c>
      <c r="L21271">
        <v>0.11</v>
      </c>
    </row>
    <row r="21272" spans="1:12">
      <c r="A21272">
        <v>6</v>
      </c>
      <c r="B21272">
        <v>4.5</v>
      </c>
      <c r="C21272">
        <v>-0.5</v>
      </c>
      <c r="D21272" s="1">
        <f t="shared" si="332"/>
        <v>8.8888888888888893</v>
      </c>
      <c r="E21272">
        <v>8.8006722131537494</v>
      </c>
      <c r="L21272">
        <v>0.1125</v>
      </c>
    </row>
    <row r="21273" spans="1:12">
      <c r="A21273">
        <v>6</v>
      </c>
      <c r="B21273">
        <v>4.5</v>
      </c>
      <c r="C21273">
        <v>-0.5</v>
      </c>
      <c r="D21273" s="1">
        <f t="shared" si="332"/>
        <v>8.695652173913043</v>
      </c>
      <c r="E21273">
        <v>8.5511197443612001</v>
      </c>
      <c r="L21273">
        <v>0.115</v>
      </c>
    </row>
    <row r="21274" spans="1:12">
      <c r="A21274">
        <v>6</v>
      </c>
      <c r="B21274">
        <v>4.5</v>
      </c>
      <c r="C21274">
        <v>-0.5</v>
      </c>
      <c r="D21274" s="1">
        <f t="shared" si="332"/>
        <v>8.5106382978723403</v>
      </c>
      <c r="E21274">
        <v>8.2969771225144697</v>
      </c>
      <c r="L21274">
        <v>0.11749999999999999</v>
      </c>
    </row>
    <row r="21275" spans="1:12">
      <c r="A21275">
        <v>6</v>
      </c>
      <c r="B21275">
        <v>4.5</v>
      </c>
      <c r="C21275">
        <v>-0.5</v>
      </c>
      <c r="D21275" s="1">
        <f t="shared" si="332"/>
        <v>8.3333333333333339</v>
      </c>
      <c r="E21275">
        <v>8.0315230183246307</v>
      </c>
      <c r="L21275">
        <v>0.12</v>
      </c>
    </row>
    <row r="21276" spans="1:12">
      <c r="A21276">
        <v>6</v>
      </c>
      <c r="B21276">
        <v>4.5</v>
      </c>
      <c r="C21276">
        <v>-0.5</v>
      </c>
      <c r="D21276" s="1">
        <f t="shared" si="332"/>
        <v>8.1632653061224492</v>
      </c>
      <c r="E21276">
        <v>7.7904510626115302</v>
      </c>
      <c r="L21276">
        <v>0.1225</v>
      </c>
    </row>
    <row r="21277" spans="1:12">
      <c r="A21277">
        <v>6</v>
      </c>
      <c r="B21277">
        <v>4.5</v>
      </c>
      <c r="C21277">
        <v>-0.5</v>
      </c>
      <c r="D21277" s="1">
        <f t="shared" si="332"/>
        <v>8</v>
      </c>
      <c r="E21277">
        <v>7.5393129706135698</v>
      </c>
      <c r="L21277">
        <v>0.125</v>
      </c>
    </row>
    <row r="21278" spans="1:12">
      <c r="A21278">
        <v>6</v>
      </c>
      <c r="B21278">
        <v>4.5</v>
      </c>
      <c r="C21278">
        <v>-0.5</v>
      </c>
      <c r="D21278" s="1">
        <f t="shared" si="332"/>
        <v>7.8431372549019605</v>
      </c>
      <c r="E21278">
        <v>7.3007572575003001</v>
      </c>
      <c r="L21278">
        <v>0.1275</v>
      </c>
    </row>
    <row r="21279" spans="1:12">
      <c r="A21279">
        <v>6</v>
      </c>
      <c r="B21279">
        <v>4.5</v>
      </c>
      <c r="C21279">
        <v>-0.5</v>
      </c>
      <c r="D21279" s="1">
        <f t="shared" si="332"/>
        <v>7.6923076923076916</v>
      </c>
      <c r="E21279">
        <v>7.0370364048469698</v>
      </c>
      <c r="L21279">
        <v>0.13</v>
      </c>
    </row>
    <row r="21280" spans="1:12">
      <c r="A21280">
        <v>6</v>
      </c>
      <c r="B21280">
        <v>4.5</v>
      </c>
      <c r="C21280">
        <v>-0.5</v>
      </c>
      <c r="D21280" s="1">
        <f t="shared" si="332"/>
        <v>7.5471698113207539</v>
      </c>
      <c r="E21280">
        <v>6.7755673501509097</v>
      </c>
      <c r="L21280">
        <v>0.13250000000000001</v>
      </c>
    </row>
    <row r="21281" spans="1:12">
      <c r="A21281">
        <v>6</v>
      </c>
      <c r="B21281">
        <v>4.5</v>
      </c>
      <c r="C21281">
        <v>-0.5</v>
      </c>
      <c r="D21281" s="1">
        <f t="shared" si="332"/>
        <v>7.4074074074074066</v>
      </c>
      <c r="E21281">
        <v>6.5519973224477104</v>
      </c>
      <c r="L21281">
        <v>0.13500000000000001</v>
      </c>
    </row>
    <row r="21282" spans="1:12">
      <c r="A21282">
        <v>6</v>
      </c>
      <c r="B21282">
        <v>4.5</v>
      </c>
      <c r="C21282">
        <v>-0.5</v>
      </c>
      <c r="D21282" s="1">
        <f t="shared" si="332"/>
        <v>7.2727272727272725</v>
      </c>
      <c r="E21282">
        <v>6.3103720033820903</v>
      </c>
      <c r="L21282">
        <v>0.13750000000000001</v>
      </c>
    </row>
    <row r="21283" spans="1:12">
      <c r="A21283">
        <v>6</v>
      </c>
      <c r="B21283">
        <v>4.5</v>
      </c>
      <c r="C21283">
        <v>-0.5</v>
      </c>
      <c r="D21283" s="1">
        <f t="shared" si="332"/>
        <v>7.1428571428571423</v>
      </c>
      <c r="E21283">
        <v>6.0578402484463902</v>
      </c>
      <c r="L21283">
        <v>0.14000000000000001</v>
      </c>
    </row>
    <row r="21284" spans="1:12">
      <c r="A21284">
        <v>6</v>
      </c>
      <c r="B21284">
        <v>4.5</v>
      </c>
      <c r="C21284">
        <v>-0.5</v>
      </c>
      <c r="D21284" s="1">
        <f t="shared" si="332"/>
        <v>7.0175438596491233</v>
      </c>
      <c r="E21284">
        <v>5.8137275267760904</v>
      </c>
      <c r="L21284">
        <v>0.14249999999999999</v>
      </c>
    </row>
    <row r="21285" spans="1:12">
      <c r="A21285">
        <v>6</v>
      </c>
      <c r="B21285">
        <v>4.5</v>
      </c>
      <c r="C21285">
        <v>-0.5</v>
      </c>
      <c r="D21285" s="1">
        <f t="shared" si="332"/>
        <v>6.8965517241379315</v>
      </c>
      <c r="E21285">
        <v>5.5773542685718898</v>
      </c>
      <c r="L21285">
        <v>0.14499999999999999</v>
      </c>
    </row>
    <row r="21286" spans="1:12">
      <c r="A21286">
        <v>6</v>
      </c>
      <c r="B21286">
        <v>4.5</v>
      </c>
      <c r="C21286">
        <v>-0.5</v>
      </c>
      <c r="D21286" s="1">
        <f t="shared" si="332"/>
        <v>6.7796610169491531</v>
      </c>
      <c r="E21286">
        <v>5.3377654281513696</v>
      </c>
      <c r="L21286">
        <v>0.14749999999999999</v>
      </c>
    </row>
    <row r="21287" spans="1:12">
      <c r="A21287">
        <v>6</v>
      </c>
      <c r="B21287">
        <v>4.5</v>
      </c>
      <c r="C21287">
        <v>-0.5</v>
      </c>
      <c r="D21287" s="1">
        <f t="shared" si="332"/>
        <v>6.666666666666667</v>
      </c>
      <c r="E21287">
        <v>5.0995183109505504</v>
      </c>
      <c r="L21287">
        <v>0.15</v>
      </c>
    </row>
    <row r="21288" spans="1:12">
      <c r="A21288">
        <v>6</v>
      </c>
      <c r="B21288">
        <v>4.5</v>
      </c>
      <c r="C21288">
        <v>-0.5</v>
      </c>
      <c r="D21288" s="1">
        <f t="shared" si="332"/>
        <v>6.557377049180328</v>
      </c>
      <c r="E21288">
        <v>4.8447811378143699</v>
      </c>
      <c r="L21288">
        <v>0.1525</v>
      </c>
    </row>
    <row r="21289" spans="1:12">
      <c r="A21289">
        <v>6</v>
      </c>
      <c r="B21289">
        <v>4.5</v>
      </c>
      <c r="C21289">
        <v>-0.5</v>
      </c>
      <c r="D21289" s="1">
        <f t="shared" si="332"/>
        <v>6.4516129032258069</v>
      </c>
      <c r="E21289">
        <v>4.6127553786301299</v>
      </c>
      <c r="L21289">
        <v>0.155</v>
      </c>
    </row>
    <row r="21290" spans="1:12">
      <c r="A21290">
        <v>6</v>
      </c>
      <c r="B21290">
        <v>4.5</v>
      </c>
      <c r="C21290">
        <v>-0.5</v>
      </c>
      <c r="D21290" s="1">
        <f t="shared" si="332"/>
        <v>6.3492063492063489</v>
      </c>
      <c r="E21290">
        <v>4.3854955268562099</v>
      </c>
      <c r="L21290">
        <v>0.1575</v>
      </c>
    </row>
    <row r="21291" spans="1:12">
      <c r="A21291">
        <v>6</v>
      </c>
      <c r="B21291">
        <v>4.5</v>
      </c>
      <c r="C21291">
        <v>-0.5</v>
      </c>
      <c r="D21291" s="1">
        <f t="shared" si="332"/>
        <v>6.25</v>
      </c>
      <c r="E21291">
        <v>4.1434222538972598</v>
      </c>
      <c r="L21291">
        <v>0.16</v>
      </c>
    </row>
    <row r="21292" spans="1:12">
      <c r="A21292">
        <v>6</v>
      </c>
      <c r="B21292">
        <v>4.5</v>
      </c>
      <c r="C21292">
        <v>-0.5</v>
      </c>
      <c r="D21292" s="1">
        <f t="shared" si="332"/>
        <v>6.1538461538461533</v>
      </c>
      <c r="E21292">
        <v>3.89387696334961</v>
      </c>
      <c r="L21292">
        <v>0.16250000000000001</v>
      </c>
    </row>
    <row r="21293" spans="1:12">
      <c r="A21293">
        <v>6</v>
      </c>
      <c r="B21293">
        <v>4.5</v>
      </c>
      <c r="C21293">
        <v>-0.5</v>
      </c>
      <c r="D21293" s="1">
        <f t="shared" si="332"/>
        <v>6.0606060606060606</v>
      </c>
      <c r="E21293">
        <v>3.6600131290829698</v>
      </c>
      <c r="L21293">
        <v>0.16500000000000001</v>
      </c>
    </row>
    <row r="21294" spans="1:12">
      <c r="A21294">
        <v>6</v>
      </c>
      <c r="B21294">
        <v>4.5</v>
      </c>
      <c r="C21294">
        <v>-0.5</v>
      </c>
      <c r="D21294" s="1">
        <f t="shared" si="332"/>
        <v>5.9701492537313428</v>
      </c>
      <c r="E21294">
        <v>3.4250005380618198</v>
      </c>
      <c r="L21294">
        <v>0.16750000000000001</v>
      </c>
    </row>
    <row r="21295" spans="1:12">
      <c r="A21295">
        <v>6</v>
      </c>
      <c r="B21295">
        <v>4.5</v>
      </c>
      <c r="C21295">
        <v>-0.5</v>
      </c>
      <c r="D21295" s="1">
        <f t="shared" si="332"/>
        <v>5.8823529411764701</v>
      </c>
      <c r="E21295">
        <v>3.1842734599918301</v>
      </c>
      <c r="L21295">
        <v>0.17</v>
      </c>
    </row>
    <row r="21296" spans="1:12">
      <c r="A21296">
        <v>6</v>
      </c>
      <c r="B21296">
        <v>4.5</v>
      </c>
      <c r="C21296">
        <v>-0.5</v>
      </c>
      <c r="D21296" s="1">
        <f t="shared" si="332"/>
        <v>5.7971014492753632</v>
      </c>
      <c r="E21296">
        <v>2.946836908606</v>
      </c>
      <c r="L21296">
        <v>0.17249999999999999</v>
      </c>
    </row>
    <row r="21297" spans="1:12">
      <c r="A21297">
        <v>6</v>
      </c>
      <c r="B21297">
        <v>4.5</v>
      </c>
      <c r="C21297">
        <v>-0.5</v>
      </c>
      <c r="D21297" s="1">
        <f t="shared" si="332"/>
        <v>5.7142857142857144</v>
      </c>
      <c r="E21297">
        <v>2.7158814932605799</v>
      </c>
      <c r="L21297">
        <v>0.17499999999999999</v>
      </c>
    </row>
    <row r="21298" spans="1:12">
      <c r="A21298">
        <v>6</v>
      </c>
      <c r="B21298">
        <v>4.5</v>
      </c>
      <c r="C21298">
        <v>-0.5</v>
      </c>
      <c r="D21298" s="1">
        <f t="shared" si="332"/>
        <v>5.6338028169014089</v>
      </c>
      <c r="E21298">
        <v>2.4967917446933199</v>
      </c>
      <c r="L21298">
        <v>0.17749999999999999</v>
      </c>
    </row>
    <row r="21299" spans="1:12">
      <c r="A21299">
        <v>6</v>
      </c>
      <c r="B21299">
        <v>4.5</v>
      </c>
      <c r="C21299">
        <v>-0.5</v>
      </c>
      <c r="D21299" s="1">
        <f t="shared" si="332"/>
        <v>5.5555555555555554</v>
      </c>
      <c r="E21299">
        <v>2.2766546021713001</v>
      </c>
      <c r="L21299">
        <v>0.18</v>
      </c>
    </row>
    <row r="21300" spans="1:12">
      <c r="A21300">
        <v>6</v>
      </c>
      <c r="B21300">
        <v>4.5</v>
      </c>
      <c r="C21300">
        <v>-0.5</v>
      </c>
      <c r="D21300" s="1">
        <f t="shared" si="332"/>
        <v>5.4794520547945202</v>
      </c>
      <c r="E21300">
        <v>2.04808968013191</v>
      </c>
      <c r="L21300">
        <v>0.1825</v>
      </c>
    </row>
    <row r="21301" spans="1:12">
      <c r="A21301">
        <v>6</v>
      </c>
      <c r="B21301">
        <v>4.5</v>
      </c>
      <c r="C21301">
        <v>-0.5</v>
      </c>
      <c r="D21301" s="1">
        <f t="shared" si="332"/>
        <v>5.4054054054054053</v>
      </c>
      <c r="E21301">
        <v>1.8322523481758799</v>
      </c>
      <c r="L21301">
        <v>0.185</v>
      </c>
    </row>
    <row r="21302" spans="1:12">
      <c r="A21302">
        <v>6</v>
      </c>
      <c r="B21302">
        <v>4.5</v>
      </c>
      <c r="C21302">
        <v>-0.5</v>
      </c>
      <c r="D21302" s="1">
        <f t="shared" si="332"/>
        <v>5.333333333333333</v>
      </c>
      <c r="E21302">
        <v>1.6450142166638499</v>
      </c>
      <c r="L21302">
        <v>0.1875</v>
      </c>
    </row>
    <row r="21303" spans="1:12">
      <c r="A21303">
        <v>6</v>
      </c>
      <c r="B21303">
        <v>4.5</v>
      </c>
      <c r="C21303">
        <v>-0.5</v>
      </c>
      <c r="D21303" s="1">
        <f t="shared" si="332"/>
        <v>5.2631578947368425</v>
      </c>
      <c r="E21303">
        <v>1.4770641129430899</v>
      </c>
      <c r="L21303">
        <v>0.19</v>
      </c>
    </row>
    <row r="21304" spans="1:12">
      <c r="A21304">
        <v>6</v>
      </c>
      <c r="B21304">
        <v>4.5</v>
      </c>
      <c r="C21304">
        <v>-0.5</v>
      </c>
      <c r="D21304" s="1">
        <f t="shared" si="332"/>
        <v>5.1948051948051948</v>
      </c>
      <c r="E21304">
        <v>1.3397634670132901</v>
      </c>
      <c r="L21304">
        <v>0.1925</v>
      </c>
    </row>
    <row r="21305" spans="1:12">
      <c r="A21305">
        <v>6</v>
      </c>
      <c r="B21305">
        <v>4.5</v>
      </c>
      <c r="C21305">
        <v>-0.5</v>
      </c>
      <c r="D21305" s="1">
        <f t="shared" si="332"/>
        <v>5.1282051282051277</v>
      </c>
      <c r="E21305">
        <v>1.2482768558548101</v>
      </c>
      <c r="L21305">
        <v>0.19500000000000001</v>
      </c>
    </row>
    <row r="21306" spans="1:12">
      <c r="A21306">
        <v>6</v>
      </c>
      <c r="B21306">
        <v>4.5</v>
      </c>
      <c r="C21306">
        <v>-0.5</v>
      </c>
      <c r="D21306" s="1">
        <f t="shared" si="332"/>
        <v>5.0632911392405058</v>
      </c>
      <c r="E21306">
        <v>1.16426685168009</v>
      </c>
      <c r="L21306">
        <v>0.19750000000000001</v>
      </c>
    </row>
    <row r="21307" spans="1:12">
      <c r="A21307">
        <v>6</v>
      </c>
      <c r="B21307">
        <v>4.5</v>
      </c>
      <c r="C21307">
        <v>-0.5</v>
      </c>
      <c r="D21307" s="1">
        <f t="shared" si="332"/>
        <v>5</v>
      </c>
      <c r="E21307">
        <v>1.1665409631692301</v>
      </c>
      <c r="L21307">
        <v>0.2</v>
      </c>
    </row>
    <row r="21308" spans="1:12">
      <c r="A21308">
        <v>6</v>
      </c>
      <c r="B21308">
        <v>4.5</v>
      </c>
      <c r="C21308">
        <v>-0.5</v>
      </c>
      <c r="D21308" s="1">
        <f t="shared" si="332"/>
        <v>4.9382716049382713</v>
      </c>
      <c r="E21308">
        <v>1.1845015450207901</v>
      </c>
      <c r="L21308">
        <v>0.20250000000000001</v>
      </c>
    </row>
    <row r="21309" spans="1:12">
      <c r="A21309">
        <v>6</v>
      </c>
      <c r="B21309">
        <v>4.5</v>
      </c>
      <c r="C21309">
        <v>-0.5</v>
      </c>
      <c r="D21309" s="1">
        <f t="shared" si="332"/>
        <v>4.8780487804878048</v>
      </c>
      <c r="E21309">
        <v>1.2476625971002</v>
      </c>
      <c r="L21309">
        <v>0.20499999999999999</v>
      </c>
    </row>
    <row r="21310" spans="1:12">
      <c r="A21310">
        <v>6</v>
      </c>
      <c r="B21310">
        <v>4.5</v>
      </c>
      <c r="C21310">
        <v>-0.5</v>
      </c>
      <c r="D21310" s="1">
        <f t="shared" si="332"/>
        <v>4.8192771084337354</v>
      </c>
      <c r="E21310">
        <v>1.34382929085672</v>
      </c>
      <c r="L21310">
        <v>0.20749999999999999</v>
      </c>
    </row>
    <row r="21311" spans="1:12">
      <c r="A21311">
        <v>6</v>
      </c>
      <c r="B21311">
        <v>4.5</v>
      </c>
      <c r="C21311">
        <v>-0.5</v>
      </c>
      <c r="D21311" s="1">
        <f t="shared" si="332"/>
        <v>4.7619047619047619</v>
      </c>
      <c r="E21311">
        <v>1.4596253502901699</v>
      </c>
      <c r="L21311">
        <v>0.21</v>
      </c>
    </row>
    <row r="21312" spans="1:12">
      <c r="A21312">
        <v>6</v>
      </c>
      <c r="B21312">
        <v>4.5</v>
      </c>
      <c r="C21312">
        <v>-0.5</v>
      </c>
      <c r="D21312" s="1">
        <f t="shared" si="332"/>
        <v>4.7058823529411766</v>
      </c>
      <c r="E21312">
        <v>1.59704683060737</v>
      </c>
      <c r="L21312">
        <v>0.21249999999999999</v>
      </c>
    </row>
    <row r="21313" spans="1:12">
      <c r="A21313">
        <v>6</v>
      </c>
      <c r="B21313">
        <v>4.5</v>
      </c>
      <c r="C21313">
        <v>-0.5</v>
      </c>
      <c r="D21313" s="1">
        <f t="shared" si="332"/>
        <v>4.6511627906976747</v>
      </c>
      <c r="E21313">
        <v>1.75190178398581</v>
      </c>
      <c r="L21313">
        <v>0.215</v>
      </c>
    </row>
    <row r="21314" spans="1:12">
      <c r="A21314">
        <v>6</v>
      </c>
      <c r="B21314">
        <v>4.5</v>
      </c>
      <c r="C21314">
        <v>-0.5</v>
      </c>
      <c r="D21314" s="1">
        <f t="shared" si="332"/>
        <v>4.5454545454545459</v>
      </c>
      <c r="E21314">
        <v>2.13970786052381</v>
      </c>
      <c r="L21314">
        <v>0.22</v>
      </c>
    </row>
    <row r="21315" spans="1:12">
      <c r="A21315">
        <v>6</v>
      </c>
      <c r="B21315">
        <v>4.5</v>
      </c>
      <c r="C21315">
        <v>0</v>
      </c>
      <c r="D21315" s="1">
        <f t="shared" ref="D21315:D21378" si="333">1/L21315</f>
        <v>10</v>
      </c>
      <c r="E21315">
        <v>10.0931445443117</v>
      </c>
      <c r="L21315">
        <v>0.1</v>
      </c>
    </row>
    <row r="21316" spans="1:12">
      <c r="A21316">
        <v>6</v>
      </c>
      <c r="B21316">
        <v>4.5</v>
      </c>
      <c r="C21316">
        <v>0</v>
      </c>
      <c r="D21316" s="1">
        <f t="shared" si="333"/>
        <v>9.7560975609756095</v>
      </c>
      <c r="E21316">
        <v>9.8828783656176906</v>
      </c>
      <c r="L21316">
        <v>0.10249999999999999</v>
      </c>
    </row>
    <row r="21317" spans="1:12">
      <c r="A21317">
        <v>6</v>
      </c>
      <c r="B21317">
        <v>4.5</v>
      </c>
      <c r="C21317">
        <v>0</v>
      </c>
      <c r="D21317" s="1">
        <f t="shared" si="333"/>
        <v>9.5238095238095237</v>
      </c>
      <c r="E21317">
        <v>9.6217916797638399</v>
      </c>
      <c r="L21317">
        <v>0.105</v>
      </c>
    </row>
    <row r="21318" spans="1:12">
      <c r="A21318">
        <v>6</v>
      </c>
      <c r="B21318">
        <v>4.5</v>
      </c>
      <c r="C21318">
        <v>0</v>
      </c>
      <c r="D21318" s="1">
        <f t="shared" si="333"/>
        <v>9.3023255813953494</v>
      </c>
      <c r="E21318">
        <v>9.3510552681032308</v>
      </c>
      <c r="L21318">
        <v>0.1075</v>
      </c>
    </row>
    <row r="21319" spans="1:12">
      <c r="A21319">
        <v>6</v>
      </c>
      <c r="B21319">
        <v>4.5</v>
      </c>
      <c r="C21319">
        <v>0</v>
      </c>
      <c r="D21319" s="1">
        <f t="shared" si="333"/>
        <v>9.0909090909090917</v>
      </c>
      <c r="E21319">
        <v>9.1410856646002507</v>
      </c>
      <c r="L21319">
        <v>0.11</v>
      </c>
    </row>
    <row r="21320" spans="1:12">
      <c r="A21320">
        <v>6</v>
      </c>
      <c r="B21320">
        <v>4.5</v>
      </c>
      <c r="C21320">
        <v>0</v>
      </c>
      <c r="D21320" s="1">
        <f t="shared" si="333"/>
        <v>8.8888888888888893</v>
      </c>
      <c r="E21320">
        <v>8.9018884735062205</v>
      </c>
      <c r="L21320">
        <v>0.1125</v>
      </c>
    </row>
    <row r="21321" spans="1:12">
      <c r="A21321">
        <v>6</v>
      </c>
      <c r="B21321">
        <v>4.5</v>
      </c>
      <c r="C21321">
        <v>0</v>
      </c>
      <c r="D21321" s="1">
        <f t="shared" si="333"/>
        <v>8.695652173913043</v>
      </c>
      <c r="E21321">
        <v>8.6643487133770005</v>
      </c>
      <c r="L21321">
        <v>0.115</v>
      </c>
    </row>
    <row r="21322" spans="1:12">
      <c r="A21322">
        <v>6</v>
      </c>
      <c r="B21322">
        <v>4.5</v>
      </c>
      <c r="C21322">
        <v>0</v>
      </c>
      <c r="D21322" s="1">
        <f t="shared" si="333"/>
        <v>8.5106382978723403</v>
      </c>
      <c r="E21322">
        <v>8.4300426994483306</v>
      </c>
      <c r="L21322">
        <v>0.11749999999999999</v>
      </c>
    </row>
    <row r="21323" spans="1:12">
      <c r="A21323">
        <v>6</v>
      </c>
      <c r="B21323">
        <v>4.5</v>
      </c>
      <c r="C21323">
        <v>0</v>
      </c>
      <c r="D21323" s="1">
        <f t="shared" si="333"/>
        <v>8.3333333333333339</v>
      </c>
      <c r="E21323">
        <v>8.1522898393399892</v>
      </c>
      <c r="L21323">
        <v>0.12</v>
      </c>
    </row>
    <row r="21324" spans="1:12">
      <c r="A21324">
        <v>6</v>
      </c>
      <c r="B21324">
        <v>4.5</v>
      </c>
      <c r="C21324">
        <v>0</v>
      </c>
      <c r="D21324" s="1">
        <f t="shared" si="333"/>
        <v>8.1632653061224492</v>
      </c>
      <c r="E21324">
        <v>7.91501698157139</v>
      </c>
      <c r="L21324">
        <v>0.1225</v>
      </c>
    </row>
    <row r="21325" spans="1:12">
      <c r="A21325">
        <v>6</v>
      </c>
      <c r="B21325">
        <v>4.5</v>
      </c>
      <c r="C21325">
        <v>0</v>
      </c>
      <c r="D21325" s="1">
        <f t="shared" si="333"/>
        <v>8</v>
      </c>
      <c r="E21325">
        <v>7.69155000384609</v>
      </c>
      <c r="L21325">
        <v>0.125</v>
      </c>
    </row>
    <row r="21326" spans="1:12">
      <c r="A21326">
        <v>6</v>
      </c>
      <c r="B21326">
        <v>4.5</v>
      </c>
      <c r="C21326">
        <v>0</v>
      </c>
      <c r="D21326" s="1">
        <f t="shared" si="333"/>
        <v>7.8431372549019605</v>
      </c>
      <c r="E21326">
        <v>7.4545359714758304</v>
      </c>
      <c r="L21326">
        <v>0.1275</v>
      </c>
    </row>
    <row r="21327" spans="1:12">
      <c r="A21327">
        <v>6</v>
      </c>
      <c r="B21327">
        <v>4.5</v>
      </c>
      <c r="C21327">
        <v>0</v>
      </c>
      <c r="D21327" s="1">
        <f t="shared" si="333"/>
        <v>7.6923076923076916</v>
      </c>
      <c r="E21327">
        <v>7.1877373617675699</v>
      </c>
      <c r="L21327">
        <v>0.13</v>
      </c>
    </row>
    <row r="21328" spans="1:12">
      <c r="A21328">
        <v>6</v>
      </c>
      <c r="B21328">
        <v>4.5</v>
      </c>
      <c r="C21328">
        <v>0</v>
      </c>
      <c r="D21328" s="1">
        <f t="shared" si="333"/>
        <v>7.5471698113207539</v>
      </c>
      <c r="E21328">
        <v>6.9473407418419999</v>
      </c>
      <c r="L21328">
        <v>0.13250000000000001</v>
      </c>
    </row>
    <row r="21329" spans="1:12">
      <c r="A21329">
        <v>6</v>
      </c>
      <c r="B21329">
        <v>4.5</v>
      </c>
      <c r="C21329">
        <v>0</v>
      </c>
      <c r="D21329" s="1">
        <f t="shared" si="333"/>
        <v>7.4074074074074066</v>
      </c>
      <c r="E21329">
        <v>6.7316970720856402</v>
      </c>
      <c r="L21329">
        <v>0.13500000000000001</v>
      </c>
    </row>
    <row r="21330" spans="1:12">
      <c r="A21330">
        <v>6</v>
      </c>
      <c r="B21330">
        <v>4.5</v>
      </c>
      <c r="C21330">
        <v>0</v>
      </c>
      <c r="D21330" s="1">
        <f t="shared" si="333"/>
        <v>7.2727272727272725</v>
      </c>
      <c r="E21330">
        <v>6.4896188552706704</v>
      </c>
      <c r="L21330">
        <v>0.13750000000000001</v>
      </c>
    </row>
    <row r="21331" spans="1:12">
      <c r="A21331">
        <v>6</v>
      </c>
      <c r="B21331">
        <v>4.5</v>
      </c>
      <c r="C21331">
        <v>0</v>
      </c>
      <c r="D21331" s="1">
        <f t="shared" si="333"/>
        <v>7.1428571428571423</v>
      </c>
      <c r="E21331">
        <v>6.2637175860493297</v>
      </c>
      <c r="L21331">
        <v>0.14000000000000001</v>
      </c>
    </row>
    <row r="21332" spans="1:12">
      <c r="A21332">
        <v>6</v>
      </c>
      <c r="B21332">
        <v>4.5</v>
      </c>
      <c r="C21332">
        <v>0</v>
      </c>
      <c r="D21332" s="1">
        <f t="shared" si="333"/>
        <v>7.0175438596491233</v>
      </c>
      <c r="E21332">
        <v>6.0251284778665699</v>
      </c>
      <c r="L21332">
        <v>0.14249999999999999</v>
      </c>
    </row>
    <row r="21333" spans="1:12">
      <c r="A21333">
        <v>6</v>
      </c>
      <c r="B21333">
        <v>4.5</v>
      </c>
      <c r="C21333">
        <v>0</v>
      </c>
      <c r="D21333" s="1">
        <f t="shared" si="333"/>
        <v>6.8965517241379315</v>
      </c>
      <c r="E21333">
        <v>5.7950777376698799</v>
      </c>
      <c r="L21333">
        <v>0.14499999999999999</v>
      </c>
    </row>
    <row r="21334" spans="1:12">
      <c r="A21334">
        <v>6</v>
      </c>
      <c r="B21334">
        <v>4.5</v>
      </c>
      <c r="C21334">
        <v>0</v>
      </c>
      <c r="D21334" s="1">
        <f t="shared" si="333"/>
        <v>6.7796610169491531</v>
      </c>
      <c r="E21334">
        <v>5.5822440171385903</v>
      </c>
      <c r="L21334">
        <v>0.14749999999999999</v>
      </c>
    </row>
    <row r="21335" spans="1:12">
      <c r="A21335">
        <v>6</v>
      </c>
      <c r="B21335">
        <v>4.5</v>
      </c>
      <c r="C21335">
        <v>0</v>
      </c>
      <c r="D21335" s="1">
        <f t="shared" si="333"/>
        <v>6.666666666666667</v>
      </c>
      <c r="E21335">
        <v>5.3535622631849602</v>
      </c>
      <c r="L21335">
        <v>0.15</v>
      </c>
    </row>
    <row r="21336" spans="1:12">
      <c r="A21336">
        <v>6</v>
      </c>
      <c r="B21336">
        <v>4.5</v>
      </c>
      <c r="C21336">
        <v>0</v>
      </c>
      <c r="D21336" s="1">
        <f t="shared" si="333"/>
        <v>6.557377049180328</v>
      </c>
      <c r="E21336">
        <v>5.1263934183511104</v>
      </c>
      <c r="L21336">
        <v>0.1525</v>
      </c>
    </row>
    <row r="21337" spans="1:12">
      <c r="A21337">
        <v>6</v>
      </c>
      <c r="B21337">
        <v>4.5</v>
      </c>
      <c r="C21337">
        <v>0</v>
      </c>
      <c r="D21337" s="1">
        <f t="shared" si="333"/>
        <v>6.4516129032258069</v>
      </c>
      <c r="E21337">
        <v>4.9072976494976599</v>
      </c>
      <c r="L21337">
        <v>0.155</v>
      </c>
    </row>
    <row r="21338" spans="1:12">
      <c r="A21338">
        <v>6</v>
      </c>
      <c r="B21338">
        <v>4.5</v>
      </c>
      <c r="C21338">
        <v>0</v>
      </c>
      <c r="D21338" s="1">
        <f t="shared" si="333"/>
        <v>5.5555555555555554</v>
      </c>
      <c r="E21338">
        <v>2.1186050772838101</v>
      </c>
      <c r="L21338">
        <v>0.18</v>
      </c>
    </row>
    <row r="21339" spans="1:12">
      <c r="A21339">
        <v>6</v>
      </c>
      <c r="B21339">
        <v>4.5</v>
      </c>
      <c r="C21339">
        <v>0</v>
      </c>
      <c r="D21339" s="1">
        <f t="shared" si="333"/>
        <v>5.4794520547945202</v>
      </c>
      <c r="E21339">
        <v>1.54355303947287</v>
      </c>
      <c r="L21339">
        <v>0.1825</v>
      </c>
    </row>
    <row r="21340" spans="1:12">
      <c r="A21340">
        <v>6</v>
      </c>
      <c r="B21340">
        <v>4.5</v>
      </c>
      <c r="C21340">
        <v>0</v>
      </c>
      <c r="D21340" s="1">
        <f t="shared" si="333"/>
        <v>5.4054054054054053</v>
      </c>
      <c r="E21340">
        <v>1.49135112676075</v>
      </c>
      <c r="L21340">
        <v>0.185</v>
      </c>
    </row>
    <row r="21341" spans="1:12">
      <c r="A21341">
        <v>6</v>
      </c>
      <c r="B21341">
        <v>4.5</v>
      </c>
      <c r="C21341">
        <v>0</v>
      </c>
      <c r="D21341" s="1">
        <f t="shared" si="333"/>
        <v>5.333333333333333</v>
      </c>
      <c r="E21341">
        <v>1.4216219185388601</v>
      </c>
      <c r="L21341">
        <v>0.1875</v>
      </c>
    </row>
    <row r="21342" spans="1:12">
      <c r="A21342">
        <v>6</v>
      </c>
      <c r="B21342">
        <v>4.5</v>
      </c>
      <c r="C21342">
        <v>0</v>
      </c>
      <c r="D21342" s="1">
        <f t="shared" si="333"/>
        <v>5.2631578947368425</v>
      </c>
      <c r="E21342">
        <v>1.31624084694863</v>
      </c>
      <c r="L21342">
        <v>0.19</v>
      </c>
    </row>
    <row r="21343" spans="1:12">
      <c r="A21343">
        <v>6</v>
      </c>
      <c r="B21343">
        <v>4.5</v>
      </c>
      <c r="C21343">
        <v>0</v>
      </c>
      <c r="D21343" s="1">
        <f t="shared" si="333"/>
        <v>5.1948051948051948</v>
      </c>
      <c r="E21343">
        <v>1.18508635912064</v>
      </c>
      <c r="L21343">
        <v>0.1925</v>
      </c>
    </row>
    <row r="21344" spans="1:12">
      <c r="A21344">
        <v>6</v>
      </c>
      <c r="B21344">
        <v>4.5</v>
      </c>
      <c r="C21344">
        <v>0</v>
      </c>
      <c r="D21344" s="1">
        <f t="shared" si="333"/>
        <v>5.1282051282051277</v>
      </c>
      <c r="E21344">
        <v>1.1973540457566301</v>
      </c>
      <c r="L21344">
        <v>0.19500000000000001</v>
      </c>
    </row>
    <row r="21345" spans="1:12">
      <c r="A21345">
        <v>6</v>
      </c>
      <c r="B21345">
        <v>4.5</v>
      </c>
      <c r="C21345">
        <v>0</v>
      </c>
      <c r="D21345" s="1">
        <f t="shared" si="333"/>
        <v>5.0632911392405058</v>
      </c>
      <c r="E21345">
        <v>1.21610576768365</v>
      </c>
      <c r="L21345">
        <v>0.19750000000000001</v>
      </c>
    </row>
    <row r="21346" spans="1:12">
      <c r="A21346">
        <v>6</v>
      </c>
      <c r="B21346">
        <v>4.5</v>
      </c>
      <c r="C21346">
        <v>0</v>
      </c>
      <c r="D21346" s="1">
        <f t="shared" si="333"/>
        <v>5</v>
      </c>
      <c r="E21346">
        <v>1.24493059101798</v>
      </c>
      <c r="L21346">
        <v>0.2</v>
      </c>
    </row>
    <row r="21347" spans="1:12">
      <c r="A21347">
        <v>6</v>
      </c>
      <c r="B21347">
        <v>4.5</v>
      </c>
      <c r="C21347">
        <v>0</v>
      </c>
      <c r="D21347" s="1">
        <f t="shared" si="333"/>
        <v>4.9382716049382713</v>
      </c>
      <c r="E21347">
        <v>1.2864593464240099</v>
      </c>
      <c r="L21347">
        <v>0.20250000000000001</v>
      </c>
    </row>
    <row r="21348" spans="1:12">
      <c r="A21348">
        <v>6</v>
      </c>
      <c r="B21348">
        <v>4.5</v>
      </c>
      <c r="C21348">
        <v>0</v>
      </c>
      <c r="D21348" s="1">
        <f t="shared" si="333"/>
        <v>4.8780487804878048</v>
      </c>
      <c r="E21348">
        <v>1.34403891790959</v>
      </c>
      <c r="L21348">
        <v>0.20499999999999999</v>
      </c>
    </row>
    <row r="21349" spans="1:12">
      <c r="A21349">
        <v>6</v>
      </c>
      <c r="B21349">
        <v>5</v>
      </c>
      <c r="C21349">
        <v>-0.5</v>
      </c>
      <c r="D21349" s="1">
        <f t="shared" si="333"/>
        <v>10</v>
      </c>
      <c r="E21349">
        <v>9.6866380656341704</v>
      </c>
      <c r="L21349">
        <v>0.1</v>
      </c>
    </row>
    <row r="21350" spans="1:12">
      <c r="A21350">
        <v>6</v>
      </c>
      <c r="B21350">
        <v>5</v>
      </c>
      <c r="C21350">
        <v>-0.5</v>
      </c>
      <c r="D21350" s="1">
        <f t="shared" si="333"/>
        <v>9.7560975609756095</v>
      </c>
      <c r="E21350">
        <v>9.4020826843840304</v>
      </c>
      <c r="L21350">
        <v>0.10249999999999999</v>
      </c>
    </row>
    <row r="21351" spans="1:12">
      <c r="A21351">
        <v>6</v>
      </c>
      <c r="B21351">
        <v>5</v>
      </c>
      <c r="C21351">
        <v>-0.5</v>
      </c>
      <c r="D21351" s="1">
        <f t="shared" si="333"/>
        <v>9.5238095238095237</v>
      </c>
      <c r="E21351">
        <v>9.1138293496025398</v>
      </c>
      <c r="L21351">
        <v>0.105</v>
      </c>
    </row>
    <row r="21352" spans="1:12">
      <c r="A21352">
        <v>6</v>
      </c>
      <c r="B21352">
        <v>5</v>
      </c>
      <c r="C21352">
        <v>-0.5</v>
      </c>
      <c r="D21352" s="1">
        <f t="shared" si="333"/>
        <v>9.3023255813953494</v>
      </c>
      <c r="E21352">
        <v>8.9082543060599608</v>
      </c>
      <c r="L21352">
        <v>0.1075</v>
      </c>
    </row>
    <row r="21353" spans="1:12">
      <c r="A21353">
        <v>6</v>
      </c>
      <c r="B21353">
        <v>5</v>
      </c>
      <c r="C21353">
        <v>-0.5</v>
      </c>
      <c r="D21353" s="1">
        <f t="shared" si="333"/>
        <v>9.0909090909090917</v>
      </c>
      <c r="E21353">
        <v>8.6474345627299805</v>
      </c>
      <c r="L21353">
        <v>0.11</v>
      </c>
    </row>
    <row r="21354" spans="1:12">
      <c r="A21354">
        <v>6</v>
      </c>
      <c r="B21354">
        <v>5</v>
      </c>
      <c r="C21354">
        <v>-0.5</v>
      </c>
      <c r="D21354" s="1">
        <f t="shared" si="333"/>
        <v>8.8888888888888893</v>
      </c>
      <c r="E21354">
        <v>8.3850864950395501</v>
      </c>
      <c r="L21354">
        <v>0.1125</v>
      </c>
    </row>
    <row r="21355" spans="1:12">
      <c r="A21355">
        <v>6</v>
      </c>
      <c r="B21355">
        <v>5</v>
      </c>
      <c r="C21355">
        <v>-0.5</v>
      </c>
      <c r="D21355" s="1">
        <f t="shared" si="333"/>
        <v>8.695652173913043</v>
      </c>
      <c r="E21355">
        <v>8.1283972535083997</v>
      </c>
      <c r="L21355">
        <v>0.115</v>
      </c>
    </row>
    <row r="21356" spans="1:12">
      <c r="A21356">
        <v>6</v>
      </c>
      <c r="B21356">
        <v>5</v>
      </c>
      <c r="C21356">
        <v>-0.5</v>
      </c>
      <c r="D21356" s="1">
        <f t="shared" si="333"/>
        <v>8.5106382978723403</v>
      </c>
      <c r="E21356">
        <v>7.8575276955382503</v>
      </c>
      <c r="L21356">
        <v>0.11749999999999999</v>
      </c>
    </row>
    <row r="21357" spans="1:12">
      <c r="A21357">
        <v>6</v>
      </c>
      <c r="B21357">
        <v>5</v>
      </c>
      <c r="C21357">
        <v>-0.5</v>
      </c>
      <c r="D21357" s="1">
        <f t="shared" si="333"/>
        <v>8.3333333333333339</v>
      </c>
      <c r="E21357">
        <v>7.5967199572462096</v>
      </c>
      <c r="L21357">
        <v>0.12</v>
      </c>
    </row>
    <row r="21358" spans="1:12">
      <c r="A21358">
        <v>6</v>
      </c>
      <c r="B21358">
        <v>5</v>
      </c>
      <c r="C21358">
        <v>-0.5</v>
      </c>
      <c r="D21358" s="1">
        <f t="shared" si="333"/>
        <v>8.1632653061224492</v>
      </c>
      <c r="E21358">
        <v>7.3536505713268303</v>
      </c>
      <c r="L21358">
        <v>0.1225</v>
      </c>
    </row>
    <row r="21359" spans="1:12">
      <c r="A21359">
        <v>6</v>
      </c>
      <c r="B21359">
        <v>5</v>
      </c>
      <c r="C21359">
        <v>-0.5</v>
      </c>
      <c r="D21359" s="1">
        <f t="shared" si="333"/>
        <v>8</v>
      </c>
      <c r="E21359">
        <v>7.0850352105028902</v>
      </c>
      <c r="L21359">
        <v>0.125</v>
      </c>
    </row>
    <row r="21360" spans="1:12">
      <c r="A21360">
        <v>6</v>
      </c>
      <c r="B21360">
        <v>5</v>
      </c>
      <c r="C21360">
        <v>-0.5</v>
      </c>
      <c r="D21360" s="1">
        <f t="shared" si="333"/>
        <v>7.8431372549019605</v>
      </c>
      <c r="E21360">
        <v>6.8147595702187003</v>
      </c>
      <c r="L21360">
        <v>0.1275</v>
      </c>
    </row>
    <row r="21361" spans="1:12">
      <c r="A21361">
        <v>6</v>
      </c>
      <c r="B21361">
        <v>5</v>
      </c>
      <c r="C21361">
        <v>-0.5</v>
      </c>
      <c r="D21361" s="1">
        <f t="shared" si="333"/>
        <v>7.6923076923076916</v>
      </c>
      <c r="E21361">
        <v>6.5745343107545198</v>
      </c>
      <c r="L21361">
        <v>0.13</v>
      </c>
    </row>
    <row r="21362" spans="1:12">
      <c r="A21362">
        <v>6</v>
      </c>
      <c r="B21362">
        <v>5</v>
      </c>
      <c r="C21362">
        <v>-0.5</v>
      </c>
      <c r="D21362" s="1">
        <f t="shared" si="333"/>
        <v>7.5471698113207539</v>
      </c>
      <c r="E21362">
        <v>6.32981121347186</v>
      </c>
      <c r="L21362">
        <v>0.13250000000000001</v>
      </c>
    </row>
    <row r="21363" spans="1:12">
      <c r="A21363">
        <v>6</v>
      </c>
      <c r="B21363">
        <v>5</v>
      </c>
      <c r="C21363">
        <v>-0.5</v>
      </c>
      <c r="D21363" s="1">
        <f t="shared" si="333"/>
        <v>7.4074074074074066</v>
      </c>
      <c r="E21363">
        <v>6.0705349881156101</v>
      </c>
      <c r="L21363">
        <v>0.13500000000000001</v>
      </c>
    </row>
    <row r="21364" spans="1:12">
      <c r="A21364">
        <v>6</v>
      </c>
      <c r="B21364">
        <v>5</v>
      </c>
      <c r="C21364">
        <v>-0.5</v>
      </c>
      <c r="D21364" s="1">
        <f t="shared" si="333"/>
        <v>7.2727272727272725</v>
      </c>
      <c r="E21364">
        <v>5.8139389847189298</v>
      </c>
      <c r="L21364">
        <v>0.13750000000000001</v>
      </c>
    </row>
    <row r="21365" spans="1:12">
      <c r="A21365">
        <v>6</v>
      </c>
      <c r="B21365">
        <v>5</v>
      </c>
      <c r="C21365">
        <v>-0.5</v>
      </c>
      <c r="D21365" s="1">
        <f t="shared" si="333"/>
        <v>7.1428571428571423</v>
      </c>
      <c r="E21365">
        <v>5.5677277502287401</v>
      </c>
      <c r="L21365">
        <v>0.14000000000000001</v>
      </c>
    </row>
    <row r="21366" spans="1:12">
      <c r="A21366">
        <v>6</v>
      </c>
      <c r="B21366">
        <v>5</v>
      </c>
      <c r="C21366">
        <v>-0.5</v>
      </c>
      <c r="D21366" s="1">
        <f t="shared" si="333"/>
        <v>7.0175438596491233</v>
      </c>
      <c r="E21366">
        <v>5.3201205449589297</v>
      </c>
      <c r="L21366">
        <v>0.14249999999999999</v>
      </c>
    </row>
    <row r="21367" spans="1:12">
      <c r="A21367">
        <v>6</v>
      </c>
      <c r="B21367">
        <v>5</v>
      </c>
      <c r="C21367">
        <v>-0.5</v>
      </c>
      <c r="D21367" s="1">
        <f t="shared" si="333"/>
        <v>6.8965517241379315</v>
      </c>
      <c r="E21367">
        <v>5.0732103220706897</v>
      </c>
      <c r="L21367">
        <v>0.14499999999999999</v>
      </c>
    </row>
    <row r="21368" spans="1:12">
      <c r="A21368">
        <v>6</v>
      </c>
      <c r="B21368">
        <v>5</v>
      </c>
      <c r="C21368">
        <v>-0.5</v>
      </c>
      <c r="D21368" s="1">
        <f t="shared" si="333"/>
        <v>6.7796610169491531</v>
      </c>
      <c r="E21368">
        <v>4.8101053729855998</v>
      </c>
      <c r="L21368">
        <v>0.14749999999999999</v>
      </c>
    </row>
    <row r="21369" spans="1:12">
      <c r="A21369">
        <v>6</v>
      </c>
      <c r="B21369">
        <v>5</v>
      </c>
      <c r="C21369">
        <v>-0.5</v>
      </c>
      <c r="D21369" s="1">
        <f t="shared" si="333"/>
        <v>6.666666666666667</v>
      </c>
      <c r="E21369">
        <v>4.5707628268067202</v>
      </c>
      <c r="L21369">
        <v>0.15</v>
      </c>
    </row>
    <row r="21370" spans="1:12">
      <c r="A21370">
        <v>6</v>
      </c>
      <c r="B21370">
        <v>5</v>
      </c>
      <c r="C21370">
        <v>-0.5</v>
      </c>
      <c r="D21370" s="1">
        <f t="shared" si="333"/>
        <v>6.557377049180328</v>
      </c>
      <c r="E21370">
        <v>4.3356930228571704</v>
      </c>
      <c r="L21370">
        <v>0.1525</v>
      </c>
    </row>
    <row r="21371" spans="1:12">
      <c r="A21371">
        <v>6</v>
      </c>
      <c r="B21371">
        <v>5</v>
      </c>
      <c r="C21371">
        <v>-0.5</v>
      </c>
      <c r="D21371" s="1">
        <f t="shared" si="333"/>
        <v>6.4516129032258069</v>
      </c>
      <c r="E21371">
        <v>4.0814868259940598</v>
      </c>
      <c r="L21371">
        <v>0.155</v>
      </c>
    </row>
    <row r="21372" spans="1:12">
      <c r="A21372">
        <v>6</v>
      </c>
      <c r="B21372">
        <v>5</v>
      </c>
      <c r="C21372">
        <v>-0.5</v>
      </c>
      <c r="D21372" s="1">
        <f t="shared" si="333"/>
        <v>6.3492063492063489</v>
      </c>
      <c r="E21372">
        <v>3.8264170651227101</v>
      </c>
      <c r="L21372">
        <v>0.1575</v>
      </c>
    </row>
    <row r="21373" spans="1:12">
      <c r="A21373">
        <v>6</v>
      </c>
      <c r="B21373">
        <v>5</v>
      </c>
      <c r="C21373">
        <v>-0.5</v>
      </c>
      <c r="D21373" s="1">
        <f t="shared" si="333"/>
        <v>6.25</v>
      </c>
      <c r="E21373">
        <v>3.5854398169458501</v>
      </c>
      <c r="L21373">
        <v>0.16</v>
      </c>
    </row>
    <row r="21374" spans="1:12">
      <c r="A21374">
        <v>6</v>
      </c>
      <c r="B21374">
        <v>5</v>
      </c>
      <c r="C21374">
        <v>-0.5</v>
      </c>
      <c r="D21374" s="1">
        <f t="shared" si="333"/>
        <v>6.1538461538461533</v>
      </c>
      <c r="E21374">
        <v>3.34078866814703</v>
      </c>
      <c r="L21374">
        <v>0.16250000000000001</v>
      </c>
    </row>
    <row r="21375" spans="1:12">
      <c r="A21375">
        <v>6</v>
      </c>
      <c r="B21375">
        <v>5</v>
      </c>
      <c r="C21375">
        <v>-0.5</v>
      </c>
      <c r="D21375" s="1">
        <f t="shared" si="333"/>
        <v>6.0606060606060606</v>
      </c>
      <c r="E21375">
        <v>3.0946965161961701</v>
      </c>
      <c r="L21375">
        <v>0.16500000000000001</v>
      </c>
    </row>
    <row r="21376" spans="1:12">
      <c r="A21376">
        <v>6</v>
      </c>
      <c r="B21376">
        <v>5</v>
      </c>
      <c r="C21376">
        <v>-0.5</v>
      </c>
      <c r="D21376" s="1">
        <f t="shared" si="333"/>
        <v>5.9701492537313428</v>
      </c>
      <c r="E21376">
        <v>2.8451459364603502</v>
      </c>
      <c r="L21376">
        <v>0.16750000000000001</v>
      </c>
    </row>
    <row r="21377" spans="1:12">
      <c r="A21377">
        <v>6</v>
      </c>
      <c r="B21377">
        <v>5</v>
      </c>
      <c r="C21377">
        <v>-0.5</v>
      </c>
      <c r="D21377" s="1">
        <f t="shared" si="333"/>
        <v>5.8823529411764701</v>
      </c>
      <c r="E21377">
        <v>2.6149557546069602</v>
      </c>
      <c r="L21377">
        <v>0.17</v>
      </c>
    </row>
    <row r="21378" spans="1:12">
      <c r="A21378">
        <v>6</v>
      </c>
      <c r="B21378">
        <v>5</v>
      </c>
      <c r="C21378">
        <v>-0.5</v>
      </c>
      <c r="D21378" s="1">
        <f t="shared" si="333"/>
        <v>5.7971014492753632</v>
      </c>
      <c r="E21378">
        <v>2.3868213744864302</v>
      </c>
      <c r="L21378">
        <v>0.17249999999999999</v>
      </c>
    </row>
    <row r="21379" spans="1:12">
      <c r="A21379">
        <v>6</v>
      </c>
      <c r="B21379">
        <v>5</v>
      </c>
      <c r="C21379">
        <v>-0.5</v>
      </c>
      <c r="D21379" s="1">
        <f t="shared" ref="D21379:D21442" si="334">1/L21379</f>
        <v>5.7142857142857144</v>
      </c>
      <c r="E21379">
        <v>2.1560024803932398</v>
      </c>
      <c r="L21379">
        <v>0.17499999999999999</v>
      </c>
    </row>
    <row r="21380" spans="1:12">
      <c r="A21380">
        <v>6</v>
      </c>
      <c r="B21380">
        <v>5</v>
      </c>
      <c r="C21380">
        <v>-0.5</v>
      </c>
      <c r="D21380" s="1">
        <f t="shared" si="334"/>
        <v>5.6338028169014089</v>
      </c>
      <c r="E21380">
        <v>1.9210941131660499</v>
      </c>
      <c r="L21380">
        <v>0.17749999999999999</v>
      </c>
    </row>
    <row r="21381" spans="1:12">
      <c r="A21381">
        <v>6</v>
      </c>
      <c r="B21381">
        <v>5</v>
      </c>
      <c r="C21381">
        <v>-0.5</v>
      </c>
      <c r="D21381" s="1">
        <f t="shared" si="334"/>
        <v>5.5555555555555554</v>
      </c>
      <c r="E21381">
        <v>1.7196508560755199</v>
      </c>
      <c r="L21381">
        <v>0.18</v>
      </c>
    </row>
    <row r="21382" spans="1:12">
      <c r="A21382">
        <v>6</v>
      </c>
      <c r="B21382">
        <v>5</v>
      </c>
      <c r="C21382">
        <v>-0.5</v>
      </c>
      <c r="D21382" s="1">
        <f t="shared" si="334"/>
        <v>5.4794520547945202</v>
      </c>
      <c r="E21382">
        <v>1.54056709558856</v>
      </c>
      <c r="L21382">
        <v>0.1825</v>
      </c>
    </row>
    <row r="21383" spans="1:12">
      <c r="A21383">
        <v>6</v>
      </c>
      <c r="B21383">
        <v>5</v>
      </c>
      <c r="C21383">
        <v>-0.5</v>
      </c>
      <c r="D21383" s="1">
        <f t="shared" si="334"/>
        <v>5.4054054054054053</v>
      </c>
      <c r="E21383">
        <v>1.3844422542236301</v>
      </c>
      <c r="L21383">
        <v>0.185</v>
      </c>
    </row>
    <row r="21384" spans="1:12">
      <c r="A21384">
        <v>6</v>
      </c>
      <c r="B21384">
        <v>5</v>
      </c>
      <c r="C21384">
        <v>-0.5</v>
      </c>
      <c r="D21384" s="1">
        <f t="shared" si="334"/>
        <v>5.333333333333333</v>
      </c>
      <c r="E21384">
        <v>1.2784116949845901</v>
      </c>
      <c r="L21384">
        <v>0.1875</v>
      </c>
    </row>
    <row r="21385" spans="1:12">
      <c r="A21385">
        <v>6</v>
      </c>
      <c r="B21385">
        <v>5</v>
      </c>
      <c r="C21385">
        <v>-0.5</v>
      </c>
      <c r="D21385" s="1">
        <f t="shared" si="334"/>
        <v>5.2631578947368425</v>
      </c>
      <c r="E21385">
        <v>1.1641041717489999</v>
      </c>
      <c r="L21385">
        <v>0.19</v>
      </c>
    </row>
    <row r="21386" spans="1:12">
      <c r="A21386">
        <v>6</v>
      </c>
      <c r="B21386">
        <v>5</v>
      </c>
      <c r="C21386">
        <v>-0.5</v>
      </c>
      <c r="D21386" s="1">
        <f t="shared" si="334"/>
        <v>5.1948051948051948</v>
      </c>
      <c r="E21386">
        <v>1.1652061702949199</v>
      </c>
      <c r="L21386">
        <v>0.1925</v>
      </c>
    </row>
    <row r="21387" spans="1:12">
      <c r="A21387">
        <v>6</v>
      </c>
      <c r="B21387">
        <v>5</v>
      </c>
      <c r="C21387">
        <v>-0.5</v>
      </c>
      <c r="D21387" s="1">
        <f t="shared" si="334"/>
        <v>5.1282051282051277</v>
      </c>
      <c r="E21387">
        <v>1.1769290623925299</v>
      </c>
      <c r="L21387">
        <v>0.19500000000000001</v>
      </c>
    </row>
    <row r="21388" spans="1:12">
      <c r="A21388">
        <v>6</v>
      </c>
      <c r="B21388">
        <v>5</v>
      </c>
      <c r="C21388">
        <v>-0.5</v>
      </c>
      <c r="D21388" s="1">
        <f t="shared" si="334"/>
        <v>5.0632911392405058</v>
      </c>
      <c r="E21388">
        <v>1.2333958255015101</v>
      </c>
      <c r="L21388">
        <v>0.19750000000000001</v>
      </c>
    </row>
    <row r="21389" spans="1:12">
      <c r="A21389">
        <v>6</v>
      </c>
      <c r="B21389">
        <v>5</v>
      </c>
      <c r="C21389">
        <v>-0.5</v>
      </c>
      <c r="D21389" s="1">
        <f t="shared" si="334"/>
        <v>5</v>
      </c>
      <c r="E21389">
        <v>1.32983367431257</v>
      </c>
      <c r="L21389">
        <v>0.2</v>
      </c>
    </row>
    <row r="21390" spans="1:12">
      <c r="A21390">
        <v>6</v>
      </c>
      <c r="B21390">
        <v>5</v>
      </c>
      <c r="C21390">
        <v>-0.5</v>
      </c>
      <c r="D21390" s="1">
        <f t="shared" si="334"/>
        <v>4.9382716049382713</v>
      </c>
      <c r="E21390">
        <v>1.4490696395681899</v>
      </c>
      <c r="L21390">
        <v>0.20250000000000001</v>
      </c>
    </row>
    <row r="21391" spans="1:12">
      <c r="A21391">
        <v>6</v>
      </c>
      <c r="B21391">
        <v>5</v>
      </c>
      <c r="C21391">
        <v>-0.5</v>
      </c>
      <c r="D21391" s="1">
        <f t="shared" si="334"/>
        <v>4.8780487804878048</v>
      </c>
      <c r="E21391">
        <v>1.5892270735270699</v>
      </c>
      <c r="L21391">
        <v>0.20499999999999999</v>
      </c>
    </row>
    <row r="21392" spans="1:12">
      <c r="A21392">
        <v>6</v>
      </c>
      <c r="B21392">
        <v>5</v>
      </c>
      <c r="C21392">
        <v>-0.5</v>
      </c>
      <c r="D21392" s="1">
        <f t="shared" si="334"/>
        <v>4.8192771084337354</v>
      </c>
      <c r="E21392">
        <v>1.7511272155000099</v>
      </c>
      <c r="L21392">
        <v>0.20749999999999999</v>
      </c>
    </row>
    <row r="21393" spans="1:12">
      <c r="A21393">
        <v>6</v>
      </c>
      <c r="B21393">
        <v>5</v>
      </c>
      <c r="C21393">
        <v>-0.5</v>
      </c>
      <c r="D21393" s="1">
        <f t="shared" si="334"/>
        <v>4.7058823529411766</v>
      </c>
      <c r="E21393">
        <v>2.1555415232495001</v>
      </c>
      <c r="L21393">
        <v>0.21249999999999999</v>
      </c>
    </row>
    <row r="21394" spans="1:12">
      <c r="A21394">
        <v>6</v>
      </c>
      <c r="B21394">
        <v>5</v>
      </c>
      <c r="C21394">
        <v>0</v>
      </c>
      <c r="D21394" s="1">
        <f t="shared" si="334"/>
        <v>10</v>
      </c>
      <c r="E21394">
        <v>9.7564913425626703</v>
      </c>
      <c r="L21394">
        <v>0.1</v>
      </c>
    </row>
    <row r="21395" spans="1:12">
      <c r="A21395">
        <v>6</v>
      </c>
      <c r="B21395">
        <v>5</v>
      </c>
      <c r="C21395">
        <v>0</v>
      </c>
      <c r="D21395" s="1">
        <f t="shared" si="334"/>
        <v>9.7560975609756095</v>
      </c>
      <c r="E21395">
        <v>9.4943323467635796</v>
      </c>
      <c r="L21395">
        <v>0.10249999999999999</v>
      </c>
    </row>
    <row r="21396" spans="1:12">
      <c r="A21396">
        <v>6</v>
      </c>
      <c r="B21396">
        <v>5</v>
      </c>
      <c r="C21396">
        <v>0</v>
      </c>
      <c r="D21396" s="1">
        <f t="shared" si="334"/>
        <v>9.5238095238095237</v>
      </c>
      <c r="E21396">
        <v>9.2330803551285605</v>
      </c>
      <c r="L21396">
        <v>0.105</v>
      </c>
    </row>
    <row r="21397" spans="1:12">
      <c r="A21397">
        <v>6</v>
      </c>
      <c r="B21397">
        <v>5</v>
      </c>
      <c r="C21397">
        <v>0</v>
      </c>
      <c r="D21397" s="1">
        <f t="shared" si="334"/>
        <v>9.3023255813953494</v>
      </c>
      <c r="E21397">
        <v>9.0016627518790493</v>
      </c>
      <c r="L21397">
        <v>0.1075</v>
      </c>
    </row>
    <row r="21398" spans="1:12">
      <c r="A21398">
        <v>6</v>
      </c>
      <c r="B21398">
        <v>5</v>
      </c>
      <c r="C21398">
        <v>0</v>
      </c>
      <c r="D21398" s="1">
        <f t="shared" si="334"/>
        <v>9.0909090909090917</v>
      </c>
      <c r="E21398">
        <v>8.7512626883142808</v>
      </c>
      <c r="L21398">
        <v>0.11</v>
      </c>
    </row>
    <row r="21399" spans="1:12">
      <c r="A21399">
        <v>6</v>
      </c>
      <c r="B21399">
        <v>5</v>
      </c>
      <c r="C21399">
        <v>0</v>
      </c>
      <c r="D21399" s="1">
        <f t="shared" si="334"/>
        <v>8.8888888888888893</v>
      </c>
      <c r="E21399">
        <v>8.5124374256705195</v>
      </c>
      <c r="L21399">
        <v>0.1125</v>
      </c>
    </row>
    <row r="21400" spans="1:12">
      <c r="A21400">
        <v>6</v>
      </c>
      <c r="B21400">
        <v>5</v>
      </c>
      <c r="C21400">
        <v>0</v>
      </c>
      <c r="D21400" s="1">
        <f t="shared" si="334"/>
        <v>8.695652173913043</v>
      </c>
      <c r="E21400">
        <v>8.2444170165505604</v>
      </c>
      <c r="L21400">
        <v>0.115</v>
      </c>
    </row>
    <row r="21401" spans="1:12">
      <c r="A21401">
        <v>6</v>
      </c>
      <c r="B21401">
        <v>5</v>
      </c>
      <c r="C21401">
        <v>0</v>
      </c>
      <c r="D21401" s="1">
        <f t="shared" si="334"/>
        <v>8.5106382978723403</v>
      </c>
      <c r="E21401">
        <v>7.9952020155435903</v>
      </c>
      <c r="L21401">
        <v>0.11749999999999999</v>
      </c>
    </row>
    <row r="21402" spans="1:12">
      <c r="A21402">
        <v>6</v>
      </c>
      <c r="B21402">
        <v>5</v>
      </c>
      <c r="C21402">
        <v>0</v>
      </c>
      <c r="D21402" s="1">
        <f t="shared" si="334"/>
        <v>8.3333333333333339</v>
      </c>
      <c r="E21402">
        <v>7.7393071476599697</v>
      </c>
      <c r="L21402">
        <v>0.12</v>
      </c>
    </row>
    <row r="21403" spans="1:12">
      <c r="A21403">
        <v>6</v>
      </c>
      <c r="B21403">
        <v>5</v>
      </c>
      <c r="C21403">
        <v>0</v>
      </c>
      <c r="D21403" s="1">
        <f t="shared" si="334"/>
        <v>8.1632653061224492</v>
      </c>
      <c r="E21403">
        <v>7.5057057619505096</v>
      </c>
      <c r="L21403">
        <v>0.1225</v>
      </c>
    </row>
    <row r="21404" spans="1:12">
      <c r="A21404">
        <v>6</v>
      </c>
      <c r="B21404">
        <v>5</v>
      </c>
      <c r="C21404">
        <v>0</v>
      </c>
      <c r="D21404" s="1">
        <f t="shared" si="334"/>
        <v>8</v>
      </c>
      <c r="E21404">
        <v>7.2285419562865298</v>
      </c>
      <c r="L21404">
        <v>0.125</v>
      </c>
    </row>
    <row r="21405" spans="1:12">
      <c r="A21405">
        <v>6</v>
      </c>
      <c r="B21405">
        <v>5</v>
      </c>
      <c r="C21405">
        <v>0</v>
      </c>
      <c r="D21405" s="1">
        <f t="shared" si="334"/>
        <v>7.8431372549019605</v>
      </c>
      <c r="E21405">
        <v>6.9836735923792297</v>
      </c>
      <c r="L21405">
        <v>0.1275</v>
      </c>
    </row>
    <row r="21406" spans="1:12">
      <c r="A21406">
        <v>6</v>
      </c>
      <c r="B21406">
        <v>5</v>
      </c>
      <c r="C21406">
        <v>0</v>
      </c>
      <c r="D21406" s="1">
        <f t="shared" si="334"/>
        <v>7.6923076923076916</v>
      </c>
      <c r="E21406">
        <v>6.7581636555792999</v>
      </c>
      <c r="L21406">
        <v>0.13</v>
      </c>
    </row>
    <row r="21407" spans="1:12">
      <c r="A21407">
        <v>6</v>
      </c>
      <c r="B21407">
        <v>5</v>
      </c>
      <c r="C21407">
        <v>0</v>
      </c>
      <c r="D21407" s="1">
        <f t="shared" si="334"/>
        <v>7.5471698113207539</v>
      </c>
      <c r="E21407">
        <v>6.5090290372578696</v>
      </c>
      <c r="L21407">
        <v>0.13250000000000001</v>
      </c>
    </row>
    <row r="21408" spans="1:12">
      <c r="A21408">
        <v>6</v>
      </c>
      <c r="B21408">
        <v>5</v>
      </c>
      <c r="C21408">
        <v>0</v>
      </c>
      <c r="D21408" s="1">
        <f t="shared" si="334"/>
        <v>7.4074074074074066</v>
      </c>
      <c r="E21408">
        <v>6.26845867813614</v>
      </c>
      <c r="L21408">
        <v>0.13500000000000001</v>
      </c>
    </row>
    <row r="21409" spans="1:12">
      <c r="A21409">
        <v>6</v>
      </c>
      <c r="B21409">
        <v>5</v>
      </c>
      <c r="C21409">
        <v>0</v>
      </c>
      <c r="D21409" s="1">
        <f t="shared" si="334"/>
        <v>7.2727272727272725</v>
      </c>
      <c r="E21409">
        <v>6.02348748283646</v>
      </c>
      <c r="L21409">
        <v>0.13750000000000001</v>
      </c>
    </row>
    <row r="21410" spans="1:12">
      <c r="A21410">
        <v>6</v>
      </c>
      <c r="B21410">
        <v>5</v>
      </c>
      <c r="C21410">
        <v>0</v>
      </c>
      <c r="D21410" s="1">
        <f t="shared" si="334"/>
        <v>7.1428571428571423</v>
      </c>
      <c r="E21410">
        <v>5.7842871797942097</v>
      </c>
      <c r="L21410">
        <v>0.14000000000000001</v>
      </c>
    </row>
    <row r="21411" spans="1:12">
      <c r="A21411">
        <v>6</v>
      </c>
      <c r="B21411">
        <v>5</v>
      </c>
      <c r="C21411">
        <v>0</v>
      </c>
      <c r="D21411" s="1">
        <f t="shared" si="334"/>
        <v>7.0175438596491233</v>
      </c>
      <c r="E21411">
        <v>5.5652792967255298</v>
      </c>
      <c r="L21411">
        <v>0.14249999999999999</v>
      </c>
    </row>
    <row r="21412" spans="1:12">
      <c r="A21412">
        <v>6</v>
      </c>
      <c r="B21412">
        <v>5</v>
      </c>
      <c r="C21412">
        <v>0</v>
      </c>
      <c r="D21412" s="1">
        <f t="shared" si="334"/>
        <v>6.8965517241379315</v>
      </c>
      <c r="E21412">
        <v>5.3239942070661002</v>
      </c>
      <c r="L21412">
        <v>0.14499999999999999</v>
      </c>
    </row>
    <row r="21413" spans="1:12">
      <c r="A21413">
        <v>6</v>
      </c>
      <c r="B21413">
        <v>5</v>
      </c>
      <c r="C21413">
        <v>0</v>
      </c>
      <c r="D21413" s="1">
        <f t="shared" si="334"/>
        <v>6.7796610169491531</v>
      </c>
      <c r="E21413">
        <v>5.0914194204126897</v>
      </c>
      <c r="L21413">
        <v>0.14749999999999999</v>
      </c>
    </row>
    <row r="21414" spans="1:12">
      <c r="A21414">
        <v>6</v>
      </c>
      <c r="B21414">
        <v>5</v>
      </c>
      <c r="C21414">
        <v>0</v>
      </c>
      <c r="D21414" s="1">
        <f t="shared" si="334"/>
        <v>6.666666666666667</v>
      </c>
      <c r="E21414">
        <v>4.8671998161037999</v>
      </c>
      <c r="L21414">
        <v>0.15</v>
      </c>
    </row>
    <row r="21415" spans="1:12">
      <c r="A21415">
        <v>6</v>
      </c>
      <c r="B21415">
        <v>5</v>
      </c>
      <c r="C21415">
        <v>0</v>
      </c>
      <c r="D21415" s="1">
        <f t="shared" si="334"/>
        <v>5.7142857142857144</v>
      </c>
      <c r="E21415">
        <v>1.8843613763298801</v>
      </c>
      <c r="L21415">
        <v>0.17499999999999999</v>
      </c>
    </row>
    <row r="21416" spans="1:12">
      <c r="A21416">
        <v>6</v>
      </c>
      <c r="B21416">
        <v>5</v>
      </c>
      <c r="C21416">
        <v>0</v>
      </c>
      <c r="D21416" s="1">
        <f t="shared" si="334"/>
        <v>5.6338028169014089</v>
      </c>
      <c r="E21416">
        <v>1.51628458202988</v>
      </c>
      <c r="L21416">
        <v>0.17749999999999999</v>
      </c>
    </row>
    <row r="21417" spans="1:12">
      <c r="A21417">
        <v>6</v>
      </c>
      <c r="B21417">
        <v>5</v>
      </c>
      <c r="C21417">
        <v>0</v>
      </c>
      <c r="D21417" s="1">
        <f t="shared" si="334"/>
        <v>5.5555555555555554</v>
      </c>
      <c r="E21417">
        <v>1.45426755757603</v>
      </c>
      <c r="L21417">
        <v>0.18</v>
      </c>
    </row>
    <row r="21418" spans="1:12">
      <c r="A21418">
        <v>6</v>
      </c>
      <c r="B21418">
        <v>5</v>
      </c>
      <c r="C21418">
        <v>0</v>
      </c>
      <c r="D21418" s="1">
        <f t="shared" si="334"/>
        <v>5.4794520547945202</v>
      </c>
      <c r="E21418">
        <v>1.36226348614888</v>
      </c>
      <c r="L21418">
        <v>0.1825</v>
      </c>
    </row>
    <row r="21419" spans="1:12">
      <c r="A21419">
        <v>6</v>
      </c>
      <c r="B21419">
        <v>5</v>
      </c>
      <c r="C21419">
        <v>0</v>
      </c>
      <c r="D21419" s="1">
        <f t="shared" si="334"/>
        <v>5.4054054054054053</v>
      </c>
      <c r="E21419">
        <v>1.18200796158156</v>
      </c>
      <c r="L21419">
        <v>0.185</v>
      </c>
    </row>
    <row r="21420" spans="1:12">
      <c r="A21420">
        <v>6</v>
      </c>
      <c r="B21420">
        <v>5</v>
      </c>
      <c r="C21420">
        <v>0</v>
      </c>
      <c r="D21420" s="1">
        <f t="shared" si="334"/>
        <v>5.333333333333333</v>
      </c>
      <c r="E21420">
        <v>1.19285125158897</v>
      </c>
      <c r="L21420">
        <v>0.1875</v>
      </c>
    </row>
    <row r="21421" spans="1:12">
      <c r="A21421">
        <v>6</v>
      </c>
      <c r="B21421">
        <v>5</v>
      </c>
      <c r="C21421">
        <v>0</v>
      </c>
      <c r="D21421" s="1">
        <f t="shared" si="334"/>
        <v>5.2631578947368425</v>
      </c>
      <c r="E21421">
        <v>1.2099699691627399</v>
      </c>
      <c r="L21421">
        <v>0.19</v>
      </c>
    </row>
    <row r="21422" spans="1:12">
      <c r="A21422">
        <v>6</v>
      </c>
      <c r="B21422">
        <v>5</v>
      </c>
      <c r="C21422">
        <v>0</v>
      </c>
      <c r="D21422" s="1">
        <f t="shared" si="334"/>
        <v>5.1948051948051948</v>
      </c>
      <c r="E21422">
        <v>1.2369339353715301</v>
      </c>
      <c r="L21422">
        <v>0.1925</v>
      </c>
    </row>
    <row r="21423" spans="1:12">
      <c r="A21423">
        <v>6</v>
      </c>
      <c r="B21423">
        <v>5</v>
      </c>
      <c r="C21423">
        <v>0</v>
      </c>
      <c r="D21423" s="1">
        <f t="shared" si="334"/>
        <v>5.1282051282051277</v>
      </c>
      <c r="E21423">
        <v>1.2769229798816999</v>
      </c>
      <c r="L21423">
        <v>0.19500000000000001</v>
      </c>
    </row>
    <row r="21424" spans="1:12">
      <c r="A21424">
        <v>6</v>
      </c>
      <c r="B21424">
        <v>5</v>
      </c>
      <c r="C21424">
        <v>0</v>
      </c>
      <c r="D21424" s="1">
        <f t="shared" si="334"/>
        <v>5.0632911392405058</v>
      </c>
      <c r="E21424">
        <v>1.3336483016460401</v>
      </c>
      <c r="L21424">
        <v>0.19750000000000001</v>
      </c>
    </row>
    <row r="21425" spans="1:12">
      <c r="A21425">
        <v>6.2</v>
      </c>
      <c r="B21425">
        <v>3</v>
      </c>
      <c r="C21425">
        <v>-0.5</v>
      </c>
      <c r="D21425" s="1">
        <f t="shared" si="334"/>
        <v>10</v>
      </c>
      <c r="E21425">
        <v>10.872187901512399</v>
      </c>
      <c r="L21425">
        <v>0.1</v>
      </c>
    </row>
    <row r="21426" spans="1:12">
      <c r="A21426">
        <v>6.2</v>
      </c>
      <c r="B21426">
        <v>3</v>
      </c>
      <c r="C21426">
        <v>-0.5</v>
      </c>
      <c r="D21426" s="1">
        <f t="shared" si="334"/>
        <v>9.7560975609756095</v>
      </c>
      <c r="E21426">
        <v>10.658075526834599</v>
      </c>
      <c r="L21426">
        <v>0.10249999999999999</v>
      </c>
    </row>
    <row r="21427" spans="1:12">
      <c r="A21427">
        <v>6.2</v>
      </c>
      <c r="B21427">
        <v>3</v>
      </c>
      <c r="C21427">
        <v>-0.5</v>
      </c>
      <c r="D21427" s="1">
        <f t="shared" si="334"/>
        <v>9.5238095238095237</v>
      </c>
      <c r="E21427">
        <v>10.408156078103101</v>
      </c>
      <c r="L21427">
        <v>0.105</v>
      </c>
    </row>
    <row r="21428" spans="1:12">
      <c r="A21428">
        <v>6.2</v>
      </c>
      <c r="B21428">
        <v>3</v>
      </c>
      <c r="C21428">
        <v>-0.5</v>
      </c>
      <c r="D21428" s="1">
        <f t="shared" si="334"/>
        <v>9.3023255813953494</v>
      </c>
      <c r="E21428">
        <v>10.1850687114317</v>
      </c>
      <c r="L21428">
        <v>0.1075</v>
      </c>
    </row>
    <row r="21429" spans="1:12">
      <c r="A21429">
        <v>6.2</v>
      </c>
      <c r="B21429">
        <v>3</v>
      </c>
      <c r="C21429">
        <v>-0.5</v>
      </c>
      <c r="D21429" s="1">
        <f t="shared" si="334"/>
        <v>9.0909090909090917</v>
      </c>
      <c r="E21429">
        <v>9.9649248527091405</v>
      </c>
      <c r="L21429">
        <v>0.11</v>
      </c>
    </row>
    <row r="21430" spans="1:12">
      <c r="A21430">
        <v>6.2</v>
      </c>
      <c r="B21430">
        <v>3</v>
      </c>
      <c r="C21430">
        <v>-0.5</v>
      </c>
      <c r="D21430" s="1">
        <f t="shared" si="334"/>
        <v>8.8888888888888893</v>
      </c>
      <c r="E21430">
        <v>9.7732406997021108</v>
      </c>
      <c r="L21430">
        <v>0.1125</v>
      </c>
    </row>
    <row r="21431" spans="1:12">
      <c r="A21431">
        <v>6.2</v>
      </c>
      <c r="B21431">
        <v>3</v>
      </c>
      <c r="C21431">
        <v>-0.5</v>
      </c>
      <c r="D21431" s="1">
        <f t="shared" si="334"/>
        <v>8.695652173913043</v>
      </c>
      <c r="E21431">
        <v>9.5346774232423304</v>
      </c>
      <c r="L21431">
        <v>0.115</v>
      </c>
    </row>
    <row r="21432" spans="1:12">
      <c r="A21432">
        <v>6.2</v>
      </c>
      <c r="B21432">
        <v>3</v>
      </c>
      <c r="C21432">
        <v>-0.5</v>
      </c>
      <c r="D21432" s="1">
        <f t="shared" si="334"/>
        <v>8.5106382978723403</v>
      </c>
      <c r="E21432">
        <v>9.28225372403036</v>
      </c>
      <c r="L21432">
        <v>0.11749999999999999</v>
      </c>
    </row>
    <row r="21433" spans="1:12">
      <c r="A21433">
        <v>6.2</v>
      </c>
      <c r="B21433">
        <v>3</v>
      </c>
      <c r="C21433">
        <v>-0.5</v>
      </c>
      <c r="D21433" s="1">
        <f t="shared" si="334"/>
        <v>8.3333333333333339</v>
      </c>
      <c r="E21433">
        <v>9.0686705376030492</v>
      </c>
      <c r="L21433">
        <v>0.12</v>
      </c>
    </row>
    <row r="21434" spans="1:12">
      <c r="A21434">
        <v>6.2</v>
      </c>
      <c r="B21434">
        <v>3</v>
      </c>
      <c r="C21434">
        <v>-0.5</v>
      </c>
      <c r="D21434" s="1">
        <f t="shared" si="334"/>
        <v>8.1632653061224492</v>
      </c>
      <c r="E21434">
        <v>8.8551641046223892</v>
      </c>
      <c r="L21434">
        <v>0.1225</v>
      </c>
    </row>
    <row r="21435" spans="1:12">
      <c r="A21435">
        <v>6.2</v>
      </c>
      <c r="B21435">
        <v>3</v>
      </c>
      <c r="C21435">
        <v>-0.5</v>
      </c>
      <c r="D21435" s="1">
        <f t="shared" si="334"/>
        <v>8</v>
      </c>
      <c r="E21435">
        <v>8.6333231687523497</v>
      </c>
      <c r="L21435">
        <v>0.125</v>
      </c>
    </row>
    <row r="21436" spans="1:12">
      <c r="A21436">
        <v>6.2</v>
      </c>
      <c r="B21436">
        <v>3</v>
      </c>
      <c r="C21436">
        <v>-0.5</v>
      </c>
      <c r="D21436" s="1">
        <f t="shared" si="334"/>
        <v>7.8431372549019605</v>
      </c>
      <c r="E21436">
        <v>8.3987094188504408</v>
      </c>
      <c r="L21436">
        <v>0.1275</v>
      </c>
    </row>
    <row r="21437" spans="1:12">
      <c r="A21437">
        <v>6.2</v>
      </c>
      <c r="B21437">
        <v>3</v>
      </c>
      <c r="C21437">
        <v>-0.5</v>
      </c>
      <c r="D21437" s="1">
        <f t="shared" si="334"/>
        <v>7.6923076923076916</v>
      </c>
      <c r="E21437">
        <v>8.1755313638911602</v>
      </c>
      <c r="L21437">
        <v>0.13</v>
      </c>
    </row>
    <row r="21438" spans="1:12">
      <c r="A21438">
        <v>6.2</v>
      </c>
      <c r="B21438">
        <v>3</v>
      </c>
      <c r="C21438">
        <v>-0.5</v>
      </c>
      <c r="D21438" s="1">
        <f t="shared" si="334"/>
        <v>7.5471698113207539</v>
      </c>
      <c r="E21438">
        <v>7.9194303844038698</v>
      </c>
      <c r="L21438">
        <v>0.13250000000000001</v>
      </c>
    </row>
    <row r="21439" spans="1:12">
      <c r="A21439">
        <v>6.2</v>
      </c>
      <c r="B21439">
        <v>3</v>
      </c>
      <c r="C21439">
        <v>-0.5</v>
      </c>
      <c r="D21439" s="1">
        <f t="shared" si="334"/>
        <v>7.4074074074074066</v>
      </c>
      <c r="E21439">
        <v>7.7094543914574496</v>
      </c>
      <c r="L21439">
        <v>0.13500000000000001</v>
      </c>
    </row>
    <row r="21440" spans="1:12">
      <c r="A21440">
        <v>6.2</v>
      </c>
      <c r="B21440">
        <v>3</v>
      </c>
      <c r="C21440">
        <v>-0.5</v>
      </c>
      <c r="D21440" s="1">
        <f t="shared" si="334"/>
        <v>7.2727272727272725</v>
      </c>
      <c r="E21440">
        <v>7.4813941553583003</v>
      </c>
      <c r="L21440">
        <v>0.13750000000000001</v>
      </c>
    </row>
    <row r="21441" spans="1:12">
      <c r="A21441">
        <v>6.2</v>
      </c>
      <c r="B21441">
        <v>3</v>
      </c>
      <c r="C21441">
        <v>-0.5</v>
      </c>
      <c r="D21441" s="1">
        <f t="shared" si="334"/>
        <v>7.1428571428571423</v>
      </c>
      <c r="E21441">
        <v>7.26862314086471</v>
      </c>
      <c r="L21441">
        <v>0.14000000000000001</v>
      </c>
    </row>
    <row r="21442" spans="1:12">
      <c r="A21442">
        <v>6.2</v>
      </c>
      <c r="B21442">
        <v>3</v>
      </c>
      <c r="C21442">
        <v>-0.5</v>
      </c>
      <c r="D21442" s="1">
        <f t="shared" si="334"/>
        <v>7.0175438596491233</v>
      </c>
      <c r="E21442">
        <v>7.0202778994406101</v>
      </c>
      <c r="L21442">
        <v>0.14249999999999999</v>
      </c>
    </row>
    <row r="21443" spans="1:12">
      <c r="A21443">
        <v>6.2</v>
      </c>
      <c r="B21443">
        <v>3</v>
      </c>
      <c r="C21443">
        <v>-0.5</v>
      </c>
      <c r="D21443" s="1">
        <f t="shared" ref="D21443:D21506" si="335">1/L21443</f>
        <v>6.8965517241379315</v>
      </c>
      <c r="E21443">
        <v>6.7807890800897903</v>
      </c>
      <c r="L21443">
        <v>0.14499999999999999</v>
      </c>
    </row>
    <row r="21444" spans="1:12">
      <c r="A21444">
        <v>6.2</v>
      </c>
      <c r="B21444">
        <v>3</v>
      </c>
      <c r="C21444">
        <v>-0.5</v>
      </c>
      <c r="D21444" s="1">
        <f t="shared" si="335"/>
        <v>6.7796610169491531</v>
      </c>
      <c r="E21444">
        <v>6.5809666772959297</v>
      </c>
      <c r="L21444">
        <v>0.14749999999999999</v>
      </c>
    </row>
    <row r="21445" spans="1:12">
      <c r="A21445">
        <v>6.2</v>
      </c>
      <c r="B21445">
        <v>3</v>
      </c>
      <c r="C21445">
        <v>-0.5</v>
      </c>
      <c r="D21445" s="1">
        <f t="shared" si="335"/>
        <v>6.666666666666667</v>
      </c>
      <c r="E21445">
        <v>6.3607187910529897</v>
      </c>
      <c r="L21445">
        <v>0.15</v>
      </c>
    </row>
    <row r="21446" spans="1:12">
      <c r="A21446">
        <v>6.2</v>
      </c>
      <c r="B21446">
        <v>3</v>
      </c>
      <c r="C21446">
        <v>-0.5</v>
      </c>
      <c r="D21446" s="1">
        <f t="shared" si="335"/>
        <v>6.557377049180328</v>
      </c>
      <c r="E21446">
        <v>6.1264894646495698</v>
      </c>
      <c r="L21446">
        <v>0.1525</v>
      </c>
    </row>
    <row r="21447" spans="1:12">
      <c r="A21447">
        <v>6.2</v>
      </c>
      <c r="B21447">
        <v>3</v>
      </c>
      <c r="C21447">
        <v>-0.5</v>
      </c>
      <c r="D21447" s="1">
        <f t="shared" si="335"/>
        <v>6.4516129032258069</v>
      </c>
      <c r="E21447">
        <v>5.8994454787531598</v>
      </c>
      <c r="L21447">
        <v>0.155</v>
      </c>
    </row>
    <row r="21448" spans="1:12">
      <c r="A21448">
        <v>6.2</v>
      </c>
      <c r="B21448">
        <v>3</v>
      </c>
      <c r="C21448">
        <v>-0.5</v>
      </c>
      <c r="D21448" s="1">
        <f t="shared" si="335"/>
        <v>6.3492063492063489</v>
      </c>
      <c r="E21448">
        <v>5.6875535861882298</v>
      </c>
      <c r="L21448">
        <v>0.1575</v>
      </c>
    </row>
    <row r="21449" spans="1:12">
      <c r="A21449">
        <v>6.2</v>
      </c>
      <c r="B21449">
        <v>3</v>
      </c>
      <c r="C21449">
        <v>-0.5</v>
      </c>
      <c r="D21449" s="1">
        <f t="shared" si="335"/>
        <v>6.25</v>
      </c>
      <c r="E21449">
        <v>5.4675260125639502</v>
      </c>
      <c r="L21449">
        <v>0.16</v>
      </c>
    </row>
    <row r="21450" spans="1:12">
      <c r="A21450">
        <v>6.2</v>
      </c>
      <c r="B21450">
        <v>3</v>
      </c>
      <c r="C21450">
        <v>-0.5</v>
      </c>
      <c r="D21450" s="1">
        <f t="shared" si="335"/>
        <v>6.1538461538461533</v>
      </c>
      <c r="E21450">
        <v>5.2504226933231104</v>
      </c>
      <c r="L21450">
        <v>0.16250000000000001</v>
      </c>
    </row>
    <row r="21451" spans="1:12">
      <c r="A21451">
        <v>6.2</v>
      </c>
      <c r="B21451">
        <v>3</v>
      </c>
      <c r="C21451">
        <v>-0.5</v>
      </c>
      <c r="D21451" s="1">
        <f t="shared" si="335"/>
        <v>6.0606060606060606</v>
      </c>
      <c r="E21451">
        <v>5.0291146575400303</v>
      </c>
      <c r="L21451">
        <v>0.16500000000000001</v>
      </c>
    </row>
    <row r="21452" spans="1:12">
      <c r="A21452">
        <v>6.2</v>
      </c>
      <c r="B21452">
        <v>3</v>
      </c>
      <c r="C21452">
        <v>-0.5</v>
      </c>
      <c r="D21452" s="1">
        <f t="shared" si="335"/>
        <v>5.9701492537313428</v>
      </c>
      <c r="E21452">
        <v>4.7974708948501901</v>
      </c>
      <c r="L21452">
        <v>0.16750000000000001</v>
      </c>
    </row>
    <row r="21453" spans="1:12">
      <c r="A21453">
        <v>6.2</v>
      </c>
      <c r="B21453">
        <v>3</v>
      </c>
      <c r="C21453">
        <v>-0.5</v>
      </c>
      <c r="D21453" s="1">
        <f t="shared" si="335"/>
        <v>5.8823529411764701</v>
      </c>
      <c r="E21453">
        <v>4.58359494945873</v>
      </c>
      <c r="L21453">
        <v>0.17</v>
      </c>
    </row>
    <row r="21454" spans="1:12">
      <c r="A21454">
        <v>6.2</v>
      </c>
      <c r="B21454">
        <v>3</v>
      </c>
      <c r="C21454">
        <v>-0.5</v>
      </c>
      <c r="D21454" s="1">
        <f t="shared" si="335"/>
        <v>5.7971014492753632</v>
      </c>
      <c r="E21454">
        <v>4.3775597369614703</v>
      </c>
      <c r="L21454">
        <v>0.17249999999999999</v>
      </c>
    </row>
    <row r="21455" spans="1:12">
      <c r="A21455">
        <v>6.2</v>
      </c>
      <c r="B21455">
        <v>3</v>
      </c>
      <c r="C21455">
        <v>-0.5</v>
      </c>
      <c r="D21455" s="1">
        <f t="shared" si="335"/>
        <v>5.7142857142857144</v>
      </c>
      <c r="E21455">
        <v>4.1536610506319196</v>
      </c>
      <c r="L21455">
        <v>0.17499999999999999</v>
      </c>
    </row>
    <row r="21456" spans="1:12">
      <c r="A21456">
        <v>6.2</v>
      </c>
      <c r="B21456">
        <v>3</v>
      </c>
      <c r="C21456">
        <v>-0.5</v>
      </c>
      <c r="D21456" s="1">
        <f t="shared" si="335"/>
        <v>5.6338028169014089</v>
      </c>
      <c r="E21456">
        <v>3.9256346453428499</v>
      </c>
      <c r="L21456">
        <v>0.17749999999999999</v>
      </c>
    </row>
    <row r="21457" spans="1:12">
      <c r="A21457">
        <v>6.2</v>
      </c>
      <c r="B21457">
        <v>3</v>
      </c>
      <c r="C21457">
        <v>-0.5</v>
      </c>
      <c r="D21457" s="1">
        <f t="shared" si="335"/>
        <v>5.5555555555555554</v>
      </c>
      <c r="E21457">
        <v>3.7099833651430498</v>
      </c>
      <c r="L21457">
        <v>0.18</v>
      </c>
    </row>
    <row r="21458" spans="1:12">
      <c r="A21458">
        <v>6.2</v>
      </c>
      <c r="B21458">
        <v>3</v>
      </c>
      <c r="C21458">
        <v>-0.5</v>
      </c>
      <c r="D21458" s="1">
        <f t="shared" si="335"/>
        <v>5.4794520547945202</v>
      </c>
      <c r="E21458">
        <v>3.4972144989361702</v>
      </c>
      <c r="L21458">
        <v>0.1825</v>
      </c>
    </row>
    <row r="21459" spans="1:12">
      <c r="A21459">
        <v>6.2</v>
      </c>
      <c r="B21459">
        <v>3</v>
      </c>
      <c r="C21459">
        <v>-0.5</v>
      </c>
      <c r="D21459" s="1">
        <f t="shared" si="335"/>
        <v>5.4054054054054053</v>
      </c>
      <c r="E21459">
        <v>3.2757695166069101</v>
      </c>
      <c r="L21459">
        <v>0.185</v>
      </c>
    </row>
    <row r="21460" spans="1:12">
      <c r="A21460">
        <v>6.2</v>
      </c>
      <c r="B21460">
        <v>3</v>
      </c>
      <c r="C21460">
        <v>-0.5</v>
      </c>
      <c r="D21460" s="1">
        <f t="shared" si="335"/>
        <v>5.333333333333333</v>
      </c>
      <c r="E21460">
        <v>3.06044501346125</v>
      </c>
      <c r="L21460">
        <v>0.1875</v>
      </c>
    </row>
    <row r="21461" spans="1:12">
      <c r="A21461">
        <v>6.2</v>
      </c>
      <c r="B21461">
        <v>3</v>
      </c>
      <c r="C21461">
        <v>-0.5</v>
      </c>
      <c r="D21461" s="1">
        <f t="shared" si="335"/>
        <v>5.2631578947368425</v>
      </c>
      <c r="E21461">
        <v>2.8423295066313501</v>
      </c>
      <c r="L21461">
        <v>0.19</v>
      </c>
    </row>
    <row r="21462" spans="1:12">
      <c r="A21462">
        <v>6.2</v>
      </c>
      <c r="B21462">
        <v>3</v>
      </c>
      <c r="C21462">
        <v>-0.5</v>
      </c>
      <c r="D21462" s="1">
        <f t="shared" si="335"/>
        <v>5.1948051948051948</v>
      </c>
      <c r="E21462">
        <v>2.6375977003986701</v>
      </c>
      <c r="L21462">
        <v>0.1925</v>
      </c>
    </row>
    <row r="21463" spans="1:12">
      <c r="A21463">
        <v>6.2</v>
      </c>
      <c r="B21463">
        <v>3</v>
      </c>
      <c r="C21463">
        <v>-0.5</v>
      </c>
      <c r="D21463" s="1">
        <f t="shared" si="335"/>
        <v>5.1282051282051277</v>
      </c>
      <c r="E21463">
        <v>2.4348023100079499</v>
      </c>
      <c r="L21463">
        <v>0.19500000000000001</v>
      </c>
    </row>
    <row r="21464" spans="1:12">
      <c r="A21464">
        <v>6.2</v>
      </c>
      <c r="B21464">
        <v>3</v>
      </c>
      <c r="C21464">
        <v>-0.5</v>
      </c>
      <c r="D21464" s="1">
        <f t="shared" si="335"/>
        <v>5.0632911392405058</v>
      </c>
      <c r="E21464">
        <v>2.2298540568689398</v>
      </c>
      <c r="L21464">
        <v>0.19750000000000001</v>
      </c>
    </row>
    <row r="21465" spans="1:12">
      <c r="A21465">
        <v>6.2</v>
      </c>
      <c r="B21465">
        <v>3</v>
      </c>
      <c r="C21465">
        <v>-0.5</v>
      </c>
      <c r="D21465" s="1">
        <f t="shared" si="335"/>
        <v>5</v>
      </c>
      <c r="E21465">
        <v>2.0184097948181501</v>
      </c>
      <c r="L21465">
        <v>0.2</v>
      </c>
    </row>
    <row r="21466" spans="1:12">
      <c r="A21466">
        <v>6.2</v>
      </c>
      <c r="B21466">
        <v>3</v>
      </c>
      <c r="C21466">
        <v>-0.5</v>
      </c>
      <c r="D21466" s="1">
        <f t="shared" si="335"/>
        <v>4.9382716049382713</v>
      </c>
      <c r="E21466">
        <v>1.8210702730129</v>
      </c>
      <c r="L21466">
        <v>0.20250000000000001</v>
      </c>
    </row>
    <row r="21467" spans="1:12">
      <c r="A21467">
        <v>6.2</v>
      </c>
      <c r="B21467">
        <v>3</v>
      </c>
      <c r="C21467">
        <v>-0.5</v>
      </c>
      <c r="D21467" s="1">
        <f t="shared" si="335"/>
        <v>4.8780487804878048</v>
      </c>
      <c r="E21467">
        <v>1.64712567716728</v>
      </c>
      <c r="L21467">
        <v>0.20499999999999999</v>
      </c>
    </row>
    <row r="21468" spans="1:12">
      <c r="A21468">
        <v>6.2</v>
      </c>
      <c r="B21468">
        <v>3</v>
      </c>
      <c r="C21468">
        <v>-0.5</v>
      </c>
      <c r="D21468" s="1">
        <f t="shared" si="335"/>
        <v>4.8192771084337354</v>
      </c>
      <c r="E21468">
        <v>1.4820036278628701</v>
      </c>
      <c r="L21468">
        <v>0.20749999999999999</v>
      </c>
    </row>
    <row r="21469" spans="1:12">
      <c r="A21469">
        <v>6.2</v>
      </c>
      <c r="B21469">
        <v>3</v>
      </c>
      <c r="C21469">
        <v>-0.5</v>
      </c>
      <c r="D21469" s="1">
        <f t="shared" si="335"/>
        <v>4.7619047619047619</v>
      </c>
      <c r="E21469">
        <v>1.35346562548442</v>
      </c>
      <c r="L21469">
        <v>0.21</v>
      </c>
    </row>
    <row r="21470" spans="1:12">
      <c r="A21470">
        <v>6.2</v>
      </c>
      <c r="B21470">
        <v>3</v>
      </c>
      <c r="C21470">
        <v>-0.5</v>
      </c>
      <c r="D21470" s="1">
        <f t="shared" si="335"/>
        <v>4.7058823529411766</v>
      </c>
      <c r="E21470">
        <v>1.2708539615565499</v>
      </c>
      <c r="L21470">
        <v>0.21249999999999999</v>
      </c>
    </row>
    <row r="21471" spans="1:12">
      <c r="A21471">
        <v>6.2</v>
      </c>
      <c r="B21471">
        <v>3</v>
      </c>
      <c r="C21471">
        <v>-0.5</v>
      </c>
      <c r="D21471" s="1">
        <f t="shared" si="335"/>
        <v>4.6511627906976747</v>
      </c>
      <c r="E21471">
        <v>1.16433475853322</v>
      </c>
      <c r="L21471">
        <v>0.215</v>
      </c>
    </row>
    <row r="21472" spans="1:12">
      <c r="A21472">
        <v>6.2</v>
      </c>
      <c r="B21472">
        <v>3</v>
      </c>
      <c r="C21472">
        <v>-0.5</v>
      </c>
      <c r="D21472" s="1">
        <f t="shared" si="335"/>
        <v>4.5977011494252871</v>
      </c>
      <c r="E21472">
        <v>1.1660715103425701</v>
      </c>
      <c r="L21472">
        <v>0.2175</v>
      </c>
    </row>
    <row r="21473" spans="1:12">
      <c r="A21473">
        <v>6.2</v>
      </c>
      <c r="B21473">
        <v>3</v>
      </c>
      <c r="C21473">
        <v>-0.5</v>
      </c>
      <c r="D21473" s="1">
        <f t="shared" si="335"/>
        <v>4.5454545454545459</v>
      </c>
      <c r="E21473">
        <v>1.1749104256138201</v>
      </c>
      <c r="L21473">
        <v>0.22</v>
      </c>
    </row>
    <row r="21474" spans="1:12">
      <c r="A21474">
        <v>6.2</v>
      </c>
      <c r="B21474">
        <v>3</v>
      </c>
      <c r="C21474">
        <v>-0.5</v>
      </c>
      <c r="D21474" s="1">
        <f t="shared" si="335"/>
        <v>4.4943820224719104</v>
      </c>
      <c r="E21474">
        <v>1.20937868549432</v>
      </c>
      <c r="L21474">
        <v>0.2225</v>
      </c>
    </row>
    <row r="21475" spans="1:12">
      <c r="A21475">
        <v>6.2</v>
      </c>
      <c r="B21475">
        <v>3</v>
      </c>
      <c r="C21475">
        <v>-0.5</v>
      </c>
      <c r="D21475" s="1">
        <f t="shared" si="335"/>
        <v>4.4444444444444446</v>
      </c>
      <c r="E21475">
        <v>1.2795138750482999</v>
      </c>
      <c r="L21475">
        <v>0.22500000000000001</v>
      </c>
    </row>
    <row r="21476" spans="1:12">
      <c r="A21476">
        <v>6.2</v>
      </c>
      <c r="B21476">
        <v>3</v>
      </c>
      <c r="C21476">
        <v>-0.5</v>
      </c>
      <c r="D21476" s="1">
        <f t="shared" si="335"/>
        <v>4.3956043956043951</v>
      </c>
      <c r="E21476">
        <v>1.3715623577098299</v>
      </c>
      <c r="L21476">
        <v>0.22750000000000001</v>
      </c>
    </row>
    <row r="21477" spans="1:12">
      <c r="A21477">
        <v>6.2</v>
      </c>
      <c r="B21477">
        <v>3</v>
      </c>
      <c r="C21477">
        <v>-0.5</v>
      </c>
      <c r="D21477" s="1">
        <f t="shared" si="335"/>
        <v>4.3478260869565215</v>
      </c>
      <c r="E21477">
        <v>1.4784325745693301</v>
      </c>
      <c r="L21477">
        <v>0.23</v>
      </c>
    </row>
    <row r="21478" spans="1:12">
      <c r="A21478">
        <v>6.2</v>
      </c>
      <c r="B21478">
        <v>3</v>
      </c>
      <c r="C21478">
        <v>-0.5</v>
      </c>
      <c r="D21478" s="1">
        <f t="shared" si="335"/>
        <v>4.301075268817204</v>
      </c>
      <c r="E21478">
        <v>1.60437098622076</v>
      </c>
      <c r="L21478">
        <v>0.23250000000000001</v>
      </c>
    </row>
    <row r="21479" spans="1:12">
      <c r="A21479">
        <v>6.2</v>
      </c>
      <c r="B21479">
        <v>3</v>
      </c>
      <c r="C21479">
        <v>-0.5</v>
      </c>
      <c r="D21479" s="1">
        <f t="shared" si="335"/>
        <v>4.2553191489361701</v>
      </c>
      <c r="E21479">
        <v>1.74301641225452</v>
      </c>
      <c r="L21479">
        <v>0.23499999999999999</v>
      </c>
    </row>
    <row r="21480" spans="1:12">
      <c r="A21480">
        <v>6.2</v>
      </c>
      <c r="B21480">
        <v>3</v>
      </c>
      <c r="C21480">
        <v>0</v>
      </c>
      <c r="D21480" s="1">
        <f t="shared" si="335"/>
        <v>10</v>
      </c>
      <c r="E21480">
        <v>10.931442581410501</v>
      </c>
      <c r="L21480">
        <v>0.1</v>
      </c>
    </row>
    <row r="21481" spans="1:12">
      <c r="A21481">
        <v>6.2</v>
      </c>
      <c r="B21481">
        <v>3</v>
      </c>
      <c r="C21481">
        <v>0</v>
      </c>
      <c r="D21481" s="1">
        <f t="shared" si="335"/>
        <v>9.7560975609756095</v>
      </c>
      <c r="E21481">
        <v>10.715732218840101</v>
      </c>
      <c r="L21481">
        <v>0.10249999999999999</v>
      </c>
    </row>
    <row r="21482" spans="1:12">
      <c r="A21482">
        <v>6.2</v>
      </c>
      <c r="B21482">
        <v>3</v>
      </c>
      <c r="C21482">
        <v>0</v>
      </c>
      <c r="D21482" s="1">
        <f t="shared" si="335"/>
        <v>9.5238095238095237</v>
      </c>
      <c r="E21482">
        <v>10.4815500327385</v>
      </c>
      <c r="L21482">
        <v>0.105</v>
      </c>
    </row>
    <row r="21483" spans="1:12">
      <c r="A21483">
        <v>6.2</v>
      </c>
      <c r="B21483">
        <v>3</v>
      </c>
      <c r="C21483">
        <v>0</v>
      </c>
      <c r="D21483" s="1">
        <f t="shared" si="335"/>
        <v>9.3023255813953494</v>
      </c>
      <c r="E21483">
        <v>10.2469286338162</v>
      </c>
      <c r="L21483">
        <v>0.1075</v>
      </c>
    </row>
    <row r="21484" spans="1:12">
      <c r="A21484">
        <v>6.2</v>
      </c>
      <c r="B21484">
        <v>3</v>
      </c>
      <c r="C21484">
        <v>0</v>
      </c>
      <c r="D21484" s="1">
        <f t="shared" si="335"/>
        <v>9.0909090909090917</v>
      </c>
      <c r="E21484">
        <v>10.054432084442</v>
      </c>
      <c r="L21484">
        <v>0.11</v>
      </c>
    </row>
    <row r="21485" spans="1:12">
      <c r="A21485">
        <v>6.2</v>
      </c>
      <c r="B21485">
        <v>3</v>
      </c>
      <c r="C21485">
        <v>0</v>
      </c>
      <c r="D21485" s="1">
        <f t="shared" si="335"/>
        <v>8.8888888888888893</v>
      </c>
      <c r="E21485">
        <v>9.8594779879291092</v>
      </c>
      <c r="L21485">
        <v>0.1125</v>
      </c>
    </row>
    <row r="21486" spans="1:12">
      <c r="A21486">
        <v>6.2</v>
      </c>
      <c r="B21486">
        <v>3</v>
      </c>
      <c r="C21486">
        <v>0</v>
      </c>
      <c r="D21486" s="1">
        <f t="shared" si="335"/>
        <v>8.695652173913043</v>
      </c>
      <c r="E21486">
        <v>9.6197462424449807</v>
      </c>
      <c r="L21486">
        <v>0.115</v>
      </c>
    </row>
    <row r="21487" spans="1:12">
      <c r="A21487">
        <v>6.2</v>
      </c>
      <c r="B21487">
        <v>3</v>
      </c>
      <c r="C21487">
        <v>0</v>
      </c>
      <c r="D21487" s="1">
        <f t="shared" si="335"/>
        <v>8.5106382978723403</v>
      </c>
      <c r="E21487">
        <v>9.37202269020014</v>
      </c>
      <c r="L21487">
        <v>0.11749999999999999</v>
      </c>
    </row>
    <row r="21488" spans="1:12">
      <c r="A21488">
        <v>6.2</v>
      </c>
      <c r="B21488">
        <v>3</v>
      </c>
      <c r="C21488">
        <v>0</v>
      </c>
      <c r="D21488" s="1">
        <f t="shared" si="335"/>
        <v>8.3333333333333339</v>
      </c>
      <c r="E21488">
        <v>9.17076000326119</v>
      </c>
      <c r="L21488">
        <v>0.12</v>
      </c>
    </row>
    <row r="21489" spans="1:12">
      <c r="A21489">
        <v>6.2</v>
      </c>
      <c r="B21489">
        <v>3</v>
      </c>
      <c r="C21489">
        <v>0</v>
      </c>
      <c r="D21489" s="1">
        <f t="shared" si="335"/>
        <v>8.1632653061224492</v>
      </c>
      <c r="E21489">
        <v>8.9562995453270293</v>
      </c>
      <c r="L21489">
        <v>0.1225</v>
      </c>
    </row>
    <row r="21490" spans="1:12">
      <c r="A21490">
        <v>6.2</v>
      </c>
      <c r="B21490">
        <v>3</v>
      </c>
      <c r="C21490">
        <v>0</v>
      </c>
      <c r="D21490" s="1">
        <f t="shared" si="335"/>
        <v>8</v>
      </c>
      <c r="E21490">
        <v>8.7417090717844292</v>
      </c>
      <c r="L21490">
        <v>0.125</v>
      </c>
    </row>
    <row r="21491" spans="1:12">
      <c r="A21491">
        <v>6.2</v>
      </c>
      <c r="B21491">
        <v>3</v>
      </c>
      <c r="C21491">
        <v>0</v>
      </c>
      <c r="D21491" s="1">
        <f t="shared" si="335"/>
        <v>7.8431372549019605</v>
      </c>
      <c r="E21491">
        <v>8.5299398941246292</v>
      </c>
      <c r="L21491">
        <v>0.1275</v>
      </c>
    </row>
    <row r="21492" spans="1:12">
      <c r="A21492">
        <v>6.2</v>
      </c>
      <c r="B21492">
        <v>3</v>
      </c>
      <c r="C21492">
        <v>0</v>
      </c>
      <c r="D21492" s="1">
        <f t="shared" si="335"/>
        <v>7.6923076923076916</v>
      </c>
      <c r="E21492">
        <v>8.29638151155347</v>
      </c>
      <c r="L21492">
        <v>0.13</v>
      </c>
    </row>
    <row r="21493" spans="1:12">
      <c r="A21493">
        <v>6.2</v>
      </c>
      <c r="B21493">
        <v>3</v>
      </c>
      <c r="C21493">
        <v>0</v>
      </c>
      <c r="D21493" s="1">
        <f t="shared" si="335"/>
        <v>7.5471698113207539</v>
      </c>
      <c r="E21493">
        <v>8.06630095181999</v>
      </c>
      <c r="L21493">
        <v>0.13250000000000001</v>
      </c>
    </row>
    <row r="21494" spans="1:12">
      <c r="A21494">
        <v>6.2</v>
      </c>
      <c r="B21494">
        <v>3</v>
      </c>
      <c r="C21494">
        <v>0</v>
      </c>
      <c r="D21494" s="1">
        <f t="shared" si="335"/>
        <v>7.4074074074074066</v>
      </c>
      <c r="E21494">
        <v>7.8513929914930998</v>
      </c>
      <c r="L21494">
        <v>0.13500000000000001</v>
      </c>
    </row>
    <row r="21495" spans="1:12">
      <c r="A21495">
        <v>6.2</v>
      </c>
      <c r="B21495">
        <v>3</v>
      </c>
      <c r="C21495">
        <v>0</v>
      </c>
      <c r="D21495" s="1">
        <f t="shared" si="335"/>
        <v>7.2727272727272725</v>
      </c>
      <c r="E21495">
        <v>7.6429947935464497</v>
      </c>
      <c r="L21495">
        <v>0.13750000000000001</v>
      </c>
    </row>
    <row r="21496" spans="1:12">
      <c r="A21496">
        <v>6.2</v>
      </c>
      <c r="B21496">
        <v>3</v>
      </c>
      <c r="C21496">
        <v>0</v>
      </c>
      <c r="D21496" s="1">
        <f t="shared" si="335"/>
        <v>7.1428571428571423</v>
      </c>
      <c r="E21496">
        <v>7.4106659208159602</v>
      </c>
      <c r="L21496">
        <v>0.14000000000000001</v>
      </c>
    </row>
    <row r="21497" spans="1:12">
      <c r="A21497">
        <v>6.2</v>
      </c>
      <c r="B21497">
        <v>3</v>
      </c>
      <c r="C21497">
        <v>0</v>
      </c>
      <c r="D21497" s="1">
        <f t="shared" si="335"/>
        <v>7.0175438596491233</v>
      </c>
      <c r="E21497">
        <v>7.1736689738023598</v>
      </c>
      <c r="L21497">
        <v>0.14249999999999999</v>
      </c>
    </row>
    <row r="21498" spans="1:12">
      <c r="A21498">
        <v>6.2</v>
      </c>
      <c r="B21498">
        <v>3</v>
      </c>
      <c r="C21498">
        <v>0</v>
      </c>
      <c r="D21498" s="1">
        <f t="shared" si="335"/>
        <v>6.8965517241379315</v>
      </c>
      <c r="E21498">
        <v>6.9612808522640499</v>
      </c>
      <c r="L21498">
        <v>0.14499999999999999</v>
      </c>
    </row>
    <row r="21499" spans="1:12">
      <c r="A21499">
        <v>6.2</v>
      </c>
      <c r="B21499">
        <v>3</v>
      </c>
      <c r="C21499">
        <v>0</v>
      </c>
      <c r="D21499" s="1">
        <f t="shared" si="335"/>
        <v>6.7796610169491531</v>
      </c>
      <c r="E21499">
        <v>6.7622455252847704</v>
      </c>
      <c r="L21499">
        <v>0.14749999999999999</v>
      </c>
    </row>
    <row r="21500" spans="1:12">
      <c r="A21500">
        <v>6.2</v>
      </c>
      <c r="B21500">
        <v>3</v>
      </c>
      <c r="C21500">
        <v>0</v>
      </c>
      <c r="D21500" s="1">
        <f t="shared" si="335"/>
        <v>6.666666666666667</v>
      </c>
      <c r="E21500">
        <v>6.54123826309349</v>
      </c>
      <c r="L21500">
        <v>0.15</v>
      </c>
    </row>
    <row r="21501" spans="1:12">
      <c r="A21501">
        <v>6.2</v>
      </c>
      <c r="B21501">
        <v>3</v>
      </c>
      <c r="C21501">
        <v>0</v>
      </c>
      <c r="D21501" s="1">
        <f t="shared" si="335"/>
        <v>6.557377049180328</v>
      </c>
      <c r="E21501">
        <v>6.3348170162135098</v>
      </c>
      <c r="L21501">
        <v>0.1525</v>
      </c>
    </row>
    <row r="21502" spans="1:12">
      <c r="A21502">
        <v>6.2</v>
      </c>
      <c r="B21502">
        <v>3</v>
      </c>
      <c r="C21502">
        <v>0</v>
      </c>
      <c r="D21502" s="1">
        <f t="shared" si="335"/>
        <v>6.4516129032258069</v>
      </c>
      <c r="E21502">
        <v>6.1178414526835203</v>
      </c>
      <c r="L21502">
        <v>0.155</v>
      </c>
    </row>
    <row r="21503" spans="1:12">
      <c r="A21503">
        <v>6.2</v>
      </c>
      <c r="B21503">
        <v>3</v>
      </c>
      <c r="C21503">
        <v>0</v>
      </c>
      <c r="D21503" s="1">
        <f t="shared" si="335"/>
        <v>6.3492063492063489</v>
      </c>
      <c r="E21503">
        <v>5.8989452019817499</v>
      </c>
      <c r="L21503">
        <v>0.1575</v>
      </c>
    </row>
    <row r="21504" spans="1:12">
      <c r="A21504">
        <v>6.2</v>
      </c>
      <c r="B21504">
        <v>3</v>
      </c>
      <c r="C21504">
        <v>0</v>
      </c>
      <c r="D21504" s="1">
        <f t="shared" si="335"/>
        <v>6.25</v>
      </c>
      <c r="E21504">
        <v>5.7059430743170099</v>
      </c>
      <c r="L21504">
        <v>0.16</v>
      </c>
    </row>
    <row r="21505" spans="1:12">
      <c r="A21505">
        <v>6.2</v>
      </c>
      <c r="B21505">
        <v>3</v>
      </c>
      <c r="C21505">
        <v>0</v>
      </c>
      <c r="D21505" s="1">
        <f t="shared" si="335"/>
        <v>6.1538461538461533</v>
      </c>
      <c r="E21505">
        <v>5.5036826099619001</v>
      </c>
      <c r="L21505">
        <v>0.16250000000000001</v>
      </c>
    </row>
    <row r="21506" spans="1:12">
      <c r="A21506">
        <v>6.2</v>
      </c>
      <c r="B21506">
        <v>3</v>
      </c>
      <c r="C21506">
        <v>0</v>
      </c>
      <c r="D21506" s="1">
        <f t="shared" si="335"/>
        <v>6.0606060606060606</v>
      </c>
      <c r="E21506">
        <v>5.2943709108611801</v>
      </c>
      <c r="L21506">
        <v>0.16500000000000001</v>
      </c>
    </row>
    <row r="21507" spans="1:12">
      <c r="A21507">
        <v>6.2</v>
      </c>
      <c r="B21507">
        <v>3</v>
      </c>
      <c r="C21507">
        <v>0</v>
      </c>
      <c r="D21507" s="1">
        <f t="shared" ref="D21507:D21570" si="336">1/L21507</f>
        <v>5.9701492537313428</v>
      </c>
      <c r="E21507">
        <v>5.1000122256742202</v>
      </c>
      <c r="L21507">
        <v>0.16750000000000001</v>
      </c>
    </row>
    <row r="21508" spans="1:12">
      <c r="A21508">
        <v>6.2</v>
      </c>
      <c r="B21508">
        <v>3</v>
      </c>
      <c r="C21508">
        <v>0</v>
      </c>
      <c r="D21508" s="1">
        <f t="shared" si="336"/>
        <v>5.0632911392405058</v>
      </c>
      <c r="E21508">
        <v>1.9845743726915801</v>
      </c>
      <c r="L21508">
        <v>0.19750000000000001</v>
      </c>
    </row>
    <row r="21509" spans="1:12">
      <c r="A21509">
        <v>6.2</v>
      </c>
      <c r="B21509">
        <v>3</v>
      </c>
      <c r="C21509">
        <v>0</v>
      </c>
      <c r="D21509" s="1">
        <f t="shared" si="336"/>
        <v>5</v>
      </c>
      <c r="E21509">
        <v>1.5348161654962</v>
      </c>
      <c r="L21509">
        <v>0.2</v>
      </c>
    </row>
    <row r="21510" spans="1:12">
      <c r="A21510">
        <v>6.2</v>
      </c>
      <c r="B21510">
        <v>3</v>
      </c>
      <c r="C21510">
        <v>0</v>
      </c>
      <c r="D21510" s="1">
        <f t="shared" si="336"/>
        <v>4.9382716049382713</v>
      </c>
      <c r="E21510">
        <v>1.4855179131476799</v>
      </c>
      <c r="L21510">
        <v>0.20250000000000001</v>
      </c>
    </row>
    <row r="21511" spans="1:12">
      <c r="A21511">
        <v>6.2</v>
      </c>
      <c r="B21511">
        <v>3</v>
      </c>
      <c r="C21511">
        <v>0</v>
      </c>
      <c r="D21511" s="1">
        <f t="shared" si="336"/>
        <v>4.8780487804878048</v>
      </c>
      <c r="E21511">
        <v>1.4204039952488301</v>
      </c>
      <c r="L21511">
        <v>0.20499999999999999</v>
      </c>
    </row>
    <row r="21512" spans="1:12">
      <c r="A21512">
        <v>6.2</v>
      </c>
      <c r="B21512">
        <v>3</v>
      </c>
      <c r="C21512">
        <v>0</v>
      </c>
      <c r="D21512" s="1">
        <f t="shared" si="336"/>
        <v>4.8192771084337354</v>
      </c>
      <c r="E21512">
        <v>1.32583703223189</v>
      </c>
      <c r="L21512">
        <v>0.20749999999999999</v>
      </c>
    </row>
    <row r="21513" spans="1:12">
      <c r="A21513">
        <v>6.2</v>
      </c>
      <c r="B21513">
        <v>3</v>
      </c>
      <c r="C21513">
        <v>0</v>
      </c>
      <c r="D21513" s="1">
        <f t="shared" si="336"/>
        <v>4.7619047619047619</v>
      </c>
      <c r="E21513">
        <v>1.18446250377401</v>
      </c>
      <c r="L21513">
        <v>0.21</v>
      </c>
    </row>
    <row r="21514" spans="1:12">
      <c r="A21514">
        <v>6.2</v>
      </c>
      <c r="B21514">
        <v>3</v>
      </c>
      <c r="C21514">
        <v>0</v>
      </c>
      <c r="D21514" s="1">
        <f t="shared" si="336"/>
        <v>4.7058823529411766</v>
      </c>
      <c r="E21514">
        <v>1.1948537553029901</v>
      </c>
      <c r="L21514">
        <v>0.21249999999999999</v>
      </c>
    </row>
    <row r="21515" spans="1:12">
      <c r="A21515">
        <v>6.2</v>
      </c>
      <c r="B21515">
        <v>3</v>
      </c>
      <c r="C21515">
        <v>0</v>
      </c>
      <c r="D21515" s="1">
        <f t="shared" si="336"/>
        <v>4.6511627906976747</v>
      </c>
      <c r="E21515">
        <v>1.21001003072905</v>
      </c>
      <c r="L21515">
        <v>0.215</v>
      </c>
    </row>
    <row r="21516" spans="1:12">
      <c r="A21516">
        <v>6.2</v>
      </c>
      <c r="B21516">
        <v>3</v>
      </c>
      <c r="C21516">
        <v>0</v>
      </c>
      <c r="D21516" s="1">
        <f t="shared" si="336"/>
        <v>4.5977011494252871</v>
      </c>
      <c r="E21516">
        <v>1.23235702296004</v>
      </c>
      <c r="L21516">
        <v>0.2175</v>
      </c>
    </row>
    <row r="21517" spans="1:12">
      <c r="A21517">
        <v>6.2</v>
      </c>
      <c r="B21517">
        <v>3</v>
      </c>
      <c r="C21517">
        <v>0</v>
      </c>
      <c r="D21517" s="1">
        <f t="shared" si="336"/>
        <v>4.5454545454545459</v>
      </c>
      <c r="E21517">
        <v>1.2640738102712501</v>
      </c>
      <c r="L21517">
        <v>0.22</v>
      </c>
    </row>
    <row r="21518" spans="1:12">
      <c r="A21518">
        <v>6.2</v>
      </c>
      <c r="B21518">
        <v>3</v>
      </c>
      <c r="C21518">
        <v>0</v>
      </c>
      <c r="D21518" s="1">
        <f t="shared" si="336"/>
        <v>4.4943820224719104</v>
      </c>
      <c r="E21518">
        <v>1.30759215311627</v>
      </c>
      <c r="L21518">
        <v>0.2225</v>
      </c>
    </row>
    <row r="21519" spans="1:12">
      <c r="A21519">
        <v>6.2</v>
      </c>
      <c r="B21519">
        <v>3</v>
      </c>
      <c r="C21519">
        <v>0</v>
      </c>
      <c r="D21519" s="1">
        <f t="shared" si="336"/>
        <v>4.4444444444444446</v>
      </c>
      <c r="E21519">
        <v>1.3662083388838799</v>
      </c>
      <c r="L21519">
        <v>0.22500000000000001</v>
      </c>
    </row>
    <row r="21520" spans="1:12">
      <c r="A21520">
        <v>6.2</v>
      </c>
      <c r="B21520">
        <v>3.5</v>
      </c>
      <c r="C21520">
        <v>-0.5</v>
      </c>
      <c r="D21520" s="1">
        <f t="shared" si="336"/>
        <v>10</v>
      </c>
      <c r="E21520">
        <v>10.508234026099</v>
      </c>
      <c r="L21520">
        <v>0.1</v>
      </c>
    </row>
    <row r="21521" spans="1:12">
      <c r="A21521">
        <v>6.2</v>
      </c>
      <c r="B21521">
        <v>3.5</v>
      </c>
      <c r="C21521">
        <v>-0.5</v>
      </c>
      <c r="D21521" s="1">
        <f t="shared" si="336"/>
        <v>9.7560975609756095</v>
      </c>
      <c r="E21521">
        <v>10.2623803526358</v>
      </c>
      <c r="L21521">
        <v>0.10249999999999999</v>
      </c>
    </row>
    <row r="21522" spans="1:12">
      <c r="A21522">
        <v>6.2</v>
      </c>
      <c r="B21522">
        <v>3.5</v>
      </c>
      <c r="C21522">
        <v>-0.5</v>
      </c>
      <c r="D21522" s="1">
        <f t="shared" si="336"/>
        <v>9.5238095238095237</v>
      </c>
      <c r="E21522">
        <v>10.017724762828999</v>
      </c>
      <c r="L21522">
        <v>0.105</v>
      </c>
    </row>
    <row r="21523" spans="1:12">
      <c r="A21523">
        <v>6.2</v>
      </c>
      <c r="B21523">
        <v>3.5</v>
      </c>
      <c r="C21523">
        <v>-0.5</v>
      </c>
      <c r="D21523" s="1">
        <f t="shared" si="336"/>
        <v>9.3023255813953494</v>
      </c>
      <c r="E21523">
        <v>9.8354822000320592</v>
      </c>
      <c r="L21523">
        <v>0.1075</v>
      </c>
    </row>
    <row r="21524" spans="1:12">
      <c r="A21524">
        <v>6.2</v>
      </c>
      <c r="B21524">
        <v>3.5</v>
      </c>
      <c r="C21524">
        <v>-0.5</v>
      </c>
      <c r="D21524" s="1">
        <f t="shared" si="336"/>
        <v>9.0909090909090917</v>
      </c>
      <c r="E21524">
        <v>9.5906503187694394</v>
      </c>
      <c r="L21524">
        <v>0.11</v>
      </c>
    </row>
    <row r="21525" spans="1:12">
      <c r="A21525">
        <v>6.2</v>
      </c>
      <c r="B21525">
        <v>3.5</v>
      </c>
      <c r="C21525">
        <v>-0.5</v>
      </c>
      <c r="D21525" s="1">
        <f t="shared" si="336"/>
        <v>8.8888888888888893</v>
      </c>
      <c r="E21525">
        <v>9.3485290704942408</v>
      </c>
      <c r="L21525">
        <v>0.1125</v>
      </c>
    </row>
    <row r="21526" spans="1:12">
      <c r="A21526">
        <v>6.2</v>
      </c>
      <c r="B21526">
        <v>3.5</v>
      </c>
      <c r="C21526">
        <v>-0.5</v>
      </c>
      <c r="D21526" s="1">
        <f t="shared" si="336"/>
        <v>8.695652173913043</v>
      </c>
      <c r="E21526">
        <v>9.10149013769799</v>
      </c>
      <c r="L21526">
        <v>0.115</v>
      </c>
    </row>
    <row r="21527" spans="1:12">
      <c r="A21527">
        <v>6.2</v>
      </c>
      <c r="B21527">
        <v>3.5</v>
      </c>
      <c r="C21527">
        <v>-0.5</v>
      </c>
      <c r="D21527" s="1">
        <f t="shared" si="336"/>
        <v>8.5106382978723403</v>
      </c>
      <c r="E21527">
        <v>8.8912777943579098</v>
      </c>
      <c r="L21527">
        <v>0.11749999999999999</v>
      </c>
    </row>
    <row r="21528" spans="1:12">
      <c r="A21528">
        <v>6.2</v>
      </c>
      <c r="B21528">
        <v>3.5</v>
      </c>
      <c r="C21528">
        <v>-0.5</v>
      </c>
      <c r="D21528" s="1">
        <f t="shared" si="336"/>
        <v>8.3333333333333339</v>
      </c>
      <c r="E21528">
        <v>8.6540732753996998</v>
      </c>
      <c r="L21528">
        <v>0.12</v>
      </c>
    </row>
    <row r="21529" spans="1:12">
      <c r="A21529">
        <v>6.2</v>
      </c>
      <c r="B21529">
        <v>3.5</v>
      </c>
      <c r="C21529">
        <v>-0.5</v>
      </c>
      <c r="D21529" s="1">
        <f t="shared" si="336"/>
        <v>8.1632653061224492</v>
      </c>
      <c r="E21529">
        <v>8.4147057223769792</v>
      </c>
      <c r="L21529">
        <v>0.1225</v>
      </c>
    </row>
    <row r="21530" spans="1:12">
      <c r="A21530">
        <v>6.2</v>
      </c>
      <c r="B21530">
        <v>3.5</v>
      </c>
      <c r="C21530">
        <v>-0.5</v>
      </c>
      <c r="D21530" s="1">
        <f t="shared" si="336"/>
        <v>8</v>
      </c>
      <c r="E21530">
        <v>8.1779327674170794</v>
      </c>
      <c r="L21530">
        <v>0.125</v>
      </c>
    </row>
    <row r="21531" spans="1:12">
      <c r="A21531">
        <v>6.2</v>
      </c>
      <c r="B21531">
        <v>3.5</v>
      </c>
      <c r="C21531">
        <v>-0.5</v>
      </c>
      <c r="D21531" s="1">
        <f t="shared" si="336"/>
        <v>7.8431372549019605</v>
      </c>
      <c r="E21531">
        <v>7.9131163521361003</v>
      </c>
      <c r="L21531">
        <v>0.1275</v>
      </c>
    </row>
    <row r="21532" spans="1:12">
      <c r="A21532">
        <v>6.2</v>
      </c>
      <c r="B21532">
        <v>3.5</v>
      </c>
      <c r="C21532">
        <v>-0.5</v>
      </c>
      <c r="D21532" s="1">
        <f t="shared" si="336"/>
        <v>7.6923076923076916</v>
      </c>
      <c r="E21532">
        <v>7.6906920537128096</v>
      </c>
      <c r="L21532">
        <v>0.13</v>
      </c>
    </row>
    <row r="21533" spans="1:12">
      <c r="A21533">
        <v>6.2</v>
      </c>
      <c r="B21533">
        <v>3.5</v>
      </c>
      <c r="C21533">
        <v>-0.5</v>
      </c>
      <c r="D21533" s="1">
        <f t="shared" si="336"/>
        <v>7.5471698113207539</v>
      </c>
      <c r="E21533">
        <v>7.4597403735929699</v>
      </c>
      <c r="L21533">
        <v>0.13250000000000001</v>
      </c>
    </row>
    <row r="21534" spans="1:12">
      <c r="A21534">
        <v>6.2</v>
      </c>
      <c r="B21534">
        <v>3.5</v>
      </c>
      <c r="C21534">
        <v>-0.5</v>
      </c>
      <c r="D21534" s="1">
        <f t="shared" si="336"/>
        <v>7.4074074074074066</v>
      </c>
      <c r="E21534">
        <v>7.2307591427667299</v>
      </c>
      <c r="L21534">
        <v>0.13500000000000001</v>
      </c>
    </row>
    <row r="21535" spans="1:12">
      <c r="A21535">
        <v>6.2</v>
      </c>
      <c r="B21535">
        <v>3.5</v>
      </c>
      <c r="C21535">
        <v>-0.5</v>
      </c>
      <c r="D21535" s="1">
        <f t="shared" si="336"/>
        <v>7.2727272727272725</v>
      </c>
      <c r="E21535">
        <v>6.9749325523336099</v>
      </c>
      <c r="L21535">
        <v>0.13750000000000001</v>
      </c>
    </row>
    <row r="21536" spans="1:12">
      <c r="A21536">
        <v>6.2</v>
      </c>
      <c r="B21536">
        <v>3.5</v>
      </c>
      <c r="C21536">
        <v>-0.5</v>
      </c>
      <c r="D21536" s="1">
        <f t="shared" si="336"/>
        <v>7.1428571428571423</v>
      </c>
      <c r="E21536">
        <v>6.7348388693279597</v>
      </c>
      <c r="L21536">
        <v>0.14000000000000001</v>
      </c>
    </row>
    <row r="21537" spans="1:12">
      <c r="A21537">
        <v>6.2</v>
      </c>
      <c r="B21537">
        <v>3.5</v>
      </c>
      <c r="C21537">
        <v>-0.5</v>
      </c>
      <c r="D21537" s="1">
        <f t="shared" si="336"/>
        <v>7.0175438596491233</v>
      </c>
      <c r="E21537">
        <v>6.5231379762576198</v>
      </c>
      <c r="L21537">
        <v>0.14249999999999999</v>
      </c>
    </row>
    <row r="21538" spans="1:12">
      <c r="A21538">
        <v>6.2</v>
      </c>
      <c r="B21538">
        <v>3.5</v>
      </c>
      <c r="C21538">
        <v>-0.5</v>
      </c>
      <c r="D21538" s="1">
        <f t="shared" si="336"/>
        <v>6.8965517241379315</v>
      </c>
      <c r="E21538">
        <v>6.2885898526997304</v>
      </c>
      <c r="L21538">
        <v>0.14499999999999999</v>
      </c>
    </row>
    <row r="21539" spans="1:12">
      <c r="A21539">
        <v>6.2</v>
      </c>
      <c r="B21539">
        <v>3.5</v>
      </c>
      <c r="C21539">
        <v>-0.5</v>
      </c>
      <c r="D21539" s="1">
        <f t="shared" si="336"/>
        <v>6.7796610169491531</v>
      </c>
      <c r="E21539">
        <v>6.0516605539272597</v>
      </c>
      <c r="L21539">
        <v>0.14749999999999999</v>
      </c>
    </row>
    <row r="21540" spans="1:12">
      <c r="A21540">
        <v>6.2</v>
      </c>
      <c r="B21540">
        <v>3.5</v>
      </c>
      <c r="C21540">
        <v>-0.5</v>
      </c>
      <c r="D21540" s="1">
        <f t="shared" si="336"/>
        <v>6.666666666666667</v>
      </c>
      <c r="E21540">
        <v>5.8214796959431299</v>
      </c>
      <c r="L21540">
        <v>0.15</v>
      </c>
    </row>
    <row r="21541" spans="1:12">
      <c r="A21541">
        <v>6.2</v>
      </c>
      <c r="B21541">
        <v>3.5</v>
      </c>
      <c r="C21541">
        <v>-0.5</v>
      </c>
      <c r="D21541" s="1">
        <f t="shared" si="336"/>
        <v>6.557377049180328</v>
      </c>
      <c r="E21541">
        <v>5.5912032258358497</v>
      </c>
      <c r="L21541">
        <v>0.1525</v>
      </c>
    </row>
    <row r="21542" spans="1:12">
      <c r="A21542">
        <v>6.2</v>
      </c>
      <c r="B21542">
        <v>3.5</v>
      </c>
      <c r="C21542">
        <v>-0.5</v>
      </c>
      <c r="D21542" s="1">
        <f t="shared" si="336"/>
        <v>6.4516129032258069</v>
      </c>
      <c r="E21542">
        <v>5.3645346459070797</v>
      </c>
      <c r="L21542">
        <v>0.155</v>
      </c>
    </row>
    <row r="21543" spans="1:12">
      <c r="A21543">
        <v>6.2</v>
      </c>
      <c r="B21543">
        <v>3.5</v>
      </c>
      <c r="C21543">
        <v>-0.5</v>
      </c>
      <c r="D21543" s="1">
        <f t="shared" si="336"/>
        <v>6.3492063492063489</v>
      </c>
      <c r="E21543">
        <v>5.1409887441877302</v>
      </c>
      <c r="L21543">
        <v>0.1575</v>
      </c>
    </row>
    <row r="21544" spans="1:12">
      <c r="A21544">
        <v>6.2</v>
      </c>
      <c r="B21544">
        <v>3.5</v>
      </c>
      <c r="C21544">
        <v>-0.5</v>
      </c>
      <c r="D21544" s="1">
        <f t="shared" si="336"/>
        <v>6.25</v>
      </c>
      <c r="E21544">
        <v>4.8964747456216404</v>
      </c>
      <c r="L21544">
        <v>0.16</v>
      </c>
    </row>
    <row r="21545" spans="1:12">
      <c r="A21545">
        <v>6.2</v>
      </c>
      <c r="B21545">
        <v>3.5</v>
      </c>
      <c r="C21545">
        <v>-0.5</v>
      </c>
      <c r="D21545" s="1">
        <f t="shared" si="336"/>
        <v>6.1538461538461533</v>
      </c>
      <c r="E21545">
        <v>4.6761081755598104</v>
      </c>
      <c r="L21545">
        <v>0.16250000000000001</v>
      </c>
    </row>
    <row r="21546" spans="1:12">
      <c r="A21546">
        <v>6.2</v>
      </c>
      <c r="B21546">
        <v>3.5</v>
      </c>
      <c r="C21546">
        <v>-0.5</v>
      </c>
      <c r="D21546" s="1">
        <f t="shared" si="336"/>
        <v>6.0606060606060606</v>
      </c>
      <c r="E21546">
        <v>4.4508461592325599</v>
      </c>
      <c r="L21546">
        <v>0.16500000000000001</v>
      </c>
    </row>
    <row r="21547" spans="1:12">
      <c r="A21547">
        <v>6.2</v>
      </c>
      <c r="B21547">
        <v>3.5</v>
      </c>
      <c r="C21547">
        <v>-0.5</v>
      </c>
      <c r="D21547" s="1">
        <f t="shared" si="336"/>
        <v>5.9701492537313428</v>
      </c>
      <c r="E21547">
        <v>4.2361826561545604</v>
      </c>
      <c r="L21547">
        <v>0.16750000000000001</v>
      </c>
    </row>
    <row r="21548" spans="1:12">
      <c r="A21548">
        <v>6.2</v>
      </c>
      <c r="B21548">
        <v>3.5</v>
      </c>
      <c r="C21548">
        <v>-0.5</v>
      </c>
      <c r="D21548" s="1">
        <f t="shared" si="336"/>
        <v>5.8823529411764701</v>
      </c>
      <c r="E21548">
        <v>3.98994705980029</v>
      </c>
      <c r="L21548">
        <v>0.17</v>
      </c>
    </row>
    <row r="21549" spans="1:12">
      <c r="A21549">
        <v>6.2</v>
      </c>
      <c r="B21549">
        <v>3.5</v>
      </c>
      <c r="C21549">
        <v>-0.5</v>
      </c>
      <c r="D21549" s="1">
        <f t="shared" si="336"/>
        <v>5.7971014492753632</v>
      </c>
      <c r="E21549">
        <v>3.7673330040313799</v>
      </c>
      <c r="L21549">
        <v>0.17249999999999999</v>
      </c>
    </row>
    <row r="21550" spans="1:12">
      <c r="A21550">
        <v>6.2</v>
      </c>
      <c r="B21550">
        <v>3.5</v>
      </c>
      <c r="C21550">
        <v>-0.5</v>
      </c>
      <c r="D21550" s="1">
        <f t="shared" si="336"/>
        <v>5.7142857142857144</v>
      </c>
      <c r="E21550">
        <v>3.5440614316789301</v>
      </c>
      <c r="L21550">
        <v>0.17499999999999999</v>
      </c>
    </row>
    <row r="21551" spans="1:12">
      <c r="A21551">
        <v>6.2</v>
      </c>
      <c r="B21551">
        <v>3.5</v>
      </c>
      <c r="C21551">
        <v>-0.5</v>
      </c>
      <c r="D21551" s="1">
        <f t="shared" si="336"/>
        <v>5.6338028169014089</v>
      </c>
      <c r="E21551">
        <v>3.31903753821214</v>
      </c>
      <c r="L21551">
        <v>0.17749999999999999</v>
      </c>
    </row>
    <row r="21552" spans="1:12">
      <c r="A21552">
        <v>6.2</v>
      </c>
      <c r="B21552">
        <v>3.5</v>
      </c>
      <c r="C21552">
        <v>-0.5</v>
      </c>
      <c r="D21552" s="1">
        <f t="shared" si="336"/>
        <v>5.5555555555555554</v>
      </c>
      <c r="E21552">
        <v>3.09321889286189</v>
      </c>
      <c r="L21552">
        <v>0.18</v>
      </c>
    </row>
    <row r="21553" spans="1:12">
      <c r="A21553">
        <v>6.2</v>
      </c>
      <c r="B21553">
        <v>3.5</v>
      </c>
      <c r="C21553">
        <v>-0.5</v>
      </c>
      <c r="D21553" s="1">
        <f t="shared" si="336"/>
        <v>5.4794520547945202</v>
      </c>
      <c r="E21553">
        <v>2.8633506335934999</v>
      </c>
      <c r="L21553">
        <v>0.1825</v>
      </c>
    </row>
    <row r="21554" spans="1:12">
      <c r="A21554">
        <v>6.2</v>
      </c>
      <c r="B21554">
        <v>3.5</v>
      </c>
      <c r="C21554">
        <v>-0.5</v>
      </c>
      <c r="D21554" s="1">
        <f t="shared" si="336"/>
        <v>5.4054054054054053</v>
      </c>
      <c r="E21554">
        <v>2.6502423315799399</v>
      </c>
      <c r="L21554">
        <v>0.185</v>
      </c>
    </row>
    <row r="21555" spans="1:12">
      <c r="A21555">
        <v>6.2</v>
      </c>
      <c r="B21555">
        <v>3.5</v>
      </c>
      <c r="C21555">
        <v>-0.5</v>
      </c>
      <c r="D21555" s="1">
        <f t="shared" si="336"/>
        <v>5.333333333333333</v>
      </c>
      <c r="E21555">
        <v>2.4406819766776602</v>
      </c>
      <c r="L21555">
        <v>0.1875</v>
      </c>
    </row>
    <row r="21556" spans="1:12">
      <c r="A21556">
        <v>6.2</v>
      </c>
      <c r="B21556">
        <v>3.5</v>
      </c>
      <c r="C21556">
        <v>-0.5</v>
      </c>
      <c r="D21556" s="1">
        <f t="shared" si="336"/>
        <v>5.2631578947368425</v>
      </c>
      <c r="E21556">
        <v>2.2277568046307601</v>
      </c>
      <c r="L21556">
        <v>0.19</v>
      </c>
    </row>
    <row r="21557" spans="1:12">
      <c r="A21557">
        <v>6.2</v>
      </c>
      <c r="B21557">
        <v>3.5</v>
      </c>
      <c r="C21557">
        <v>-0.5</v>
      </c>
      <c r="D21557" s="1">
        <f t="shared" si="336"/>
        <v>5.1948051948051948</v>
      </c>
      <c r="E21557">
        <v>2.0080931133069599</v>
      </c>
      <c r="L21557">
        <v>0.1925</v>
      </c>
    </row>
    <row r="21558" spans="1:12">
      <c r="A21558">
        <v>6.2</v>
      </c>
      <c r="B21558">
        <v>3.5</v>
      </c>
      <c r="C21558">
        <v>-0.5</v>
      </c>
      <c r="D21558" s="1">
        <f t="shared" si="336"/>
        <v>5.1282051282051277</v>
      </c>
      <c r="E21558">
        <v>1.80739451995094</v>
      </c>
      <c r="L21558">
        <v>0.19500000000000001</v>
      </c>
    </row>
    <row r="21559" spans="1:12">
      <c r="A21559">
        <v>6.2</v>
      </c>
      <c r="B21559">
        <v>3.5</v>
      </c>
      <c r="C21559">
        <v>-0.5</v>
      </c>
      <c r="D21559" s="1">
        <f t="shared" si="336"/>
        <v>5.0632911392405058</v>
      </c>
      <c r="E21559">
        <v>1.6288833234220801</v>
      </c>
      <c r="L21559">
        <v>0.19750000000000001</v>
      </c>
    </row>
    <row r="21560" spans="1:12">
      <c r="A21560">
        <v>6.2</v>
      </c>
      <c r="B21560">
        <v>3.5</v>
      </c>
      <c r="C21560">
        <v>-0.5</v>
      </c>
      <c r="D21560" s="1">
        <f t="shared" si="336"/>
        <v>5</v>
      </c>
      <c r="E21560">
        <v>1.46337135794537</v>
      </c>
      <c r="L21560">
        <v>0.2</v>
      </c>
    </row>
    <row r="21561" spans="1:12">
      <c r="A21561">
        <v>6.2</v>
      </c>
      <c r="B21561">
        <v>3.5</v>
      </c>
      <c r="C21561">
        <v>-0.5</v>
      </c>
      <c r="D21561" s="1">
        <f t="shared" si="336"/>
        <v>4.9382716049382713</v>
      </c>
      <c r="E21561">
        <v>1.3396574197829201</v>
      </c>
      <c r="L21561">
        <v>0.20250000000000001</v>
      </c>
    </row>
    <row r="21562" spans="1:12">
      <c r="A21562">
        <v>6.2</v>
      </c>
      <c r="B21562">
        <v>3.5</v>
      </c>
      <c r="C21562">
        <v>-0.5</v>
      </c>
      <c r="D21562" s="1">
        <f t="shared" si="336"/>
        <v>4.8780487804878048</v>
      </c>
      <c r="E21562">
        <v>1.2505444053300701</v>
      </c>
      <c r="L21562">
        <v>0.20499999999999999</v>
      </c>
    </row>
    <row r="21563" spans="1:12">
      <c r="A21563">
        <v>6.2</v>
      </c>
      <c r="B21563">
        <v>3.5</v>
      </c>
      <c r="C21563">
        <v>-0.5</v>
      </c>
      <c r="D21563" s="1">
        <f t="shared" si="336"/>
        <v>4.8192771084337354</v>
      </c>
      <c r="E21563">
        <v>1.1644021907066799</v>
      </c>
      <c r="L21563">
        <v>0.20749999999999999</v>
      </c>
    </row>
    <row r="21564" spans="1:12">
      <c r="A21564">
        <v>6.2</v>
      </c>
      <c r="B21564">
        <v>3.5</v>
      </c>
      <c r="C21564">
        <v>-0.5</v>
      </c>
      <c r="D21564" s="1">
        <f t="shared" si="336"/>
        <v>4.7619047619047619</v>
      </c>
      <c r="E21564">
        <v>1.1667954987851099</v>
      </c>
      <c r="L21564">
        <v>0.21</v>
      </c>
    </row>
    <row r="21565" spans="1:12">
      <c r="A21565">
        <v>6.2</v>
      </c>
      <c r="B21565">
        <v>3.5</v>
      </c>
      <c r="C21565">
        <v>-0.5</v>
      </c>
      <c r="D21565" s="1">
        <f t="shared" si="336"/>
        <v>4.7058823529411766</v>
      </c>
      <c r="E21565">
        <v>1.18116084001609</v>
      </c>
      <c r="L21565">
        <v>0.21249999999999999</v>
      </c>
    </row>
    <row r="21566" spans="1:12">
      <c r="A21566">
        <v>6.2</v>
      </c>
      <c r="B21566">
        <v>3.5</v>
      </c>
      <c r="C21566">
        <v>-0.5</v>
      </c>
      <c r="D21566" s="1">
        <f t="shared" si="336"/>
        <v>4.6511627906976747</v>
      </c>
      <c r="E21566">
        <v>1.2309951654429101</v>
      </c>
      <c r="L21566">
        <v>0.215</v>
      </c>
    </row>
    <row r="21567" spans="1:12">
      <c r="A21567">
        <v>6.2</v>
      </c>
      <c r="B21567">
        <v>3.5</v>
      </c>
      <c r="C21567">
        <v>-0.5</v>
      </c>
      <c r="D21567" s="1">
        <f t="shared" si="336"/>
        <v>4.5977011494252871</v>
      </c>
      <c r="E21567">
        <v>1.3149252908315601</v>
      </c>
      <c r="L21567">
        <v>0.2175</v>
      </c>
    </row>
    <row r="21568" spans="1:12">
      <c r="A21568">
        <v>6.2</v>
      </c>
      <c r="B21568">
        <v>3.5</v>
      </c>
      <c r="C21568">
        <v>-0.5</v>
      </c>
      <c r="D21568" s="1">
        <f t="shared" si="336"/>
        <v>4.5454545454545459</v>
      </c>
      <c r="E21568">
        <v>1.4190618744088399</v>
      </c>
      <c r="L21568">
        <v>0.22</v>
      </c>
    </row>
    <row r="21569" spans="1:12">
      <c r="A21569">
        <v>6.2</v>
      </c>
      <c r="B21569">
        <v>3.5</v>
      </c>
      <c r="C21569">
        <v>-0.5</v>
      </c>
      <c r="D21569" s="1">
        <f t="shared" si="336"/>
        <v>4.4943820224719104</v>
      </c>
      <c r="E21569">
        <v>1.53923107028482</v>
      </c>
      <c r="L21569">
        <v>0.2225</v>
      </c>
    </row>
    <row r="21570" spans="1:12">
      <c r="A21570">
        <v>6.2</v>
      </c>
      <c r="B21570">
        <v>3.5</v>
      </c>
      <c r="C21570">
        <v>-0.5</v>
      </c>
      <c r="D21570" s="1">
        <f t="shared" si="336"/>
        <v>4.4444444444444446</v>
      </c>
      <c r="E21570">
        <v>1.6788438481783601</v>
      </c>
      <c r="L21570">
        <v>0.22500000000000001</v>
      </c>
    </row>
    <row r="21571" spans="1:12">
      <c r="A21571">
        <v>6.2</v>
      </c>
      <c r="B21571">
        <v>3.5</v>
      </c>
      <c r="C21571">
        <v>-0.5</v>
      </c>
      <c r="D21571" s="1">
        <f t="shared" ref="D21571:D21634" si="337">1/L21571</f>
        <v>4.301075268817204</v>
      </c>
      <c r="E21571">
        <v>2.2178568053484402</v>
      </c>
      <c r="L21571">
        <v>0.23250000000000001</v>
      </c>
    </row>
    <row r="21572" spans="1:12">
      <c r="A21572">
        <v>6.2</v>
      </c>
      <c r="B21572">
        <v>3.5</v>
      </c>
      <c r="C21572">
        <v>0</v>
      </c>
      <c r="D21572" s="1">
        <f t="shared" si="337"/>
        <v>10</v>
      </c>
      <c r="E21572">
        <v>10.578209339671901</v>
      </c>
      <c r="L21572">
        <v>0.1</v>
      </c>
    </row>
    <row r="21573" spans="1:12">
      <c r="A21573">
        <v>6.2</v>
      </c>
      <c r="B21573">
        <v>3.5</v>
      </c>
      <c r="C21573">
        <v>0</v>
      </c>
      <c r="D21573" s="1">
        <f t="shared" si="337"/>
        <v>9.7560975609756095</v>
      </c>
      <c r="E21573">
        <v>10.3273765754625</v>
      </c>
      <c r="L21573">
        <v>0.10249999999999999</v>
      </c>
    </row>
    <row r="21574" spans="1:12">
      <c r="A21574">
        <v>6.2</v>
      </c>
      <c r="B21574">
        <v>3.5</v>
      </c>
      <c r="C21574">
        <v>0</v>
      </c>
      <c r="D21574" s="1">
        <f t="shared" si="337"/>
        <v>9.5238095238095237</v>
      </c>
      <c r="E21574">
        <v>10.122569023353501</v>
      </c>
      <c r="L21574">
        <v>0.105</v>
      </c>
    </row>
    <row r="21575" spans="1:12">
      <c r="A21575">
        <v>6.2</v>
      </c>
      <c r="B21575">
        <v>3.5</v>
      </c>
      <c r="C21575">
        <v>0</v>
      </c>
      <c r="D21575" s="1">
        <f t="shared" si="337"/>
        <v>9.3023255813953494</v>
      </c>
      <c r="E21575">
        <v>9.9107688999267491</v>
      </c>
      <c r="L21575">
        <v>0.1075</v>
      </c>
    </row>
    <row r="21576" spans="1:12">
      <c r="A21576">
        <v>6.2</v>
      </c>
      <c r="B21576">
        <v>3.5</v>
      </c>
      <c r="C21576">
        <v>0</v>
      </c>
      <c r="D21576" s="1">
        <f t="shared" si="337"/>
        <v>9.0909090909090917</v>
      </c>
      <c r="E21576">
        <v>9.6743964031730894</v>
      </c>
      <c r="L21576">
        <v>0.11</v>
      </c>
    </row>
    <row r="21577" spans="1:12">
      <c r="A21577">
        <v>6.2</v>
      </c>
      <c r="B21577">
        <v>3.5</v>
      </c>
      <c r="C21577">
        <v>0</v>
      </c>
      <c r="D21577" s="1">
        <f t="shared" si="337"/>
        <v>8.8888888888888893</v>
      </c>
      <c r="E21577">
        <v>9.4260637561466591</v>
      </c>
      <c r="L21577">
        <v>0.1125</v>
      </c>
    </row>
    <row r="21578" spans="1:12">
      <c r="A21578">
        <v>6.2</v>
      </c>
      <c r="B21578">
        <v>3.5</v>
      </c>
      <c r="C21578">
        <v>0</v>
      </c>
      <c r="D21578" s="1">
        <f t="shared" si="337"/>
        <v>8.695652173913043</v>
      </c>
      <c r="E21578">
        <v>9.2118854349272592</v>
      </c>
      <c r="L21578">
        <v>0.115</v>
      </c>
    </row>
    <row r="21579" spans="1:12">
      <c r="A21579">
        <v>6.2</v>
      </c>
      <c r="B21579">
        <v>3.5</v>
      </c>
      <c r="C21579">
        <v>0</v>
      </c>
      <c r="D21579" s="1">
        <f t="shared" si="337"/>
        <v>8.5106382978723403</v>
      </c>
      <c r="E21579">
        <v>8.9931049072642306</v>
      </c>
      <c r="L21579">
        <v>0.11749999999999999</v>
      </c>
    </row>
    <row r="21580" spans="1:12">
      <c r="A21580">
        <v>6.2</v>
      </c>
      <c r="B21580">
        <v>3.5</v>
      </c>
      <c r="C21580">
        <v>0</v>
      </c>
      <c r="D21580" s="1">
        <f t="shared" si="337"/>
        <v>8.3333333333333339</v>
      </c>
      <c r="E21580">
        <v>8.7628381395283004</v>
      </c>
      <c r="L21580">
        <v>0.12</v>
      </c>
    </row>
    <row r="21581" spans="1:12">
      <c r="A21581">
        <v>6.2</v>
      </c>
      <c r="B21581">
        <v>3.5</v>
      </c>
      <c r="C21581">
        <v>0</v>
      </c>
      <c r="D21581" s="1">
        <f t="shared" si="337"/>
        <v>8.1632653061224492</v>
      </c>
      <c r="E21581">
        <v>8.5423716693656608</v>
      </c>
      <c r="L21581">
        <v>0.1225</v>
      </c>
    </row>
    <row r="21582" spans="1:12">
      <c r="A21582">
        <v>6.2</v>
      </c>
      <c r="B21582">
        <v>3.5</v>
      </c>
      <c r="C21582">
        <v>0</v>
      </c>
      <c r="D21582" s="1">
        <f t="shared" si="337"/>
        <v>8</v>
      </c>
      <c r="E21582">
        <v>8.29975519915339</v>
      </c>
      <c r="L21582">
        <v>0.125</v>
      </c>
    </row>
    <row r="21583" spans="1:12">
      <c r="A21583">
        <v>6.2</v>
      </c>
      <c r="B21583">
        <v>3.5</v>
      </c>
      <c r="C21583">
        <v>0</v>
      </c>
      <c r="D21583" s="1">
        <f t="shared" si="337"/>
        <v>7.8431372549019605</v>
      </c>
      <c r="E21583">
        <v>8.0576175667093803</v>
      </c>
      <c r="L21583">
        <v>0.1275</v>
      </c>
    </row>
    <row r="21584" spans="1:12">
      <c r="A21584">
        <v>6.2</v>
      </c>
      <c r="B21584">
        <v>3.5</v>
      </c>
      <c r="C21584">
        <v>0</v>
      </c>
      <c r="D21584" s="1">
        <f t="shared" si="337"/>
        <v>7.6923076923076916</v>
      </c>
      <c r="E21584">
        <v>7.83434788087499</v>
      </c>
      <c r="L21584">
        <v>0.13</v>
      </c>
    </row>
    <row r="21585" spans="1:12">
      <c r="A21585">
        <v>6.2</v>
      </c>
      <c r="B21585">
        <v>3.5</v>
      </c>
      <c r="C21585">
        <v>0</v>
      </c>
      <c r="D21585" s="1">
        <f t="shared" si="337"/>
        <v>7.5471698113207539</v>
      </c>
      <c r="E21585">
        <v>7.6205181741172296</v>
      </c>
      <c r="L21585">
        <v>0.13250000000000001</v>
      </c>
    </row>
    <row r="21586" spans="1:12">
      <c r="A21586">
        <v>6.2</v>
      </c>
      <c r="B21586">
        <v>3.5</v>
      </c>
      <c r="C21586">
        <v>0</v>
      </c>
      <c r="D21586" s="1">
        <f t="shared" si="337"/>
        <v>7.4074074074074066</v>
      </c>
      <c r="E21586">
        <v>7.3733846273410402</v>
      </c>
      <c r="L21586">
        <v>0.13500000000000001</v>
      </c>
    </row>
    <row r="21587" spans="1:12">
      <c r="A21587">
        <v>6.2</v>
      </c>
      <c r="B21587">
        <v>3.5</v>
      </c>
      <c r="C21587">
        <v>0</v>
      </c>
      <c r="D21587" s="1">
        <f t="shared" si="337"/>
        <v>7.2727272727272725</v>
      </c>
      <c r="E21587">
        <v>7.1253339981703601</v>
      </c>
      <c r="L21587">
        <v>0.13750000000000001</v>
      </c>
    </row>
    <row r="21588" spans="1:12">
      <c r="A21588">
        <v>6.2</v>
      </c>
      <c r="B21588">
        <v>3.5</v>
      </c>
      <c r="C21588">
        <v>0</v>
      </c>
      <c r="D21588" s="1">
        <f t="shared" si="337"/>
        <v>7.1428571428571423</v>
      </c>
      <c r="E21588">
        <v>6.9175415287145396</v>
      </c>
      <c r="L21588">
        <v>0.14000000000000001</v>
      </c>
    </row>
    <row r="21589" spans="1:12">
      <c r="A21589">
        <v>6.2</v>
      </c>
      <c r="B21589">
        <v>3.5</v>
      </c>
      <c r="C21589">
        <v>0</v>
      </c>
      <c r="D21589" s="1">
        <f t="shared" si="337"/>
        <v>7.0175438596491233</v>
      </c>
      <c r="E21589">
        <v>6.7018858240489001</v>
      </c>
      <c r="L21589">
        <v>0.14249999999999999</v>
      </c>
    </row>
    <row r="21590" spans="1:12">
      <c r="A21590">
        <v>6.2</v>
      </c>
      <c r="B21590">
        <v>3.5</v>
      </c>
      <c r="C21590">
        <v>0</v>
      </c>
      <c r="D21590" s="1">
        <f t="shared" si="337"/>
        <v>6.8965517241379315</v>
      </c>
      <c r="E21590">
        <v>6.4739179600334502</v>
      </c>
      <c r="L21590">
        <v>0.14499999999999999</v>
      </c>
    </row>
    <row r="21591" spans="1:12">
      <c r="A21591">
        <v>6.2</v>
      </c>
      <c r="B21591">
        <v>3.5</v>
      </c>
      <c r="C21591">
        <v>0</v>
      </c>
      <c r="D21591" s="1">
        <f t="shared" si="337"/>
        <v>6.7796610169491531</v>
      </c>
      <c r="E21591">
        <v>6.2619797964155497</v>
      </c>
      <c r="L21591">
        <v>0.14749999999999999</v>
      </c>
    </row>
    <row r="21592" spans="1:12">
      <c r="A21592">
        <v>6.2</v>
      </c>
      <c r="B21592">
        <v>3.5</v>
      </c>
      <c r="C21592">
        <v>0</v>
      </c>
      <c r="D21592" s="1">
        <f t="shared" si="337"/>
        <v>6.666666666666667</v>
      </c>
      <c r="E21592">
        <v>6.0355867469384101</v>
      </c>
      <c r="L21592">
        <v>0.15</v>
      </c>
    </row>
    <row r="21593" spans="1:12">
      <c r="A21593">
        <v>6.2</v>
      </c>
      <c r="B21593">
        <v>3.5</v>
      </c>
      <c r="C21593">
        <v>0</v>
      </c>
      <c r="D21593" s="1">
        <f t="shared" si="337"/>
        <v>6.557377049180328</v>
      </c>
      <c r="E21593">
        <v>5.8116414298169801</v>
      </c>
      <c r="L21593">
        <v>0.1525</v>
      </c>
    </row>
    <row r="21594" spans="1:12">
      <c r="A21594">
        <v>6.2</v>
      </c>
      <c r="B21594">
        <v>3.5</v>
      </c>
      <c r="C21594">
        <v>0</v>
      </c>
      <c r="D21594" s="1">
        <f t="shared" si="337"/>
        <v>6.4516129032258069</v>
      </c>
      <c r="E21594">
        <v>5.61357853340788</v>
      </c>
      <c r="L21594">
        <v>0.155</v>
      </c>
    </row>
    <row r="21595" spans="1:12">
      <c r="A21595">
        <v>6.2</v>
      </c>
      <c r="B21595">
        <v>3.5</v>
      </c>
      <c r="C21595">
        <v>0</v>
      </c>
      <c r="D21595" s="1">
        <f t="shared" si="337"/>
        <v>6.3492063492063489</v>
      </c>
      <c r="E21595">
        <v>5.3965610253109899</v>
      </c>
      <c r="L21595">
        <v>0.1575</v>
      </c>
    </row>
    <row r="21596" spans="1:12">
      <c r="A21596">
        <v>6.2</v>
      </c>
      <c r="B21596">
        <v>3.5</v>
      </c>
      <c r="C21596">
        <v>0</v>
      </c>
      <c r="D21596" s="1">
        <f t="shared" si="337"/>
        <v>6.25</v>
      </c>
      <c r="E21596">
        <v>5.1816508213102503</v>
      </c>
      <c r="L21596">
        <v>0.16</v>
      </c>
    </row>
    <row r="21597" spans="1:12">
      <c r="A21597">
        <v>6.2</v>
      </c>
      <c r="B21597">
        <v>3.5</v>
      </c>
      <c r="C21597">
        <v>0</v>
      </c>
      <c r="D21597" s="1">
        <f t="shared" si="337"/>
        <v>6.1538461538461533</v>
      </c>
      <c r="E21597">
        <v>4.9804252849029602</v>
      </c>
      <c r="L21597">
        <v>0.16250000000000001</v>
      </c>
    </row>
    <row r="21598" spans="1:12">
      <c r="A21598">
        <v>6.2</v>
      </c>
      <c r="B21598">
        <v>3.5</v>
      </c>
      <c r="C21598">
        <v>0</v>
      </c>
      <c r="D21598" s="1">
        <f t="shared" si="337"/>
        <v>5.2631578947368425</v>
      </c>
      <c r="E21598">
        <v>1.9968199981064201</v>
      </c>
      <c r="L21598">
        <v>0.19</v>
      </c>
    </row>
    <row r="21599" spans="1:12">
      <c r="A21599">
        <v>6.2</v>
      </c>
      <c r="B21599">
        <v>3.5</v>
      </c>
      <c r="C21599">
        <v>0</v>
      </c>
      <c r="D21599" s="1">
        <f t="shared" si="337"/>
        <v>5.1948051948051948</v>
      </c>
      <c r="E21599">
        <v>1.53390333683512</v>
      </c>
      <c r="L21599">
        <v>0.1925</v>
      </c>
    </row>
    <row r="21600" spans="1:12">
      <c r="A21600">
        <v>6.2</v>
      </c>
      <c r="B21600">
        <v>3.5</v>
      </c>
      <c r="C21600">
        <v>0</v>
      </c>
      <c r="D21600" s="1">
        <f t="shared" si="337"/>
        <v>5.1282051282051277</v>
      </c>
      <c r="E21600">
        <v>1.4822550007331901</v>
      </c>
      <c r="L21600">
        <v>0.19500000000000001</v>
      </c>
    </row>
    <row r="21601" spans="1:12">
      <c r="A21601">
        <v>6.2</v>
      </c>
      <c r="B21601">
        <v>3.5</v>
      </c>
      <c r="C21601">
        <v>0</v>
      </c>
      <c r="D21601" s="1">
        <f t="shared" si="337"/>
        <v>5.0632911392405058</v>
      </c>
      <c r="E21601">
        <v>1.4122842725760001</v>
      </c>
      <c r="L21601">
        <v>0.19750000000000001</v>
      </c>
    </row>
    <row r="21602" spans="1:12">
      <c r="A21602">
        <v>6.2</v>
      </c>
      <c r="B21602">
        <v>3.5</v>
      </c>
      <c r="C21602">
        <v>0</v>
      </c>
      <c r="D21602" s="1">
        <f t="shared" si="337"/>
        <v>5</v>
      </c>
      <c r="E21602">
        <v>1.3077450294256601</v>
      </c>
      <c r="L21602">
        <v>0.2</v>
      </c>
    </row>
    <row r="21603" spans="1:12">
      <c r="A21603">
        <v>6.2</v>
      </c>
      <c r="B21603">
        <v>3.5</v>
      </c>
      <c r="C21603">
        <v>0</v>
      </c>
      <c r="D21603" s="1">
        <f t="shared" si="337"/>
        <v>4.9382716049382713</v>
      </c>
      <c r="E21603">
        <v>1.1858071202104401</v>
      </c>
      <c r="L21603">
        <v>0.20250000000000001</v>
      </c>
    </row>
    <row r="21604" spans="1:12">
      <c r="A21604">
        <v>6.2</v>
      </c>
      <c r="B21604">
        <v>3.5</v>
      </c>
      <c r="C21604">
        <v>0</v>
      </c>
      <c r="D21604" s="1">
        <f t="shared" si="337"/>
        <v>4.8780487804878048</v>
      </c>
      <c r="E21604">
        <v>1.1973254982677199</v>
      </c>
      <c r="L21604">
        <v>0.20499999999999999</v>
      </c>
    </row>
    <row r="21605" spans="1:12">
      <c r="A21605">
        <v>6.2</v>
      </c>
      <c r="B21605">
        <v>3.5</v>
      </c>
      <c r="C21605">
        <v>0</v>
      </c>
      <c r="D21605" s="1">
        <f t="shared" si="337"/>
        <v>4.8192771084337354</v>
      </c>
      <c r="E21605">
        <v>1.21461623585821</v>
      </c>
      <c r="L21605">
        <v>0.20749999999999999</v>
      </c>
    </row>
    <row r="21606" spans="1:12">
      <c r="A21606">
        <v>6.2</v>
      </c>
      <c r="B21606">
        <v>3.5</v>
      </c>
      <c r="C21606">
        <v>0</v>
      </c>
      <c r="D21606" s="1">
        <f t="shared" si="337"/>
        <v>4.7619047619047619</v>
      </c>
      <c r="E21606">
        <v>1.2405747463825501</v>
      </c>
      <c r="L21606">
        <v>0.21</v>
      </c>
    </row>
    <row r="21607" spans="1:12">
      <c r="A21607">
        <v>6.2</v>
      </c>
      <c r="B21607">
        <v>3.5</v>
      </c>
      <c r="C21607">
        <v>0</v>
      </c>
      <c r="D21607" s="1">
        <f t="shared" si="337"/>
        <v>4.7058823529411766</v>
      </c>
      <c r="E21607">
        <v>1.2774202587791701</v>
      </c>
      <c r="L21607">
        <v>0.21249999999999999</v>
      </c>
    </row>
    <row r="21608" spans="1:12">
      <c r="A21608">
        <v>6.2</v>
      </c>
      <c r="B21608">
        <v>3.5</v>
      </c>
      <c r="C21608">
        <v>0</v>
      </c>
      <c r="D21608" s="1">
        <f t="shared" si="337"/>
        <v>4.6511627906976747</v>
      </c>
      <c r="E21608">
        <v>1.32811926863319</v>
      </c>
      <c r="L21608">
        <v>0.215</v>
      </c>
    </row>
    <row r="21609" spans="1:12">
      <c r="A21609">
        <v>6.2</v>
      </c>
      <c r="B21609">
        <v>4</v>
      </c>
      <c r="C21609">
        <v>-0.5</v>
      </c>
      <c r="D21609" s="1">
        <f t="shared" si="337"/>
        <v>10</v>
      </c>
      <c r="E21609">
        <v>10.133699572522399</v>
      </c>
      <c r="L21609">
        <v>0.1</v>
      </c>
    </row>
    <row r="21610" spans="1:12">
      <c r="A21610">
        <v>6.2</v>
      </c>
      <c r="B21610">
        <v>4</v>
      </c>
      <c r="C21610">
        <v>-0.5</v>
      </c>
      <c r="D21610" s="1">
        <f t="shared" si="337"/>
        <v>9.7560975609756095</v>
      </c>
      <c r="E21610">
        <v>9.9183237041498504</v>
      </c>
      <c r="L21610">
        <v>0.10249999999999999</v>
      </c>
    </row>
    <row r="21611" spans="1:12">
      <c r="A21611">
        <v>6.2</v>
      </c>
      <c r="B21611">
        <v>4</v>
      </c>
      <c r="C21611">
        <v>-0.5</v>
      </c>
      <c r="D21611" s="1">
        <f t="shared" si="337"/>
        <v>9.5238095238095237</v>
      </c>
      <c r="E21611">
        <v>9.7014857809359007</v>
      </c>
      <c r="L21611">
        <v>0.105</v>
      </c>
    </row>
    <row r="21612" spans="1:12">
      <c r="A21612">
        <v>6.2</v>
      </c>
      <c r="B21612">
        <v>4</v>
      </c>
      <c r="C21612">
        <v>-0.5</v>
      </c>
      <c r="D21612" s="1">
        <f t="shared" si="337"/>
        <v>9.3023255813953494</v>
      </c>
      <c r="E21612">
        <v>9.4314127949134399</v>
      </c>
      <c r="L21612">
        <v>0.1075</v>
      </c>
    </row>
    <row r="21613" spans="1:12">
      <c r="A21613">
        <v>6.2</v>
      </c>
      <c r="B21613">
        <v>4</v>
      </c>
      <c r="C21613">
        <v>-0.5</v>
      </c>
      <c r="D21613" s="1">
        <f t="shared" si="337"/>
        <v>9.0909090909090917</v>
      </c>
      <c r="E21613">
        <v>9.1582242670970508</v>
      </c>
      <c r="L21613">
        <v>0.11</v>
      </c>
    </row>
    <row r="21614" spans="1:12">
      <c r="A21614">
        <v>6.2</v>
      </c>
      <c r="B21614">
        <v>4</v>
      </c>
      <c r="C21614">
        <v>-0.5</v>
      </c>
      <c r="D21614" s="1">
        <f t="shared" si="337"/>
        <v>8.8888888888888893</v>
      </c>
      <c r="E21614">
        <v>8.9579032575661497</v>
      </c>
      <c r="L21614">
        <v>0.1125</v>
      </c>
    </row>
    <row r="21615" spans="1:12">
      <c r="A21615">
        <v>6.2</v>
      </c>
      <c r="B21615">
        <v>4</v>
      </c>
      <c r="C21615">
        <v>-0.5</v>
      </c>
      <c r="D21615" s="1">
        <f t="shared" si="337"/>
        <v>8.695652173913043</v>
      </c>
      <c r="E21615">
        <v>8.70864348947919</v>
      </c>
      <c r="L21615">
        <v>0.115</v>
      </c>
    </row>
    <row r="21616" spans="1:12">
      <c r="A21616">
        <v>6.2</v>
      </c>
      <c r="B21616">
        <v>4</v>
      </c>
      <c r="C21616">
        <v>-0.5</v>
      </c>
      <c r="D21616" s="1">
        <f t="shared" si="337"/>
        <v>8.5106382978723403</v>
      </c>
      <c r="E21616">
        <v>8.4618288796974106</v>
      </c>
      <c r="L21616">
        <v>0.11749999999999999</v>
      </c>
    </row>
    <row r="21617" spans="1:12">
      <c r="A21617">
        <v>6.2</v>
      </c>
      <c r="B21617">
        <v>4</v>
      </c>
      <c r="C21617">
        <v>-0.5</v>
      </c>
      <c r="D21617" s="1">
        <f t="shared" si="337"/>
        <v>8.3333333333333339</v>
      </c>
      <c r="E21617">
        <v>8.2228902764792604</v>
      </c>
      <c r="L21617">
        <v>0.12</v>
      </c>
    </row>
    <row r="21618" spans="1:12">
      <c r="A21618">
        <v>6.2</v>
      </c>
      <c r="B21618">
        <v>4</v>
      </c>
      <c r="C21618">
        <v>-0.5</v>
      </c>
      <c r="D21618" s="1">
        <f t="shared" si="337"/>
        <v>8.1632653061224492</v>
      </c>
      <c r="E21618">
        <v>7.9487153825673902</v>
      </c>
      <c r="L21618">
        <v>0.1225</v>
      </c>
    </row>
    <row r="21619" spans="1:12">
      <c r="A21619">
        <v>6.2</v>
      </c>
      <c r="B21619">
        <v>4</v>
      </c>
      <c r="C21619">
        <v>-0.5</v>
      </c>
      <c r="D21619" s="1">
        <f t="shared" si="337"/>
        <v>8</v>
      </c>
      <c r="E21619">
        <v>7.7164942402727403</v>
      </c>
      <c r="L21619">
        <v>0.125</v>
      </c>
    </row>
    <row r="21620" spans="1:12">
      <c r="A21620">
        <v>6.2</v>
      </c>
      <c r="B21620">
        <v>4</v>
      </c>
      <c r="C21620">
        <v>-0.5</v>
      </c>
      <c r="D21620" s="1">
        <f t="shared" si="337"/>
        <v>7.8431372549019605</v>
      </c>
      <c r="E21620">
        <v>7.4682367908358902</v>
      </c>
      <c r="L21620">
        <v>0.1275</v>
      </c>
    </row>
    <row r="21621" spans="1:12">
      <c r="A21621">
        <v>6.2</v>
      </c>
      <c r="B21621">
        <v>4</v>
      </c>
      <c r="C21621">
        <v>-0.5</v>
      </c>
      <c r="D21621" s="1">
        <f t="shared" si="337"/>
        <v>7.6923076923076916</v>
      </c>
      <c r="E21621">
        <v>7.23437962252369</v>
      </c>
      <c r="L21621">
        <v>0.13</v>
      </c>
    </row>
    <row r="21622" spans="1:12">
      <c r="A21622">
        <v>6.2</v>
      </c>
      <c r="B21622">
        <v>4</v>
      </c>
      <c r="C21622">
        <v>-0.5</v>
      </c>
      <c r="D21622" s="1">
        <f t="shared" si="337"/>
        <v>7.5471698113207539</v>
      </c>
      <c r="E21622">
        <v>6.9665835910101803</v>
      </c>
      <c r="L21622">
        <v>0.13250000000000001</v>
      </c>
    </row>
    <row r="21623" spans="1:12">
      <c r="A21623">
        <v>6.2</v>
      </c>
      <c r="B21623">
        <v>4</v>
      </c>
      <c r="C21623">
        <v>-0.5</v>
      </c>
      <c r="D21623" s="1">
        <f t="shared" si="337"/>
        <v>7.4074074074074066</v>
      </c>
      <c r="E21623">
        <v>6.7213526192714896</v>
      </c>
      <c r="L21623">
        <v>0.13500000000000001</v>
      </c>
    </row>
    <row r="21624" spans="1:12">
      <c r="A21624">
        <v>6.2</v>
      </c>
      <c r="B21624">
        <v>4</v>
      </c>
      <c r="C21624">
        <v>-0.5</v>
      </c>
      <c r="D21624" s="1">
        <f t="shared" si="337"/>
        <v>7.2727272727272725</v>
      </c>
      <c r="E21624">
        <v>6.4984241749656597</v>
      </c>
      <c r="L21624">
        <v>0.13750000000000001</v>
      </c>
    </row>
    <row r="21625" spans="1:12">
      <c r="A21625">
        <v>6.2</v>
      </c>
      <c r="B21625">
        <v>4</v>
      </c>
      <c r="C21625">
        <v>-0.5</v>
      </c>
      <c r="D21625" s="1">
        <f t="shared" si="337"/>
        <v>7.1428571428571423</v>
      </c>
      <c r="E21625">
        <v>6.2508606375793399</v>
      </c>
      <c r="L21625">
        <v>0.14000000000000001</v>
      </c>
    </row>
    <row r="21626" spans="1:12">
      <c r="A21626">
        <v>6.2</v>
      </c>
      <c r="B21626">
        <v>4</v>
      </c>
      <c r="C21626">
        <v>-0.5</v>
      </c>
      <c r="D21626" s="1">
        <f t="shared" si="337"/>
        <v>7.0175438596491233</v>
      </c>
      <c r="E21626">
        <v>6.0041490622074196</v>
      </c>
      <c r="L21626">
        <v>0.14249999999999999</v>
      </c>
    </row>
    <row r="21627" spans="1:12">
      <c r="A21627">
        <v>6.2</v>
      </c>
      <c r="B21627">
        <v>4</v>
      </c>
      <c r="C21627">
        <v>-0.5</v>
      </c>
      <c r="D21627" s="1">
        <f t="shared" si="337"/>
        <v>6.8965517241379315</v>
      </c>
      <c r="E21627">
        <v>5.7708146601422801</v>
      </c>
      <c r="L21627">
        <v>0.14499999999999999</v>
      </c>
    </row>
    <row r="21628" spans="1:12">
      <c r="A21628">
        <v>6.2</v>
      </c>
      <c r="B21628">
        <v>4</v>
      </c>
      <c r="C21628">
        <v>-0.5</v>
      </c>
      <c r="D21628" s="1">
        <f t="shared" si="337"/>
        <v>6.7796610169491531</v>
      </c>
      <c r="E21628">
        <v>5.5299301602067299</v>
      </c>
      <c r="L21628">
        <v>0.14749999999999999</v>
      </c>
    </row>
    <row r="21629" spans="1:12">
      <c r="A21629">
        <v>6.2</v>
      </c>
      <c r="B21629">
        <v>4</v>
      </c>
      <c r="C21629">
        <v>-0.5</v>
      </c>
      <c r="D21629" s="1">
        <f t="shared" si="337"/>
        <v>6.666666666666667</v>
      </c>
      <c r="E21629">
        <v>5.2986031719584501</v>
      </c>
      <c r="L21629">
        <v>0.15</v>
      </c>
    </row>
    <row r="21630" spans="1:12">
      <c r="A21630">
        <v>6.2</v>
      </c>
      <c r="B21630">
        <v>4</v>
      </c>
      <c r="C21630">
        <v>-0.5</v>
      </c>
      <c r="D21630" s="1">
        <f t="shared" si="337"/>
        <v>6.557377049180328</v>
      </c>
      <c r="E21630">
        <v>5.0639466511873499</v>
      </c>
      <c r="L21630">
        <v>0.1525</v>
      </c>
    </row>
    <row r="21631" spans="1:12">
      <c r="A21631">
        <v>6.2</v>
      </c>
      <c r="B21631">
        <v>4</v>
      </c>
      <c r="C21631">
        <v>-0.5</v>
      </c>
      <c r="D21631" s="1">
        <f t="shared" si="337"/>
        <v>6.4516129032258069</v>
      </c>
      <c r="E21631">
        <v>4.8093352915187699</v>
      </c>
      <c r="L21631">
        <v>0.155</v>
      </c>
    </row>
    <row r="21632" spans="1:12">
      <c r="A21632">
        <v>6.2</v>
      </c>
      <c r="B21632">
        <v>4</v>
      </c>
      <c r="C21632">
        <v>-0.5</v>
      </c>
      <c r="D21632" s="1">
        <f t="shared" si="337"/>
        <v>6.3492063492063489</v>
      </c>
      <c r="E21632">
        <v>4.5813157971385401</v>
      </c>
      <c r="L21632">
        <v>0.1575</v>
      </c>
    </row>
    <row r="21633" spans="1:12">
      <c r="A21633">
        <v>6.2</v>
      </c>
      <c r="B21633">
        <v>4</v>
      </c>
      <c r="C21633">
        <v>-0.5</v>
      </c>
      <c r="D21633" s="1">
        <f t="shared" si="337"/>
        <v>6.25</v>
      </c>
      <c r="E21633">
        <v>4.3597950483609402</v>
      </c>
      <c r="L21633">
        <v>0.16</v>
      </c>
    </row>
    <row r="21634" spans="1:12">
      <c r="A21634">
        <v>6.2</v>
      </c>
      <c r="B21634">
        <v>4</v>
      </c>
      <c r="C21634">
        <v>-0.5</v>
      </c>
      <c r="D21634" s="1">
        <f t="shared" si="337"/>
        <v>6.1538461538461533</v>
      </c>
      <c r="E21634">
        <v>4.1185584986404304</v>
      </c>
      <c r="L21634">
        <v>0.16250000000000001</v>
      </c>
    </row>
    <row r="21635" spans="1:12">
      <c r="A21635">
        <v>6.2</v>
      </c>
      <c r="B21635">
        <v>4</v>
      </c>
      <c r="C21635">
        <v>-0.5</v>
      </c>
      <c r="D21635" s="1">
        <f t="shared" ref="D21635:D21698" si="338">1/L21635</f>
        <v>6.0606060606060606</v>
      </c>
      <c r="E21635">
        <v>3.87338167546209</v>
      </c>
      <c r="L21635">
        <v>0.16500000000000001</v>
      </c>
    </row>
    <row r="21636" spans="1:12">
      <c r="A21636">
        <v>6.2</v>
      </c>
      <c r="B21636">
        <v>4</v>
      </c>
      <c r="C21636">
        <v>-0.5</v>
      </c>
      <c r="D21636" s="1">
        <f t="shared" si="338"/>
        <v>5.9701492537313428</v>
      </c>
      <c r="E21636">
        <v>3.6444154493150198</v>
      </c>
      <c r="L21636">
        <v>0.16750000000000001</v>
      </c>
    </row>
    <row r="21637" spans="1:12">
      <c r="A21637">
        <v>6.2</v>
      </c>
      <c r="B21637">
        <v>4</v>
      </c>
      <c r="C21637">
        <v>-0.5</v>
      </c>
      <c r="D21637" s="1">
        <f t="shared" si="338"/>
        <v>5.8823529411764701</v>
      </c>
      <c r="E21637">
        <v>3.41003658375885</v>
      </c>
      <c r="L21637">
        <v>0.17</v>
      </c>
    </row>
    <row r="21638" spans="1:12">
      <c r="A21638">
        <v>6.2</v>
      </c>
      <c r="B21638">
        <v>4</v>
      </c>
      <c r="C21638">
        <v>-0.5</v>
      </c>
      <c r="D21638" s="1">
        <f t="shared" si="338"/>
        <v>5.7971014492753632</v>
      </c>
      <c r="E21638">
        <v>3.17363159411999</v>
      </c>
      <c r="L21638">
        <v>0.17249999999999999</v>
      </c>
    </row>
    <row r="21639" spans="1:12">
      <c r="A21639">
        <v>6.2</v>
      </c>
      <c r="B21639">
        <v>4</v>
      </c>
      <c r="C21639">
        <v>-0.5</v>
      </c>
      <c r="D21639" s="1">
        <f t="shared" si="338"/>
        <v>5.7142857142857144</v>
      </c>
      <c r="E21639">
        <v>2.93622263613149</v>
      </c>
      <c r="L21639">
        <v>0.17499999999999999</v>
      </c>
    </row>
    <row r="21640" spans="1:12">
      <c r="A21640">
        <v>6.2</v>
      </c>
      <c r="B21640">
        <v>4</v>
      </c>
      <c r="C21640">
        <v>-0.5</v>
      </c>
      <c r="D21640" s="1">
        <f t="shared" si="338"/>
        <v>5.6338028169014089</v>
      </c>
      <c r="E21640">
        <v>2.71035791866688</v>
      </c>
      <c r="L21640">
        <v>0.17749999999999999</v>
      </c>
    </row>
    <row r="21641" spans="1:12">
      <c r="A21641">
        <v>6.2</v>
      </c>
      <c r="B21641">
        <v>4</v>
      </c>
      <c r="C21641">
        <v>-0.5</v>
      </c>
      <c r="D21641" s="1">
        <f t="shared" si="338"/>
        <v>5.5555555555555554</v>
      </c>
      <c r="E21641">
        <v>2.49415305821217</v>
      </c>
      <c r="L21641">
        <v>0.18</v>
      </c>
    </row>
    <row r="21642" spans="1:12">
      <c r="A21642">
        <v>6.2</v>
      </c>
      <c r="B21642">
        <v>4</v>
      </c>
      <c r="C21642">
        <v>-0.5</v>
      </c>
      <c r="D21642" s="1">
        <f t="shared" si="338"/>
        <v>5.4794520547945202</v>
      </c>
      <c r="E21642">
        <v>2.2751418422446101</v>
      </c>
      <c r="L21642">
        <v>0.1825</v>
      </c>
    </row>
    <row r="21643" spans="1:12">
      <c r="A21643">
        <v>6.2</v>
      </c>
      <c r="B21643">
        <v>4</v>
      </c>
      <c r="C21643">
        <v>-0.5</v>
      </c>
      <c r="D21643" s="1">
        <f t="shared" si="338"/>
        <v>5.4054054054054053</v>
      </c>
      <c r="E21643">
        <v>2.0509155508537802</v>
      </c>
      <c r="L21643">
        <v>0.185</v>
      </c>
    </row>
    <row r="21644" spans="1:12">
      <c r="A21644">
        <v>6.2</v>
      </c>
      <c r="B21644">
        <v>4</v>
      </c>
      <c r="C21644">
        <v>-0.5</v>
      </c>
      <c r="D21644" s="1">
        <f t="shared" si="338"/>
        <v>5.333333333333333</v>
      </c>
      <c r="E21644">
        <v>1.8367574854794499</v>
      </c>
      <c r="L21644">
        <v>0.1875</v>
      </c>
    </row>
    <row r="21645" spans="1:12">
      <c r="A21645">
        <v>6.2</v>
      </c>
      <c r="B21645">
        <v>4</v>
      </c>
      <c r="C21645">
        <v>-0.5</v>
      </c>
      <c r="D21645" s="1">
        <f t="shared" si="338"/>
        <v>5.2631578947368425</v>
      </c>
      <c r="E21645">
        <v>1.6488093353601501</v>
      </c>
      <c r="L21645">
        <v>0.19</v>
      </c>
    </row>
    <row r="21646" spans="1:12">
      <c r="A21646">
        <v>6.2</v>
      </c>
      <c r="B21646">
        <v>4</v>
      </c>
      <c r="C21646">
        <v>-0.5</v>
      </c>
      <c r="D21646" s="1">
        <f t="shared" si="338"/>
        <v>5.1948051948051948</v>
      </c>
      <c r="E21646">
        <v>1.47941067428194</v>
      </c>
      <c r="L21646">
        <v>0.1925</v>
      </c>
    </row>
    <row r="21647" spans="1:12">
      <c r="A21647">
        <v>6.2</v>
      </c>
      <c r="B21647">
        <v>4</v>
      </c>
      <c r="C21647">
        <v>-0.5</v>
      </c>
      <c r="D21647" s="1">
        <f t="shared" si="338"/>
        <v>5.1282051282051277</v>
      </c>
      <c r="E21647">
        <v>1.3435880506298501</v>
      </c>
      <c r="L21647">
        <v>0.19500000000000001</v>
      </c>
    </row>
    <row r="21648" spans="1:12">
      <c r="A21648">
        <v>6.2</v>
      </c>
      <c r="B21648">
        <v>4</v>
      </c>
      <c r="C21648">
        <v>-0.5</v>
      </c>
      <c r="D21648" s="1">
        <f t="shared" si="338"/>
        <v>5.0632911392405058</v>
      </c>
      <c r="E21648">
        <v>1.2530292981214299</v>
      </c>
      <c r="L21648">
        <v>0.19750000000000001</v>
      </c>
    </row>
    <row r="21649" spans="1:12">
      <c r="A21649">
        <v>6.2</v>
      </c>
      <c r="B21649">
        <v>4</v>
      </c>
      <c r="C21649">
        <v>-0.5</v>
      </c>
      <c r="D21649" s="1">
        <f t="shared" si="338"/>
        <v>5</v>
      </c>
      <c r="E21649">
        <v>1.16431922356186</v>
      </c>
      <c r="L21649">
        <v>0.2</v>
      </c>
    </row>
    <row r="21650" spans="1:12">
      <c r="A21650">
        <v>6.2</v>
      </c>
      <c r="B21650">
        <v>4</v>
      </c>
      <c r="C21650">
        <v>-0.5</v>
      </c>
      <c r="D21650" s="1">
        <f t="shared" si="338"/>
        <v>4.9382716049382713</v>
      </c>
      <c r="E21650">
        <v>1.16666471238754</v>
      </c>
      <c r="L21650">
        <v>0.20250000000000001</v>
      </c>
    </row>
    <row r="21651" spans="1:12">
      <c r="A21651">
        <v>6.2</v>
      </c>
      <c r="B21651">
        <v>4</v>
      </c>
      <c r="C21651">
        <v>-0.5</v>
      </c>
      <c r="D21651" s="1">
        <f t="shared" si="338"/>
        <v>4.8780487804878048</v>
      </c>
      <c r="E21651">
        <v>1.18273505289176</v>
      </c>
      <c r="L21651">
        <v>0.20499999999999999</v>
      </c>
    </row>
    <row r="21652" spans="1:12">
      <c r="A21652">
        <v>6.2</v>
      </c>
      <c r="B21652">
        <v>4</v>
      </c>
      <c r="C21652">
        <v>-0.5</v>
      </c>
      <c r="D21652" s="1">
        <f t="shared" si="338"/>
        <v>4.8192771084337354</v>
      </c>
      <c r="E21652">
        <v>1.23987853035054</v>
      </c>
      <c r="L21652">
        <v>0.20749999999999999</v>
      </c>
    </row>
    <row r="21653" spans="1:12">
      <c r="A21653">
        <v>6.2</v>
      </c>
      <c r="B21653">
        <v>4</v>
      </c>
      <c r="C21653">
        <v>-0.5</v>
      </c>
      <c r="D21653" s="1">
        <f t="shared" si="338"/>
        <v>4.7619047619047619</v>
      </c>
      <c r="E21653">
        <v>1.3313134118618899</v>
      </c>
      <c r="L21653">
        <v>0.21</v>
      </c>
    </row>
    <row r="21654" spans="1:12">
      <c r="A21654">
        <v>6.2</v>
      </c>
      <c r="B21654">
        <v>4</v>
      </c>
      <c r="C21654">
        <v>-0.5</v>
      </c>
      <c r="D21654" s="1">
        <f t="shared" si="338"/>
        <v>4.7058823529411766</v>
      </c>
      <c r="E21654">
        <v>1.44353870060027</v>
      </c>
      <c r="L21654">
        <v>0.21249999999999999</v>
      </c>
    </row>
    <row r="21655" spans="1:12">
      <c r="A21655">
        <v>6.2</v>
      </c>
      <c r="B21655">
        <v>4</v>
      </c>
      <c r="C21655">
        <v>-0.5</v>
      </c>
      <c r="D21655" s="1">
        <f t="shared" si="338"/>
        <v>4.6511627906976747</v>
      </c>
      <c r="E21655">
        <v>1.5728770885087899</v>
      </c>
      <c r="L21655">
        <v>0.215</v>
      </c>
    </row>
    <row r="21656" spans="1:12">
      <c r="A21656">
        <v>6.2</v>
      </c>
      <c r="B21656">
        <v>4</v>
      </c>
      <c r="C21656">
        <v>-0.5</v>
      </c>
      <c r="D21656" s="1">
        <f t="shared" si="338"/>
        <v>4.5977011494252871</v>
      </c>
      <c r="E21656">
        <v>1.72433736332066</v>
      </c>
      <c r="L21656">
        <v>0.2175</v>
      </c>
    </row>
    <row r="21657" spans="1:12">
      <c r="A21657">
        <v>6.2</v>
      </c>
      <c r="B21657">
        <v>4</v>
      </c>
      <c r="C21657">
        <v>0</v>
      </c>
      <c r="D21657" s="1">
        <f t="shared" si="338"/>
        <v>10</v>
      </c>
      <c r="E21657">
        <v>10.202427956782699</v>
      </c>
      <c r="L21657">
        <v>0.1</v>
      </c>
    </row>
    <row r="21658" spans="1:12">
      <c r="A21658">
        <v>6.2</v>
      </c>
      <c r="B21658">
        <v>4</v>
      </c>
      <c r="C21658">
        <v>0</v>
      </c>
      <c r="D21658" s="1">
        <f t="shared" si="338"/>
        <v>9.7560975609756095</v>
      </c>
      <c r="E21658">
        <v>10.000732336276499</v>
      </c>
      <c r="L21658">
        <v>0.10249999999999999</v>
      </c>
    </row>
    <row r="21659" spans="1:12">
      <c r="A21659">
        <v>6.2</v>
      </c>
      <c r="B21659">
        <v>4</v>
      </c>
      <c r="C21659">
        <v>0</v>
      </c>
      <c r="D21659" s="1">
        <f t="shared" si="338"/>
        <v>9.5238095238095237</v>
      </c>
      <c r="E21659">
        <v>9.7730266676962696</v>
      </c>
      <c r="L21659">
        <v>0.105</v>
      </c>
    </row>
    <row r="21660" spans="1:12">
      <c r="A21660">
        <v>6.2</v>
      </c>
      <c r="B21660">
        <v>4</v>
      </c>
      <c r="C21660">
        <v>0</v>
      </c>
      <c r="D21660" s="1">
        <f t="shared" si="338"/>
        <v>9.3023255813953494</v>
      </c>
      <c r="E21660">
        <v>9.5228578280627101</v>
      </c>
      <c r="L21660">
        <v>0.1075</v>
      </c>
    </row>
    <row r="21661" spans="1:12">
      <c r="A21661">
        <v>6.2</v>
      </c>
      <c r="B21661">
        <v>4</v>
      </c>
      <c r="C21661">
        <v>0</v>
      </c>
      <c r="D21661" s="1">
        <f t="shared" si="338"/>
        <v>9.0909090909090917</v>
      </c>
      <c r="E21661">
        <v>9.2750528759868907</v>
      </c>
      <c r="L21661">
        <v>0.11</v>
      </c>
    </row>
    <row r="21662" spans="1:12">
      <c r="A21662">
        <v>6.2</v>
      </c>
      <c r="B21662">
        <v>4</v>
      </c>
      <c r="C21662">
        <v>0</v>
      </c>
      <c r="D21662" s="1">
        <f t="shared" si="338"/>
        <v>8.8888888888888893</v>
      </c>
      <c r="E21662">
        <v>9.0559102788022496</v>
      </c>
      <c r="L21662">
        <v>0.1125</v>
      </c>
    </row>
    <row r="21663" spans="1:12">
      <c r="A21663">
        <v>6.2</v>
      </c>
      <c r="B21663">
        <v>4</v>
      </c>
      <c r="C21663">
        <v>0</v>
      </c>
      <c r="D21663" s="1">
        <f t="shared" si="338"/>
        <v>8.695652173913043</v>
      </c>
      <c r="E21663">
        <v>8.8101354573359298</v>
      </c>
      <c r="L21663">
        <v>0.115</v>
      </c>
    </row>
    <row r="21664" spans="1:12">
      <c r="A21664">
        <v>6.2</v>
      </c>
      <c r="B21664">
        <v>4</v>
      </c>
      <c r="C21664">
        <v>0</v>
      </c>
      <c r="D21664" s="1">
        <f t="shared" si="338"/>
        <v>8.5106382978723403</v>
      </c>
      <c r="E21664">
        <v>8.5749564781279393</v>
      </c>
      <c r="L21664">
        <v>0.11749999999999999</v>
      </c>
    </row>
    <row r="21665" spans="1:12">
      <c r="A21665">
        <v>6.2</v>
      </c>
      <c r="B21665">
        <v>4</v>
      </c>
      <c r="C21665">
        <v>0</v>
      </c>
      <c r="D21665" s="1">
        <f t="shared" si="338"/>
        <v>8.3333333333333339</v>
      </c>
      <c r="E21665">
        <v>8.3372662039771903</v>
      </c>
      <c r="L21665">
        <v>0.12</v>
      </c>
    </row>
    <row r="21666" spans="1:12">
      <c r="A21666">
        <v>6.2</v>
      </c>
      <c r="B21666">
        <v>4</v>
      </c>
      <c r="C21666">
        <v>0</v>
      </c>
      <c r="D21666" s="1">
        <f t="shared" si="338"/>
        <v>8.1632653061224492</v>
      </c>
      <c r="E21666">
        <v>8.0805405203364096</v>
      </c>
      <c r="L21666">
        <v>0.1225</v>
      </c>
    </row>
    <row r="21667" spans="1:12">
      <c r="A21667">
        <v>6.2</v>
      </c>
      <c r="B21667">
        <v>4</v>
      </c>
      <c r="C21667">
        <v>0</v>
      </c>
      <c r="D21667" s="1">
        <f t="shared" si="338"/>
        <v>8</v>
      </c>
      <c r="E21667">
        <v>7.8481028064287397</v>
      </c>
      <c r="L21667">
        <v>0.125</v>
      </c>
    </row>
    <row r="21668" spans="1:12">
      <c r="A21668">
        <v>6.2</v>
      </c>
      <c r="B21668">
        <v>4</v>
      </c>
      <c r="C21668">
        <v>0</v>
      </c>
      <c r="D21668" s="1">
        <f t="shared" si="338"/>
        <v>7.8431372549019605</v>
      </c>
      <c r="E21668">
        <v>7.6280092966418298</v>
      </c>
      <c r="L21668">
        <v>0.1275</v>
      </c>
    </row>
    <row r="21669" spans="1:12">
      <c r="A21669">
        <v>6.2</v>
      </c>
      <c r="B21669">
        <v>4</v>
      </c>
      <c r="C21669">
        <v>0</v>
      </c>
      <c r="D21669" s="1">
        <f t="shared" si="338"/>
        <v>7.6923076923076916</v>
      </c>
      <c r="E21669">
        <v>7.3723116872527896</v>
      </c>
      <c r="L21669">
        <v>0.13</v>
      </c>
    </row>
    <row r="21670" spans="1:12">
      <c r="A21670">
        <v>6.2</v>
      </c>
      <c r="B21670">
        <v>4</v>
      </c>
      <c r="C21670">
        <v>0</v>
      </c>
      <c r="D21670" s="1">
        <f t="shared" si="338"/>
        <v>7.5471698113207539</v>
      </c>
      <c r="E21670">
        <v>7.11682565736018</v>
      </c>
      <c r="L21670">
        <v>0.13250000000000001</v>
      </c>
    </row>
    <row r="21671" spans="1:12">
      <c r="A21671">
        <v>6.2</v>
      </c>
      <c r="B21671">
        <v>4</v>
      </c>
      <c r="C21671">
        <v>0</v>
      </c>
      <c r="D21671" s="1">
        <f t="shared" si="338"/>
        <v>7.4074074074074066</v>
      </c>
      <c r="E21671">
        <v>6.9004676074314197</v>
      </c>
      <c r="L21671">
        <v>0.13500000000000001</v>
      </c>
    </row>
    <row r="21672" spans="1:12">
      <c r="A21672">
        <v>6.2</v>
      </c>
      <c r="B21672">
        <v>4</v>
      </c>
      <c r="C21672">
        <v>0</v>
      </c>
      <c r="D21672" s="1">
        <f t="shared" si="338"/>
        <v>7.2727272727272725</v>
      </c>
      <c r="E21672">
        <v>6.67826462361458</v>
      </c>
      <c r="L21672">
        <v>0.13750000000000001</v>
      </c>
    </row>
    <row r="21673" spans="1:12">
      <c r="A21673">
        <v>6.2</v>
      </c>
      <c r="B21673">
        <v>4</v>
      </c>
      <c r="C21673">
        <v>0</v>
      </c>
      <c r="D21673" s="1">
        <f t="shared" si="338"/>
        <v>7.1428571428571423</v>
      </c>
      <c r="E21673">
        <v>6.4403200588031702</v>
      </c>
      <c r="L21673">
        <v>0.14000000000000001</v>
      </c>
    </row>
    <row r="21674" spans="1:12">
      <c r="A21674">
        <v>6.2</v>
      </c>
      <c r="B21674">
        <v>4</v>
      </c>
      <c r="C21674">
        <v>0</v>
      </c>
      <c r="D21674" s="1">
        <f t="shared" si="338"/>
        <v>7.0175438596491233</v>
      </c>
      <c r="E21674">
        <v>6.2178059439312499</v>
      </c>
      <c r="L21674">
        <v>0.14249999999999999</v>
      </c>
    </row>
    <row r="21675" spans="1:12">
      <c r="A21675">
        <v>6.2</v>
      </c>
      <c r="B21675">
        <v>4</v>
      </c>
      <c r="C21675">
        <v>0</v>
      </c>
      <c r="D21675" s="1">
        <f t="shared" si="338"/>
        <v>6.8965517241379315</v>
      </c>
      <c r="E21675">
        <v>5.9783442838227598</v>
      </c>
      <c r="L21675">
        <v>0.14499999999999999</v>
      </c>
    </row>
    <row r="21676" spans="1:12">
      <c r="A21676">
        <v>6.2</v>
      </c>
      <c r="B21676">
        <v>4</v>
      </c>
      <c r="C21676">
        <v>0</v>
      </c>
      <c r="D21676" s="1">
        <f t="shared" si="338"/>
        <v>6.7796610169491531</v>
      </c>
      <c r="E21676">
        <v>5.7588411465932898</v>
      </c>
      <c r="L21676">
        <v>0.14749999999999999</v>
      </c>
    </row>
    <row r="21677" spans="1:12">
      <c r="A21677">
        <v>6.2</v>
      </c>
      <c r="B21677">
        <v>4</v>
      </c>
      <c r="C21677">
        <v>0</v>
      </c>
      <c r="D21677" s="1">
        <f t="shared" si="338"/>
        <v>6.666666666666667</v>
      </c>
      <c r="E21677">
        <v>5.5502975973761801</v>
      </c>
      <c r="L21677">
        <v>0.15</v>
      </c>
    </row>
    <row r="21678" spans="1:12">
      <c r="A21678">
        <v>6.2</v>
      </c>
      <c r="B21678">
        <v>4</v>
      </c>
      <c r="C21678">
        <v>0</v>
      </c>
      <c r="D21678" s="1">
        <f t="shared" si="338"/>
        <v>6.557377049180328</v>
      </c>
      <c r="E21678">
        <v>5.31815670918576</v>
      </c>
      <c r="L21678">
        <v>0.1525</v>
      </c>
    </row>
    <row r="21679" spans="1:12">
      <c r="A21679">
        <v>6.2</v>
      </c>
      <c r="B21679">
        <v>4</v>
      </c>
      <c r="C21679">
        <v>0</v>
      </c>
      <c r="D21679" s="1">
        <f t="shared" si="338"/>
        <v>6.4516129032258069</v>
      </c>
      <c r="E21679">
        <v>5.0984258140477703</v>
      </c>
      <c r="L21679">
        <v>0.155</v>
      </c>
    </row>
    <row r="21680" spans="1:12">
      <c r="A21680">
        <v>6.2</v>
      </c>
      <c r="B21680">
        <v>4</v>
      </c>
      <c r="C21680">
        <v>0</v>
      </c>
      <c r="D21680" s="1">
        <f t="shared" si="338"/>
        <v>6.3492063492063489</v>
      </c>
      <c r="E21680">
        <v>4.8880022263965204</v>
      </c>
      <c r="L21680">
        <v>0.1575</v>
      </c>
    </row>
    <row r="21681" spans="1:12">
      <c r="A21681">
        <v>6.2</v>
      </c>
      <c r="B21681">
        <v>4</v>
      </c>
      <c r="C21681">
        <v>0</v>
      </c>
      <c r="D21681" s="1">
        <f t="shared" si="338"/>
        <v>5.4794520547945202</v>
      </c>
      <c r="E21681">
        <v>2.1045464905724298</v>
      </c>
      <c r="L21681">
        <v>0.1825</v>
      </c>
    </row>
    <row r="21682" spans="1:12">
      <c r="A21682">
        <v>6.2</v>
      </c>
      <c r="B21682">
        <v>4</v>
      </c>
      <c r="C21682">
        <v>0</v>
      </c>
      <c r="D21682" s="1">
        <f t="shared" si="338"/>
        <v>5.4054054054054053</v>
      </c>
      <c r="E21682">
        <v>1.5429460749180901</v>
      </c>
      <c r="L21682">
        <v>0.185</v>
      </c>
    </row>
    <row r="21683" spans="1:12">
      <c r="A21683">
        <v>6.2</v>
      </c>
      <c r="B21683">
        <v>4</v>
      </c>
      <c r="C21683">
        <v>0</v>
      </c>
      <c r="D21683" s="1">
        <f t="shared" si="338"/>
        <v>5.333333333333333</v>
      </c>
      <c r="E21683">
        <v>1.49154693366119</v>
      </c>
      <c r="L21683">
        <v>0.1875</v>
      </c>
    </row>
    <row r="21684" spans="1:12">
      <c r="A21684">
        <v>6.2</v>
      </c>
      <c r="B21684">
        <v>4</v>
      </c>
      <c r="C21684">
        <v>0</v>
      </c>
      <c r="D21684" s="1">
        <f t="shared" si="338"/>
        <v>5.2631578947368425</v>
      </c>
      <c r="E21684">
        <v>1.4227650394007101</v>
      </c>
      <c r="L21684">
        <v>0.19</v>
      </c>
    </row>
    <row r="21685" spans="1:12">
      <c r="A21685">
        <v>6.2</v>
      </c>
      <c r="B21685">
        <v>4</v>
      </c>
      <c r="C21685">
        <v>0</v>
      </c>
      <c r="D21685" s="1">
        <f t="shared" si="338"/>
        <v>5.1948051948051948</v>
      </c>
      <c r="E21685">
        <v>1.3201907363311201</v>
      </c>
      <c r="L21685">
        <v>0.1925</v>
      </c>
    </row>
    <row r="21686" spans="1:12">
      <c r="A21686">
        <v>6.2</v>
      </c>
      <c r="B21686">
        <v>4</v>
      </c>
      <c r="C21686">
        <v>0</v>
      </c>
      <c r="D21686" s="1">
        <f t="shared" si="338"/>
        <v>5.1282051282051277</v>
      </c>
      <c r="E21686">
        <v>1.1850038244494101</v>
      </c>
      <c r="L21686">
        <v>0.19500000000000001</v>
      </c>
    </row>
    <row r="21687" spans="1:12">
      <c r="A21687">
        <v>6.2</v>
      </c>
      <c r="B21687">
        <v>4</v>
      </c>
      <c r="C21687">
        <v>0</v>
      </c>
      <c r="D21687" s="1">
        <f t="shared" si="338"/>
        <v>5.0632911392405058</v>
      </c>
      <c r="E21687">
        <v>1.19686687173551</v>
      </c>
      <c r="L21687">
        <v>0.19750000000000001</v>
      </c>
    </row>
    <row r="21688" spans="1:12">
      <c r="A21688">
        <v>6.2</v>
      </c>
      <c r="B21688">
        <v>4</v>
      </c>
      <c r="C21688">
        <v>0</v>
      </c>
      <c r="D21688" s="1">
        <f t="shared" si="338"/>
        <v>5</v>
      </c>
      <c r="E21688">
        <v>1.2148252614713899</v>
      </c>
      <c r="L21688">
        <v>0.2</v>
      </c>
    </row>
    <row r="21689" spans="1:12">
      <c r="A21689">
        <v>6.2</v>
      </c>
      <c r="B21689">
        <v>4</v>
      </c>
      <c r="C21689">
        <v>0</v>
      </c>
      <c r="D21689" s="1">
        <f t="shared" si="338"/>
        <v>4.9382716049382713</v>
      </c>
      <c r="E21689">
        <v>1.2424294244282801</v>
      </c>
      <c r="L21689">
        <v>0.20250000000000001</v>
      </c>
    </row>
    <row r="21690" spans="1:12">
      <c r="A21690">
        <v>6.2</v>
      </c>
      <c r="B21690">
        <v>4</v>
      </c>
      <c r="C21690">
        <v>0</v>
      </c>
      <c r="D21690" s="1">
        <f t="shared" si="338"/>
        <v>4.8780487804878048</v>
      </c>
      <c r="E21690">
        <v>1.2816271960563499</v>
      </c>
      <c r="L21690">
        <v>0.20499999999999999</v>
      </c>
    </row>
    <row r="21691" spans="1:12">
      <c r="A21691">
        <v>6.2</v>
      </c>
      <c r="B21691">
        <v>4</v>
      </c>
      <c r="C21691">
        <v>0</v>
      </c>
      <c r="D21691" s="1">
        <f t="shared" si="338"/>
        <v>4.8192771084337354</v>
      </c>
      <c r="E21691">
        <v>1.33645658202368</v>
      </c>
      <c r="L21691">
        <v>0.20749999999999999</v>
      </c>
    </row>
    <row r="21692" spans="1:12">
      <c r="A21692">
        <v>6.2</v>
      </c>
      <c r="B21692">
        <v>4.5</v>
      </c>
      <c r="C21692">
        <v>-0.5</v>
      </c>
      <c r="D21692" s="1">
        <f t="shared" si="338"/>
        <v>10</v>
      </c>
      <c r="E21692">
        <v>9.8179441848764792</v>
      </c>
      <c r="L21692">
        <v>0.1</v>
      </c>
    </row>
    <row r="21693" spans="1:12">
      <c r="A21693">
        <v>6.2</v>
      </c>
      <c r="B21693">
        <v>4.5</v>
      </c>
      <c r="C21693">
        <v>-0.5</v>
      </c>
      <c r="D21693" s="1">
        <f t="shared" si="338"/>
        <v>9.7560975609756095</v>
      </c>
      <c r="E21693">
        <v>9.5585742437036405</v>
      </c>
      <c r="L21693">
        <v>0.10249999999999999</v>
      </c>
    </row>
    <row r="21694" spans="1:12">
      <c r="A21694">
        <v>6.2</v>
      </c>
      <c r="B21694">
        <v>4.5</v>
      </c>
      <c r="C21694">
        <v>-0.5</v>
      </c>
      <c r="D21694" s="1">
        <f t="shared" si="338"/>
        <v>9.5238095238095237</v>
      </c>
      <c r="E21694">
        <v>9.2833849690779306</v>
      </c>
      <c r="L21694">
        <v>0.105</v>
      </c>
    </row>
    <row r="21695" spans="1:12">
      <c r="A21695">
        <v>6.2</v>
      </c>
      <c r="B21695">
        <v>4.5</v>
      </c>
      <c r="C21695">
        <v>-0.5</v>
      </c>
      <c r="D21695" s="1">
        <f t="shared" si="338"/>
        <v>9.3023255813953494</v>
      </c>
      <c r="E21695">
        <v>9.0412058597471496</v>
      </c>
      <c r="L21695">
        <v>0.1075</v>
      </c>
    </row>
    <row r="21696" spans="1:12">
      <c r="A21696">
        <v>6.2</v>
      </c>
      <c r="B21696">
        <v>4.5</v>
      </c>
      <c r="C21696">
        <v>-0.5</v>
      </c>
      <c r="D21696" s="1">
        <f t="shared" si="338"/>
        <v>9.0909090909090917</v>
      </c>
      <c r="E21696">
        <v>8.8018019491678992</v>
      </c>
      <c r="L21696">
        <v>0.11</v>
      </c>
    </row>
    <row r="21697" spans="1:12">
      <c r="A21697">
        <v>6.2</v>
      </c>
      <c r="B21697">
        <v>4.5</v>
      </c>
      <c r="C21697">
        <v>-0.5</v>
      </c>
      <c r="D21697" s="1">
        <f t="shared" si="338"/>
        <v>8.8888888888888893</v>
      </c>
      <c r="E21697">
        <v>8.5521520017828792</v>
      </c>
      <c r="L21697">
        <v>0.1125</v>
      </c>
    </row>
    <row r="21698" spans="1:12">
      <c r="A21698">
        <v>6.2</v>
      </c>
      <c r="B21698">
        <v>4.5</v>
      </c>
      <c r="C21698">
        <v>-0.5</v>
      </c>
      <c r="D21698" s="1">
        <f t="shared" si="338"/>
        <v>8.695652173913043</v>
      </c>
      <c r="E21698">
        <v>8.2893820679096493</v>
      </c>
      <c r="L21698">
        <v>0.115</v>
      </c>
    </row>
    <row r="21699" spans="1:12">
      <c r="A21699">
        <v>6.2</v>
      </c>
      <c r="B21699">
        <v>4.5</v>
      </c>
      <c r="C21699">
        <v>-0.5</v>
      </c>
      <c r="D21699" s="1">
        <f t="shared" ref="D21699:D21762" si="339">1/L21699</f>
        <v>8.5106382978723403</v>
      </c>
      <c r="E21699">
        <v>8.0167208051848</v>
      </c>
      <c r="L21699">
        <v>0.11749999999999999</v>
      </c>
    </row>
    <row r="21700" spans="1:12">
      <c r="A21700">
        <v>6.2</v>
      </c>
      <c r="B21700">
        <v>4.5</v>
      </c>
      <c r="C21700">
        <v>-0.5</v>
      </c>
      <c r="D21700" s="1">
        <f t="shared" si="339"/>
        <v>8.3333333333333339</v>
      </c>
      <c r="E21700">
        <v>7.7714986989823096</v>
      </c>
      <c r="L21700">
        <v>0.12</v>
      </c>
    </row>
    <row r="21701" spans="1:12">
      <c r="A21701">
        <v>6.2</v>
      </c>
      <c r="B21701">
        <v>4.5</v>
      </c>
      <c r="C21701">
        <v>-0.5</v>
      </c>
      <c r="D21701" s="1">
        <f t="shared" si="339"/>
        <v>8.1632653061224492</v>
      </c>
      <c r="E21701">
        <v>7.5139602506515804</v>
      </c>
      <c r="L21701">
        <v>0.1225</v>
      </c>
    </row>
    <row r="21702" spans="1:12">
      <c r="A21702">
        <v>6.2</v>
      </c>
      <c r="B21702">
        <v>4.5</v>
      </c>
      <c r="C21702">
        <v>-0.5</v>
      </c>
      <c r="D21702" s="1">
        <f t="shared" si="339"/>
        <v>8</v>
      </c>
      <c r="E21702">
        <v>7.2749044862616499</v>
      </c>
      <c r="L21702">
        <v>0.125</v>
      </c>
    </row>
    <row r="21703" spans="1:12">
      <c r="A21703">
        <v>6.2</v>
      </c>
      <c r="B21703">
        <v>4.5</v>
      </c>
      <c r="C21703">
        <v>-0.5</v>
      </c>
      <c r="D21703" s="1">
        <f t="shared" si="339"/>
        <v>7.8431372549019605</v>
      </c>
      <c r="E21703">
        <v>7.0008110808791102</v>
      </c>
      <c r="L21703">
        <v>0.1275</v>
      </c>
    </row>
    <row r="21704" spans="1:12">
      <c r="A21704">
        <v>6.2</v>
      </c>
      <c r="B21704">
        <v>4.5</v>
      </c>
      <c r="C21704">
        <v>-0.5</v>
      </c>
      <c r="D21704" s="1">
        <f t="shared" si="339"/>
        <v>7.6923076923076916</v>
      </c>
      <c r="E21704">
        <v>6.7370404019776</v>
      </c>
      <c r="L21704">
        <v>0.13</v>
      </c>
    </row>
    <row r="21705" spans="1:12">
      <c r="A21705">
        <v>6.2</v>
      </c>
      <c r="B21705">
        <v>4.5</v>
      </c>
      <c r="C21705">
        <v>-0.5</v>
      </c>
      <c r="D21705" s="1">
        <f t="shared" si="339"/>
        <v>7.5471698113207539</v>
      </c>
      <c r="E21705">
        <v>6.5071664984422704</v>
      </c>
      <c r="L21705">
        <v>0.13250000000000001</v>
      </c>
    </row>
    <row r="21706" spans="1:12">
      <c r="A21706">
        <v>6.2</v>
      </c>
      <c r="B21706">
        <v>4.5</v>
      </c>
      <c r="C21706">
        <v>-0.5</v>
      </c>
      <c r="D21706" s="1">
        <f t="shared" si="339"/>
        <v>7.4074074074074066</v>
      </c>
      <c r="E21706">
        <v>6.25561376165198</v>
      </c>
      <c r="L21706">
        <v>0.13500000000000001</v>
      </c>
    </row>
    <row r="21707" spans="1:12">
      <c r="A21707">
        <v>6.2</v>
      </c>
      <c r="B21707">
        <v>4.5</v>
      </c>
      <c r="C21707">
        <v>-0.5</v>
      </c>
      <c r="D21707" s="1">
        <f t="shared" si="339"/>
        <v>7.2727272727272725</v>
      </c>
      <c r="E21707">
        <v>5.9973537185773704</v>
      </c>
      <c r="L21707">
        <v>0.13750000000000001</v>
      </c>
    </row>
    <row r="21708" spans="1:12">
      <c r="A21708">
        <v>6.2</v>
      </c>
      <c r="B21708">
        <v>4.5</v>
      </c>
      <c r="C21708">
        <v>-0.5</v>
      </c>
      <c r="D21708" s="1">
        <f t="shared" si="339"/>
        <v>7.1428571428571423</v>
      </c>
      <c r="E21708">
        <v>5.7578796359506903</v>
      </c>
      <c r="L21708">
        <v>0.14000000000000001</v>
      </c>
    </row>
    <row r="21709" spans="1:12">
      <c r="A21709">
        <v>6.2</v>
      </c>
      <c r="B21709">
        <v>4.5</v>
      </c>
      <c r="C21709">
        <v>-0.5</v>
      </c>
      <c r="D21709" s="1">
        <f t="shared" si="339"/>
        <v>7.0175438596491233</v>
      </c>
      <c r="E21709">
        <v>5.5099390162805797</v>
      </c>
      <c r="L21709">
        <v>0.14249999999999999</v>
      </c>
    </row>
    <row r="21710" spans="1:12">
      <c r="A21710">
        <v>6.2</v>
      </c>
      <c r="B21710">
        <v>4.5</v>
      </c>
      <c r="C21710">
        <v>-0.5</v>
      </c>
      <c r="D21710" s="1">
        <f t="shared" si="339"/>
        <v>6.8965517241379315</v>
      </c>
      <c r="E21710">
        <v>5.26626398344193</v>
      </c>
      <c r="L21710">
        <v>0.14499999999999999</v>
      </c>
    </row>
    <row r="21711" spans="1:12">
      <c r="A21711">
        <v>6.2</v>
      </c>
      <c r="B21711">
        <v>4.5</v>
      </c>
      <c r="C21711">
        <v>-0.5</v>
      </c>
      <c r="D21711" s="1">
        <f t="shared" si="339"/>
        <v>6.7796610169491531</v>
      </c>
      <c r="E21711">
        <v>5.0195607747671902</v>
      </c>
      <c r="L21711">
        <v>0.14749999999999999</v>
      </c>
    </row>
    <row r="21712" spans="1:12">
      <c r="A21712">
        <v>6.2</v>
      </c>
      <c r="B21712">
        <v>4.5</v>
      </c>
      <c r="C21712">
        <v>-0.5</v>
      </c>
      <c r="D21712" s="1">
        <f t="shared" si="339"/>
        <v>6.666666666666667</v>
      </c>
      <c r="E21712">
        <v>4.7661763621058801</v>
      </c>
      <c r="L21712">
        <v>0.15</v>
      </c>
    </row>
    <row r="21713" spans="1:12">
      <c r="A21713">
        <v>6.2</v>
      </c>
      <c r="B21713">
        <v>4.5</v>
      </c>
      <c r="C21713">
        <v>-0.5</v>
      </c>
      <c r="D21713" s="1">
        <f t="shared" si="339"/>
        <v>6.557377049180328</v>
      </c>
      <c r="E21713">
        <v>4.5268150677987302</v>
      </c>
      <c r="L21713">
        <v>0.1525</v>
      </c>
    </row>
    <row r="21714" spans="1:12">
      <c r="A21714">
        <v>6.2</v>
      </c>
      <c r="B21714">
        <v>4.5</v>
      </c>
      <c r="C21714">
        <v>-0.5</v>
      </c>
      <c r="D21714" s="1">
        <f t="shared" si="339"/>
        <v>6.4516129032258069</v>
      </c>
      <c r="E21714">
        <v>4.2965308967726799</v>
      </c>
      <c r="L21714">
        <v>0.155</v>
      </c>
    </row>
    <row r="21715" spans="1:12">
      <c r="A21715">
        <v>6.2</v>
      </c>
      <c r="B21715">
        <v>4.5</v>
      </c>
      <c r="C21715">
        <v>-0.5</v>
      </c>
      <c r="D21715" s="1">
        <f t="shared" si="339"/>
        <v>6.3492063492063489</v>
      </c>
      <c r="E21715">
        <v>4.0355385276659703</v>
      </c>
      <c r="L21715">
        <v>0.1575</v>
      </c>
    </row>
    <row r="21716" spans="1:12">
      <c r="A21716">
        <v>6.2</v>
      </c>
      <c r="B21716">
        <v>4.5</v>
      </c>
      <c r="C21716">
        <v>-0.5</v>
      </c>
      <c r="D21716" s="1">
        <f t="shared" si="339"/>
        <v>6.25</v>
      </c>
      <c r="E21716">
        <v>3.7914860685848502</v>
      </c>
      <c r="L21716">
        <v>0.16</v>
      </c>
    </row>
    <row r="21717" spans="1:12">
      <c r="A21717">
        <v>6.2</v>
      </c>
      <c r="B21717">
        <v>4.5</v>
      </c>
      <c r="C21717">
        <v>-0.5</v>
      </c>
      <c r="D21717" s="1">
        <f t="shared" si="339"/>
        <v>6.1538461538461533</v>
      </c>
      <c r="E21717">
        <v>3.5561698268087198</v>
      </c>
      <c r="L21717">
        <v>0.16250000000000001</v>
      </c>
    </row>
    <row r="21718" spans="1:12">
      <c r="A21718">
        <v>6.2</v>
      </c>
      <c r="B21718">
        <v>4.5</v>
      </c>
      <c r="C21718">
        <v>-0.5</v>
      </c>
      <c r="D21718" s="1">
        <f t="shared" si="339"/>
        <v>6.0606060606060606</v>
      </c>
      <c r="E21718">
        <v>3.3107289385832499</v>
      </c>
      <c r="L21718">
        <v>0.16500000000000001</v>
      </c>
    </row>
    <row r="21719" spans="1:12">
      <c r="A21719">
        <v>6.2</v>
      </c>
      <c r="B21719">
        <v>4.5</v>
      </c>
      <c r="C21719">
        <v>-0.5</v>
      </c>
      <c r="D21719" s="1">
        <f t="shared" si="339"/>
        <v>5.9701492537313428</v>
      </c>
      <c r="E21719">
        <v>3.0661907243947999</v>
      </c>
      <c r="L21719">
        <v>0.16750000000000001</v>
      </c>
    </row>
    <row r="21720" spans="1:12">
      <c r="A21720">
        <v>6.2</v>
      </c>
      <c r="B21720">
        <v>4.5</v>
      </c>
      <c r="C21720">
        <v>-0.5</v>
      </c>
      <c r="D21720" s="1">
        <f t="shared" si="339"/>
        <v>5.8823529411764701</v>
      </c>
      <c r="E21720">
        <v>2.8231686255016299</v>
      </c>
      <c r="L21720">
        <v>0.17</v>
      </c>
    </row>
    <row r="21721" spans="1:12">
      <c r="A21721">
        <v>6.2</v>
      </c>
      <c r="B21721">
        <v>4.5</v>
      </c>
      <c r="C21721">
        <v>-0.5</v>
      </c>
      <c r="D21721" s="1">
        <f t="shared" si="339"/>
        <v>5.7971014492753632</v>
      </c>
      <c r="E21721">
        <v>2.5943239982514799</v>
      </c>
      <c r="L21721">
        <v>0.17249999999999999</v>
      </c>
    </row>
    <row r="21722" spans="1:12">
      <c r="A21722">
        <v>6.2</v>
      </c>
      <c r="B21722">
        <v>4.5</v>
      </c>
      <c r="C21722">
        <v>-0.5</v>
      </c>
      <c r="D21722" s="1">
        <f t="shared" si="339"/>
        <v>5.7142857142857144</v>
      </c>
      <c r="E21722">
        <v>2.3695569504865799</v>
      </c>
      <c r="L21722">
        <v>0.17499999999999999</v>
      </c>
    </row>
    <row r="21723" spans="1:12">
      <c r="A21723">
        <v>6.2</v>
      </c>
      <c r="B21723">
        <v>4.5</v>
      </c>
      <c r="C21723">
        <v>-0.5</v>
      </c>
      <c r="D21723" s="1">
        <f t="shared" si="339"/>
        <v>5.6338028169014089</v>
      </c>
      <c r="E21723">
        <v>2.14137613799861</v>
      </c>
      <c r="L21723">
        <v>0.17749999999999999</v>
      </c>
    </row>
    <row r="21724" spans="1:12">
      <c r="A21724">
        <v>6.2</v>
      </c>
      <c r="B21724">
        <v>4.5</v>
      </c>
      <c r="C21724">
        <v>-0.5</v>
      </c>
      <c r="D21724" s="1">
        <f t="shared" si="339"/>
        <v>5.5555555555555554</v>
      </c>
      <c r="E21724">
        <v>1.9101012792390899</v>
      </c>
      <c r="L21724">
        <v>0.18</v>
      </c>
    </row>
    <row r="21725" spans="1:12">
      <c r="A21725">
        <v>6.2</v>
      </c>
      <c r="B21725">
        <v>4.5</v>
      </c>
      <c r="C21725">
        <v>-0.5</v>
      </c>
      <c r="D21725" s="1">
        <f t="shared" si="339"/>
        <v>5.4794520547945202</v>
      </c>
      <c r="E21725">
        <v>1.7097869745182701</v>
      </c>
      <c r="L21725">
        <v>0.1825</v>
      </c>
    </row>
    <row r="21726" spans="1:12">
      <c r="A21726">
        <v>6.2</v>
      </c>
      <c r="B21726">
        <v>4.5</v>
      </c>
      <c r="C21726">
        <v>-0.5</v>
      </c>
      <c r="D21726" s="1">
        <f t="shared" si="339"/>
        <v>5.4054054054054053</v>
      </c>
      <c r="E21726">
        <v>1.53136727908322</v>
      </c>
      <c r="L21726">
        <v>0.185</v>
      </c>
    </row>
    <row r="21727" spans="1:12">
      <c r="A21727">
        <v>6.2</v>
      </c>
      <c r="B21727">
        <v>4.5</v>
      </c>
      <c r="C21727">
        <v>-0.5</v>
      </c>
      <c r="D21727" s="1">
        <f t="shared" si="339"/>
        <v>5.333333333333333</v>
      </c>
      <c r="E21727">
        <v>1.37597318089278</v>
      </c>
      <c r="L21727">
        <v>0.1875</v>
      </c>
    </row>
    <row r="21728" spans="1:12">
      <c r="A21728">
        <v>6.2</v>
      </c>
      <c r="B21728">
        <v>4.5</v>
      </c>
      <c r="C21728">
        <v>-0.5</v>
      </c>
      <c r="D21728" s="1">
        <f t="shared" si="339"/>
        <v>5.2631578947368425</v>
      </c>
      <c r="E21728">
        <v>1.2764022160722499</v>
      </c>
      <c r="L21728">
        <v>0.19</v>
      </c>
    </row>
    <row r="21729" spans="1:12">
      <c r="A21729">
        <v>6.2</v>
      </c>
      <c r="B21729">
        <v>4.5</v>
      </c>
      <c r="C21729">
        <v>-0.5</v>
      </c>
      <c r="D21729" s="1">
        <f t="shared" si="339"/>
        <v>5.1948051948051948</v>
      </c>
      <c r="E21729">
        <v>1.1641658681960301</v>
      </c>
      <c r="L21729">
        <v>0.1925</v>
      </c>
    </row>
    <row r="21730" spans="1:12">
      <c r="A21730">
        <v>6.2</v>
      </c>
      <c r="B21730">
        <v>4.5</v>
      </c>
      <c r="C21730">
        <v>-0.5</v>
      </c>
      <c r="D21730" s="1">
        <f t="shared" si="339"/>
        <v>5.1282051282051277</v>
      </c>
      <c r="E21730">
        <v>1.1656307782872</v>
      </c>
      <c r="L21730">
        <v>0.19500000000000001</v>
      </c>
    </row>
    <row r="21731" spans="1:12">
      <c r="A21731">
        <v>6.2</v>
      </c>
      <c r="B21731">
        <v>4.5</v>
      </c>
      <c r="C21731">
        <v>-0.5</v>
      </c>
      <c r="D21731" s="1">
        <f t="shared" si="339"/>
        <v>5.0632911392405058</v>
      </c>
      <c r="E21731">
        <v>1.17789085270372</v>
      </c>
      <c r="L21731">
        <v>0.19750000000000001</v>
      </c>
    </row>
    <row r="21732" spans="1:12">
      <c r="A21732">
        <v>6.2</v>
      </c>
      <c r="B21732">
        <v>4.5</v>
      </c>
      <c r="C21732">
        <v>-0.5</v>
      </c>
      <c r="D21732" s="1">
        <f t="shared" si="339"/>
        <v>5</v>
      </c>
      <c r="E21732">
        <v>1.23212870504088</v>
      </c>
      <c r="L21732">
        <v>0.2</v>
      </c>
    </row>
    <row r="21733" spans="1:12">
      <c r="A21733">
        <v>6.2</v>
      </c>
      <c r="B21733">
        <v>4.5</v>
      </c>
      <c r="C21733">
        <v>-0.5</v>
      </c>
      <c r="D21733" s="1">
        <f t="shared" si="339"/>
        <v>4.9382716049382713</v>
      </c>
      <c r="E21733">
        <v>1.3256731529561701</v>
      </c>
      <c r="L21733">
        <v>0.20250000000000001</v>
      </c>
    </row>
    <row r="21734" spans="1:12">
      <c r="A21734">
        <v>6.2</v>
      </c>
      <c r="B21734">
        <v>4.5</v>
      </c>
      <c r="C21734">
        <v>-0.5</v>
      </c>
      <c r="D21734" s="1">
        <f t="shared" si="339"/>
        <v>4.8780487804878048</v>
      </c>
      <c r="E21734">
        <v>1.4418881373154799</v>
      </c>
      <c r="L21734">
        <v>0.20499999999999999</v>
      </c>
    </row>
    <row r="21735" spans="1:12">
      <c r="A21735">
        <v>6.2</v>
      </c>
      <c r="B21735">
        <v>4.5</v>
      </c>
      <c r="C21735">
        <v>-0.5</v>
      </c>
      <c r="D21735" s="1">
        <f t="shared" si="339"/>
        <v>4.8192771084337354</v>
      </c>
      <c r="E21735">
        <v>1.57704686611128</v>
      </c>
      <c r="L21735">
        <v>0.20749999999999999</v>
      </c>
    </row>
    <row r="21736" spans="1:12">
      <c r="A21736">
        <v>6.2</v>
      </c>
      <c r="B21736">
        <v>4.5</v>
      </c>
      <c r="C21736">
        <v>-0.5</v>
      </c>
      <c r="D21736" s="1">
        <f t="shared" si="339"/>
        <v>4.7619047619047619</v>
      </c>
      <c r="E21736">
        <v>1.7349478019018401</v>
      </c>
      <c r="L21736">
        <v>0.21</v>
      </c>
    </row>
    <row r="21737" spans="1:12">
      <c r="A21737">
        <v>6.2</v>
      </c>
      <c r="B21737">
        <v>4.5</v>
      </c>
      <c r="C21737">
        <v>-0.5</v>
      </c>
      <c r="D21737" s="1">
        <f t="shared" si="339"/>
        <v>4.6511627906976747</v>
      </c>
      <c r="E21737">
        <v>2.1259401611967301</v>
      </c>
      <c r="L21737">
        <v>0.215</v>
      </c>
    </row>
    <row r="21738" spans="1:12">
      <c r="A21738">
        <v>6.2</v>
      </c>
      <c r="B21738">
        <v>4.5</v>
      </c>
      <c r="C21738">
        <v>0</v>
      </c>
      <c r="D21738" s="1">
        <f t="shared" si="339"/>
        <v>10</v>
      </c>
      <c r="E21738">
        <v>9.8958635819348899</v>
      </c>
      <c r="L21738">
        <v>0.1</v>
      </c>
    </row>
    <row r="21739" spans="1:12">
      <c r="A21739">
        <v>6.2</v>
      </c>
      <c r="B21739">
        <v>4.5</v>
      </c>
      <c r="C21739">
        <v>0</v>
      </c>
      <c r="D21739" s="1">
        <f t="shared" si="339"/>
        <v>9.7560975609756095</v>
      </c>
      <c r="E21739">
        <v>9.6357701259839192</v>
      </c>
      <c r="L21739">
        <v>0.10249999999999999</v>
      </c>
    </row>
    <row r="21740" spans="1:12">
      <c r="A21740">
        <v>6.2</v>
      </c>
      <c r="B21740">
        <v>4.5</v>
      </c>
      <c r="C21740">
        <v>0</v>
      </c>
      <c r="D21740" s="1">
        <f t="shared" si="339"/>
        <v>9.5238095238095237</v>
      </c>
      <c r="E21740">
        <v>9.36668426337841</v>
      </c>
      <c r="L21740">
        <v>0.105</v>
      </c>
    </row>
    <row r="21741" spans="1:12">
      <c r="A21741">
        <v>6.2</v>
      </c>
      <c r="B21741">
        <v>4.5</v>
      </c>
      <c r="C21741">
        <v>0</v>
      </c>
      <c r="D21741" s="1">
        <f t="shared" si="339"/>
        <v>9.3023255813953494</v>
      </c>
      <c r="E21741">
        <v>9.1478716612907007</v>
      </c>
      <c r="L21741">
        <v>0.1075</v>
      </c>
    </row>
    <row r="21742" spans="1:12">
      <c r="A21742">
        <v>6.2</v>
      </c>
      <c r="B21742">
        <v>4.5</v>
      </c>
      <c r="C21742">
        <v>0</v>
      </c>
      <c r="D21742" s="1">
        <f t="shared" si="339"/>
        <v>9.0909090909090917</v>
      </c>
      <c r="E21742">
        <v>8.9029417749714295</v>
      </c>
      <c r="L21742">
        <v>0.11</v>
      </c>
    </row>
    <row r="21743" spans="1:12">
      <c r="A21743">
        <v>6.2</v>
      </c>
      <c r="B21743">
        <v>4.5</v>
      </c>
      <c r="C21743">
        <v>0</v>
      </c>
      <c r="D21743" s="1">
        <f t="shared" si="339"/>
        <v>8.8888888888888893</v>
      </c>
      <c r="E21743">
        <v>8.6582390116908297</v>
      </c>
      <c r="L21743">
        <v>0.1125</v>
      </c>
    </row>
    <row r="21744" spans="1:12">
      <c r="A21744">
        <v>6.2</v>
      </c>
      <c r="B21744">
        <v>4.5</v>
      </c>
      <c r="C21744">
        <v>0</v>
      </c>
      <c r="D21744" s="1">
        <f t="shared" si="339"/>
        <v>8.695652173913043</v>
      </c>
      <c r="E21744">
        <v>8.4246912833217795</v>
      </c>
      <c r="L21744">
        <v>0.115</v>
      </c>
    </row>
    <row r="21745" spans="1:12">
      <c r="A21745">
        <v>6.2</v>
      </c>
      <c r="B21745">
        <v>4.5</v>
      </c>
      <c r="C21745">
        <v>0</v>
      </c>
      <c r="D21745" s="1">
        <f t="shared" si="339"/>
        <v>8.5106382978723403</v>
      </c>
      <c r="E21745">
        <v>8.1360103302663198</v>
      </c>
      <c r="L21745">
        <v>0.11749999999999999</v>
      </c>
    </row>
    <row r="21746" spans="1:12">
      <c r="A21746">
        <v>6.2</v>
      </c>
      <c r="B21746">
        <v>4.5</v>
      </c>
      <c r="C21746">
        <v>0</v>
      </c>
      <c r="D21746" s="1">
        <f t="shared" si="339"/>
        <v>8.3333333333333339</v>
      </c>
      <c r="E21746">
        <v>7.8991808997545201</v>
      </c>
      <c r="L21746">
        <v>0.12</v>
      </c>
    </row>
    <row r="21747" spans="1:12">
      <c r="A21747">
        <v>6.2</v>
      </c>
      <c r="B21747">
        <v>4.5</v>
      </c>
      <c r="C21747">
        <v>0</v>
      </c>
      <c r="D21747" s="1">
        <f t="shared" si="339"/>
        <v>8.1632653061224492</v>
      </c>
      <c r="E21747">
        <v>7.6725495309953997</v>
      </c>
      <c r="L21747">
        <v>0.1225</v>
      </c>
    </row>
    <row r="21748" spans="1:12">
      <c r="A21748">
        <v>6.2</v>
      </c>
      <c r="B21748">
        <v>4.5</v>
      </c>
      <c r="C21748">
        <v>0</v>
      </c>
      <c r="D21748" s="1">
        <f t="shared" si="339"/>
        <v>8</v>
      </c>
      <c r="E21748">
        <v>7.4232688524288903</v>
      </c>
      <c r="L21748">
        <v>0.125</v>
      </c>
    </row>
    <row r="21749" spans="1:12">
      <c r="A21749">
        <v>6.2</v>
      </c>
      <c r="B21749">
        <v>4.5</v>
      </c>
      <c r="C21749">
        <v>0</v>
      </c>
      <c r="D21749" s="1">
        <f t="shared" si="339"/>
        <v>7.8431372549019605</v>
      </c>
      <c r="E21749">
        <v>7.1514598320661298</v>
      </c>
      <c r="L21749">
        <v>0.1275</v>
      </c>
    </row>
    <row r="21750" spans="1:12">
      <c r="A21750">
        <v>6.2</v>
      </c>
      <c r="B21750">
        <v>4.5</v>
      </c>
      <c r="C21750">
        <v>0</v>
      </c>
      <c r="D21750" s="1">
        <f t="shared" si="339"/>
        <v>7.6923076923076916</v>
      </c>
      <c r="E21750">
        <v>6.9127808359005902</v>
      </c>
      <c r="L21750">
        <v>0.13</v>
      </c>
    </row>
    <row r="21751" spans="1:12">
      <c r="A21751">
        <v>6.2</v>
      </c>
      <c r="B21751">
        <v>4.5</v>
      </c>
      <c r="C21751">
        <v>0</v>
      </c>
      <c r="D21751" s="1">
        <f t="shared" si="339"/>
        <v>7.5471698113207539</v>
      </c>
      <c r="E21751">
        <v>6.6860120496348996</v>
      </c>
      <c r="L21751">
        <v>0.13250000000000001</v>
      </c>
    </row>
    <row r="21752" spans="1:12">
      <c r="A21752">
        <v>6.2</v>
      </c>
      <c r="B21752">
        <v>4.5</v>
      </c>
      <c r="C21752">
        <v>0</v>
      </c>
      <c r="D21752" s="1">
        <f t="shared" si="339"/>
        <v>7.4074074074074066</v>
      </c>
      <c r="E21752">
        <v>6.4405004296216699</v>
      </c>
      <c r="L21752">
        <v>0.13500000000000001</v>
      </c>
    </row>
    <row r="21753" spans="1:12">
      <c r="A21753">
        <v>6.2</v>
      </c>
      <c r="B21753">
        <v>4.5</v>
      </c>
      <c r="C21753">
        <v>0</v>
      </c>
      <c r="D21753" s="1">
        <f t="shared" si="339"/>
        <v>7.2727272727272725</v>
      </c>
      <c r="E21753">
        <v>6.2101328259736803</v>
      </c>
      <c r="L21753">
        <v>0.13750000000000001</v>
      </c>
    </row>
    <row r="21754" spans="1:12">
      <c r="A21754">
        <v>6.2</v>
      </c>
      <c r="B21754">
        <v>4.5</v>
      </c>
      <c r="C21754">
        <v>0</v>
      </c>
      <c r="D21754" s="1">
        <f t="shared" si="339"/>
        <v>7.1428571428571423</v>
      </c>
      <c r="E21754">
        <v>5.9637182977543501</v>
      </c>
      <c r="L21754">
        <v>0.14000000000000001</v>
      </c>
    </row>
    <row r="21755" spans="1:12">
      <c r="A21755">
        <v>6.2</v>
      </c>
      <c r="B21755">
        <v>4.5</v>
      </c>
      <c r="C21755">
        <v>0</v>
      </c>
      <c r="D21755" s="1">
        <f t="shared" si="339"/>
        <v>7.0175438596491233</v>
      </c>
      <c r="E21755">
        <v>5.7352553803801598</v>
      </c>
      <c r="L21755">
        <v>0.14249999999999999</v>
      </c>
    </row>
    <row r="21756" spans="1:12">
      <c r="A21756">
        <v>6.2</v>
      </c>
      <c r="B21756">
        <v>4.5</v>
      </c>
      <c r="C21756">
        <v>0</v>
      </c>
      <c r="D21756" s="1">
        <f t="shared" si="339"/>
        <v>6.8965517241379315</v>
      </c>
      <c r="E21756">
        <v>5.5162390576086402</v>
      </c>
      <c r="L21756">
        <v>0.14499999999999999</v>
      </c>
    </row>
    <row r="21757" spans="1:12">
      <c r="A21757">
        <v>6.2</v>
      </c>
      <c r="B21757">
        <v>4.5</v>
      </c>
      <c r="C21757">
        <v>0</v>
      </c>
      <c r="D21757" s="1">
        <f t="shared" si="339"/>
        <v>6.7796610169491531</v>
      </c>
      <c r="E21757">
        <v>5.2755043630945799</v>
      </c>
      <c r="L21757">
        <v>0.14749999999999999</v>
      </c>
    </row>
    <row r="21758" spans="1:12">
      <c r="A21758">
        <v>6.2</v>
      </c>
      <c r="B21758">
        <v>4.5</v>
      </c>
      <c r="C21758">
        <v>0</v>
      </c>
      <c r="D21758" s="1">
        <f t="shared" si="339"/>
        <v>6.666666666666667</v>
      </c>
      <c r="E21758">
        <v>5.0533993311954699</v>
      </c>
      <c r="L21758">
        <v>0.15</v>
      </c>
    </row>
    <row r="21759" spans="1:12">
      <c r="A21759">
        <v>6.2</v>
      </c>
      <c r="B21759">
        <v>4.5</v>
      </c>
      <c r="C21759">
        <v>0</v>
      </c>
      <c r="D21759" s="1">
        <f t="shared" si="339"/>
        <v>6.557377049180328</v>
      </c>
      <c r="E21759">
        <v>4.83237250401731</v>
      </c>
      <c r="L21759">
        <v>0.1525</v>
      </c>
    </row>
    <row r="21760" spans="1:12">
      <c r="A21760">
        <v>6.2</v>
      </c>
      <c r="B21760">
        <v>4.5</v>
      </c>
      <c r="C21760">
        <v>0</v>
      </c>
      <c r="D21760" s="1">
        <f t="shared" si="339"/>
        <v>5.6338028169014089</v>
      </c>
      <c r="E21760">
        <v>1.83349069088492</v>
      </c>
      <c r="L21760">
        <v>0.17749999999999999</v>
      </c>
    </row>
    <row r="21761" spans="1:12">
      <c r="A21761">
        <v>6.2</v>
      </c>
      <c r="B21761">
        <v>4.5</v>
      </c>
      <c r="C21761">
        <v>0</v>
      </c>
      <c r="D21761" s="1">
        <f t="shared" si="339"/>
        <v>5.5555555555555554</v>
      </c>
      <c r="E21761">
        <v>1.5123007970659701</v>
      </c>
      <c r="L21761">
        <v>0.18</v>
      </c>
    </row>
    <row r="21762" spans="1:12">
      <c r="A21762">
        <v>6.2</v>
      </c>
      <c r="B21762">
        <v>4.5</v>
      </c>
      <c r="C21762">
        <v>0</v>
      </c>
      <c r="D21762" s="1">
        <f t="shared" si="339"/>
        <v>5.4794520547945202</v>
      </c>
      <c r="E21762">
        <v>1.44984994116597</v>
      </c>
      <c r="L21762">
        <v>0.1825</v>
      </c>
    </row>
    <row r="21763" spans="1:12">
      <c r="A21763">
        <v>6.2</v>
      </c>
      <c r="B21763">
        <v>4.5</v>
      </c>
      <c r="C21763">
        <v>0</v>
      </c>
      <c r="D21763" s="1">
        <f t="shared" ref="D21763:D21826" si="340">1/L21763</f>
        <v>5.4054054054054053</v>
      </c>
      <c r="E21763">
        <v>1.35694567575</v>
      </c>
      <c r="L21763">
        <v>0.185</v>
      </c>
    </row>
    <row r="21764" spans="1:12">
      <c r="A21764">
        <v>6.2</v>
      </c>
      <c r="B21764">
        <v>4.5</v>
      </c>
      <c r="C21764">
        <v>0</v>
      </c>
      <c r="D21764" s="1">
        <f t="shared" si="340"/>
        <v>5.333333333333333</v>
      </c>
      <c r="E21764">
        <v>1.18254809759669</v>
      </c>
      <c r="L21764">
        <v>0.1875</v>
      </c>
    </row>
    <row r="21765" spans="1:12">
      <c r="A21765">
        <v>6.2</v>
      </c>
      <c r="B21765">
        <v>4.5</v>
      </c>
      <c r="C21765">
        <v>0</v>
      </c>
      <c r="D21765" s="1">
        <f t="shared" si="340"/>
        <v>5.2631578947368425</v>
      </c>
      <c r="E21765">
        <v>1.1934033975179099</v>
      </c>
      <c r="L21765">
        <v>0.19</v>
      </c>
    </row>
    <row r="21766" spans="1:12">
      <c r="A21766">
        <v>6.2</v>
      </c>
      <c r="B21766">
        <v>4.5</v>
      </c>
      <c r="C21766">
        <v>0</v>
      </c>
      <c r="D21766" s="1">
        <f t="shared" si="340"/>
        <v>5.1948051948051948</v>
      </c>
      <c r="E21766">
        <v>1.21047361557559</v>
      </c>
      <c r="L21766">
        <v>0.1925</v>
      </c>
    </row>
    <row r="21767" spans="1:12">
      <c r="A21767">
        <v>6.2</v>
      </c>
      <c r="B21767">
        <v>4.5</v>
      </c>
      <c r="C21767">
        <v>0</v>
      </c>
      <c r="D21767" s="1">
        <f t="shared" si="340"/>
        <v>5.1282051282051277</v>
      </c>
      <c r="E21767">
        <v>1.23691134326785</v>
      </c>
      <c r="L21767">
        <v>0.19500000000000001</v>
      </c>
    </row>
    <row r="21768" spans="1:12">
      <c r="A21768">
        <v>6.2</v>
      </c>
      <c r="B21768">
        <v>4.5</v>
      </c>
      <c r="C21768">
        <v>0</v>
      </c>
      <c r="D21768" s="1">
        <f t="shared" si="340"/>
        <v>5.0632911392405058</v>
      </c>
      <c r="E21768">
        <v>1.27600153161168</v>
      </c>
      <c r="L21768">
        <v>0.19750000000000001</v>
      </c>
    </row>
    <row r="21769" spans="1:12">
      <c r="A21769">
        <v>6.2</v>
      </c>
      <c r="B21769">
        <v>4.5</v>
      </c>
      <c r="C21769">
        <v>0</v>
      </c>
      <c r="D21769" s="1">
        <f t="shared" si="340"/>
        <v>5</v>
      </c>
      <c r="E21769">
        <v>1.33117391491375</v>
      </c>
      <c r="L21769">
        <v>0.2</v>
      </c>
    </row>
    <row r="21770" spans="1:12">
      <c r="A21770">
        <v>6.2</v>
      </c>
      <c r="B21770">
        <v>5</v>
      </c>
      <c r="C21770">
        <v>-0.5</v>
      </c>
      <c r="D21770" s="1">
        <f t="shared" si="340"/>
        <v>10</v>
      </c>
      <c r="E21770">
        <v>9.4417124367976601</v>
      </c>
      <c r="L21770">
        <v>0.1</v>
      </c>
    </row>
    <row r="21771" spans="1:12">
      <c r="A21771">
        <v>6.2</v>
      </c>
      <c r="B21771">
        <v>5</v>
      </c>
      <c r="C21771">
        <v>-0.5</v>
      </c>
      <c r="D21771" s="1">
        <f t="shared" si="340"/>
        <v>9.7560975609756095</v>
      </c>
      <c r="E21771">
        <v>9.1484365712349494</v>
      </c>
      <c r="L21771">
        <v>0.10249999999999999</v>
      </c>
    </row>
    <row r="21772" spans="1:12">
      <c r="A21772">
        <v>6.2</v>
      </c>
      <c r="B21772">
        <v>5</v>
      </c>
      <c r="C21772">
        <v>-0.5</v>
      </c>
      <c r="D21772" s="1">
        <f t="shared" si="340"/>
        <v>9.5238095238095237</v>
      </c>
      <c r="E21772">
        <v>8.9311737967442397</v>
      </c>
      <c r="L21772">
        <v>0.105</v>
      </c>
    </row>
    <row r="21773" spans="1:12">
      <c r="A21773">
        <v>6.2</v>
      </c>
      <c r="B21773">
        <v>5</v>
      </c>
      <c r="C21773">
        <v>-0.5</v>
      </c>
      <c r="D21773" s="1">
        <f t="shared" si="340"/>
        <v>9.3023255813953494</v>
      </c>
      <c r="E21773">
        <v>8.6633290459986494</v>
      </c>
      <c r="L21773">
        <v>0.1075</v>
      </c>
    </row>
    <row r="21774" spans="1:12">
      <c r="A21774">
        <v>6.2</v>
      </c>
      <c r="B21774">
        <v>5</v>
      </c>
      <c r="C21774">
        <v>-0.5</v>
      </c>
      <c r="D21774" s="1">
        <f t="shared" si="340"/>
        <v>9.0909090909090917</v>
      </c>
      <c r="E21774">
        <v>8.3996331895965302</v>
      </c>
      <c r="L21774">
        <v>0.11</v>
      </c>
    </row>
    <row r="21775" spans="1:12">
      <c r="A21775">
        <v>6.2</v>
      </c>
      <c r="B21775">
        <v>5</v>
      </c>
      <c r="C21775">
        <v>-0.5</v>
      </c>
      <c r="D21775" s="1">
        <f t="shared" si="340"/>
        <v>8.8888888888888893</v>
      </c>
      <c r="E21775">
        <v>8.1324132801948696</v>
      </c>
      <c r="L21775">
        <v>0.1125</v>
      </c>
    </row>
    <row r="21776" spans="1:12">
      <c r="A21776">
        <v>6.2</v>
      </c>
      <c r="B21776">
        <v>5</v>
      </c>
      <c r="C21776">
        <v>-0.5</v>
      </c>
      <c r="D21776" s="1">
        <f t="shared" si="340"/>
        <v>8.695652173913043</v>
      </c>
      <c r="E21776">
        <v>7.8574815171149597</v>
      </c>
      <c r="L21776">
        <v>0.115</v>
      </c>
    </row>
    <row r="21777" spans="1:12">
      <c r="A21777">
        <v>6.2</v>
      </c>
      <c r="B21777">
        <v>5</v>
      </c>
      <c r="C21777">
        <v>-0.5</v>
      </c>
      <c r="D21777" s="1">
        <f t="shared" si="340"/>
        <v>8.5106382978723403</v>
      </c>
      <c r="E21777">
        <v>7.5915527421964004</v>
      </c>
      <c r="L21777">
        <v>0.11749999999999999</v>
      </c>
    </row>
    <row r="21778" spans="1:12">
      <c r="A21778">
        <v>6.2</v>
      </c>
      <c r="B21778">
        <v>5</v>
      </c>
      <c r="C21778">
        <v>-0.5</v>
      </c>
      <c r="D21778" s="1">
        <f t="shared" si="340"/>
        <v>8.3333333333333339</v>
      </c>
      <c r="E21778">
        <v>7.3439755702259397</v>
      </c>
      <c r="L21778">
        <v>0.12</v>
      </c>
    </row>
    <row r="21779" spans="1:12">
      <c r="A21779">
        <v>6.2</v>
      </c>
      <c r="B21779">
        <v>5</v>
      </c>
      <c r="C21779">
        <v>-0.5</v>
      </c>
      <c r="D21779" s="1">
        <f t="shared" si="340"/>
        <v>8.1632653061224492</v>
      </c>
      <c r="E21779">
        <v>7.06876155613236</v>
      </c>
      <c r="L21779">
        <v>0.1225</v>
      </c>
    </row>
    <row r="21780" spans="1:12">
      <c r="A21780">
        <v>6.2</v>
      </c>
      <c r="B21780">
        <v>5</v>
      </c>
      <c r="C21780">
        <v>-0.5</v>
      </c>
      <c r="D21780" s="1">
        <f t="shared" si="340"/>
        <v>8</v>
      </c>
      <c r="E21780">
        <v>6.7916176624983997</v>
      </c>
      <c r="L21780">
        <v>0.125</v>
      </c>
    </row>
    <row r="21781" spans="1:12">
      <c r="A21781">
        <v>6.2</v>
      </c>
      <c r="B21781">
        <v>5</v>
      </c>
      <c r="C21781">
        <v>-0.5</v>
      </c>
      <c r="D21781" s="1">
        <f t="shared" si="340"/>
        <v>7.8431372549019605</v>
      </c>
      <c r="E21781">
        <v>6.5548247473667001</v>
      </c>
      <c r="L21781">
        <v>0.1275</v>
      </c>
    </row>
    <row r="21782" spans="1:12">
      <c r="A21782">
        <v>6.2</v>
      </c>
      <c r="B21782">
        <v>5</v>
      </c>
      <c r="C21782">
        <v>-0.5</v>
      </c>
      <c r="D21782" s="1">
        <f t="shared" si="340"/>
        <v>7.6923076923076916</v>
      </c>
      <c r="E21782">
        <v>6.2927347508919196</v>
      </c>
      <c r="L21782">
        <v>0.13</v>
      </c>
    </row>
    <row r="21783" spans="1:12">
      <c r="A21783">
        <v>6.2</v>
      </c>
      <c r="B21783">
        <v>5</v>
      </c>
      <c r="C21783">
        <v>-0.5</v>
      </c>
      <c r="D21783" s="1">
        <f t="shared" si="340"/>
        <v>7.5471698113207539</v>
      </c>
      <c r="E21783">
        <v>6.0284593502868198</v>
      </c>
      <c r="L21783">
        <v>0.13250000000000001</v>
      </c>
    </row>
    <row r="21784" spans="1:12">
      <c r="A21784">
        <v>6.2</v>
      </c>
      <c r="B21784">
        <v>5</v>
      </c>
      <c r="C21784">
        <v>-0.5</v>
      </c>
      <c r="D21784" s="1">
        <f t="shared" si="340"/>
        <v>7.4074074074074066</v>
      </c>
      <c r="E21784">
        <v>5.77768324868119</v>
      </c>
      <c r="L21784">
        <v>0.13500000000000001</v>
      </c>
    </row>
    <row r="21785" spans="1:12">
      <c r="A21785">
        <v>6.2</v>
      </c>
      <c r="B21785">
        <v>5</v>
      </c>
      <c r="C21785">
        <v>-0.5</v>
      </c>
      <c r="D21785" s="1">
        <f t="shared" si="340"/>
        <v>7.2727272727272725</v>
      </c>
      <c r="E21785">
        <v>5.5180378514564898</v>
      </c>
      <c r="L21785">
        <v>0.13750000000000001</v>
      </c>
    </row>
    <row r="21786" spans="1:12">
      <c r="A21786">
        <v>6.2</v>
      </c>
      <c r="B21786">
        <v>5</v>
      </c>
      <c r="C21786">
        <v>-0.5</v>
      </c>
      <c r="D21786" s="1">
        <f t="shared" si="340"/>
        <v>7.1428571428571423</v>
      </c>
      <c r="E21786">
        <v>5.2679843834638103</v>
      </c>
      <c r="L21786">
        <v>0.14000000000000001</v>
      </c>
    </row>
    <row r="21787" spans="1:12">
      <c r="A21787">
        <v>6.2</v>
      </c>
      <c r="B21787">
        <v>5</v>
      </c>
      <c r="C21787">
        <v>-0.5</v>
      </c>
      <c r="D21787" s="1">
        <f t="shared" si="340"/>
        <v>7.0175438596491233</v>
      </c>
      <c r="E21787">
        <v>5.0114064608890398</v>
      </c>
      <c r="L21787">
        <v>0.14249999999999999</v>
      </c>
    </row>
    <row r="21788" spans="1:12">
      <c r="A21788">
        <v>6.2</v>
      </c>
      <c r="B21788">
        <v>5</v>
      </c>
      <c r="C21788">
        <v>-0.5</v>
      </c>
      <c r="D21788" s="1">
        <f t="shared" si="340"/>
        <v>6.8965517241379315</v>
      </c>
      <c r="E21788">
        <v>4.7505912370891199</v>
      </c>
      <c r="L21788">
        <v>0.14499999999999999</v>
      </c>
    </row>
    <row r="21789" spans="1:12">
      <c r="A21789">
        <v>6.2</v>
      </c>
      <c r="B21789">
        <v>5</v>
      </c>
      <c r="C21789">
        <v>-0.5</v>
      </c>
      <c r="D21789" s="1">
        <f t="shared" si="340"/>
        <v>6.7796610169491531</v>
      </c>
      <c r="E21789">
        <v>4.5034315768549398</v>
      </c>
      <c r="L21789">
        <v>0.14749999999999999</v>
      </c>
    </row>
    <row r="21790" spans="1:12">
      <c r="A21790">
        <v>6.2</v>
      </c>
      <c r="B21790">
        <v>5</v>
      </c>
      <c r="C21790">
        <v>-0.5</v>
      </c>
      <c r="D21790" s="1">
        <f t="shared" si="340"/>
        <v>6.666666666666667</v>
      </c>
      <c r="E21790">
        <v>4.2651484839474998</v>
      </c>
      <c r="L21790">
        <v>0.15</v>
      </c>
    </row>
    <row r="21791" spans="1:12">
      <c r="A21791">
        <v>6.2</v>
      </c>
      <c r="B21791">
        <v>5</v>
      </c>
      <c r="C21791">
        <v>-0.5</v>
      </c>
      <c r="D21791" s="1">
        <f t="shared" si="340"/>
        <v>6.557377049180328</v>
      </c>
      <c r="E21791">
        <v>3.99087359686167</v>
      </c>
      <c r="L21791">
        <v>0.1525</v>
      </c>
    </row>
    <row r="21792" spans="1:12">
      <c r="A21792">
        <v>6.2</v>
      </c>
      <c r="B21792">
        <v>5</v>
      </c>
      <c r="C21792">
        <v>-0.5</v>
      </c>
      <c r="D21792" s="1">
        <f t="shared" si="340"/>
        <v>6.4516129032258069</v>
      </c>
      <c r="E21792">
        <v>3.74415868519129</v>
      </c>
      <c r="L21792">
        <v>0.155</v>
      </c>
    </row>
    <row r="21793" spans="1:12">
      <c r="A21793">
        <v>6.2</v>
      </c>
      <c r="B21793">
        <v>5</v>
      </c>
      <c r="C21793">
        <v>-0.5</v>
      </c>
      <c r="D21793" s="1">
        <f t="shared" si="340"/>
        <v>6.3492063492063489</v>
      </c>
      <c r="E21793">
        <v>3.49784186573322</v>
      </c>
      <c r="L21793">
        <v>0.1575</v>
      </c>
    </row>
    <row r="21794" spans="1:12">
      <c r="A21794">
        <v>6.2</v>
      </c>
      <c r="B21794">
        <v>5</v>
      </c>
      <c r="C21794">
        <v>-0.5</v>
      </c>
      <c r="D21794" s="1">
        <f t="shared" si="340"/>
        <v>6.25</v>
      </c>
      <c r="E21794">
        <v>3.2407599985219</v>
      </c>
      <c r="L21794">
        <v>0.16</v>
      </c>
    </row>
    <row r="21795" spans="1:12">
      <c r="A21795">
        <v>6.2</v>
      </c>
      <c r="B21795">
        <v>5</v>
      </c>
      <c r="C21795">
        <v>-0.5</v>
      </c>
      <c r="D21795" s="1">
        <f t="shared" si="340"/>
        <v>6.1538461538461533</v>
      </c>
      <c r="E21795">
        <v>2.9907387773696801</v>
      </c>
      <c r="L21795">
        <v>0.16250000000000001</v>
      </c>
    </row>
    <row r="21796" spans="1:12">
      <c r="A21796">
        <v>6.2</v>
      </c>
      <c r="B21796">
        <v>5</v>
      </c>
      <c r="C21796">
        <v>-0.5</v>
      </c>
      <c r="D21796" s="1">
        <f t="shared" si="340"/>
        <v>6.0606060606060606</v>
      </c>
      <c r="E21796">
        <v>2.7453362928335401</v>
      </c>
      <c r="L21796">
        <v>0.16500000000000001</v>
      </c>
    </row>
    <row r="21797" spans="1:12">
      <c r="A21797">
        <v>6.2</v>
      </c>
      <c r="B21797">
        <v>5</v>
      </c>
      <c r="C21797">
        <v>-0.5</v>
      </c>
      <c r="D21797" s="1">
        <f t="shared" si="340"/>
        <v>5.9701492537313428</v>
      </c>
      <c r="E21797">
        <v>2.51053968093977</v>
      </c>
      <c r="L21797">
        <v>0.16750000000000001</v>
      </c>
    </row>
    <row r="21798" spans="1:12">
      <c r="A21798">
        <v>6.2</v>
      </c>
      <c r="B21798">
        <v>5</v>
      </c>
      <c r="C21798">
        <v>-0.5</v>
      </c>
      <c r="D21798" s="1">
        <f t="shared" si="340"/>
        <v>5.8823529411764701</v>
      </c>
      <c r="E21798">
        <v>2.27797413694993</v>
      </c>
      <c r="L21798">
        <v>0.17</v>
      </c>
    </row>
    <row r="21799" spans="1:12">
      <c r="A21799">
        <v>6.2</v>
      </c>
      <c r="B21799">
        <v>5</v>
      </c>
      <c r="C21799">
        <v>-0.5</v>
      </c>
      <c r="D21799" s="1">
        <f t="shared" si="340"/>
        <v>5.7971014492753632</v>
      </c>
      <c r="E21799">
        <v>2.03686613833329</v>
      </c>
      <c r="L21799">
        <v>0.17249999999999999</v>
      </c>
    </row>
    <row r="21800" spans="1:12">
      <c r="A21800">
        <v>6.2</v>
      </c>
      <c r="B21800">
        <v>5</v>
      </c>
      <c r="C21800">
        <v>-0.5</v>
      </c>
      <c r="D21800" s="1">
        <f t="shared" si="340"/>
        <v>5.7142857142857144</v>
      </c>
      <c r="E21800">
        <v>1.8124795362353301</v>
      </c>
      <c r="L21800">
        <v>0.17499999999999999</v>
      </c>
    </row>
    <row r="21801" spans="1:12">
      <c r="A21801">
        <v>6.2</v>
      </c>
      <c r="B21801">
        <v>5</v>
      </c>
      <c r="C21801">
        <v>-0.5</v>
      </c>
      <c r="D21801" s="1">
        <f t="shared" si="340"/>
        <v>5.6338028169014089</v>
      </c>
      <c r="E21801">
        <v>1.61811202151362</v>
      </c>
      <c r="L21801">
        <v>0.17749999999999999</v>
      </c>
    </row>
    <row r="21802" spans="1:12">
      <c r="A21802">
        <v>6.2</v>
      </c>
      <c r="B21802">
        <v>5</v>
      </c>
      <c r="C21802">
        <v>-0.5</v>
      </c>
      <c r="D21802" s="1">
        <f t="shared" si="340"/>
        <v>5.5555555555555554</v>
      </c>
      <c r="E21802">
        <v>1.4460294123444599</v>
      </c>
      <c r="L21802">
        <v>0.18</v>
      </c>
    </row>
    <row r="21803" spans="1:12">
      <c r="A21803">
        <v>6.2</v>
      </c>
      <c r="B21803">
        <v>5</v>
      </c>
      <c r="C21803">
        <v>-0.5</v>
      </c>
      <c r="D21803" s="1">
        <f t="shared" si="340"/>
        <v>5.4794520547945202</v>
      </c>
      <c r="E21803">
        <v>1.3167689202048001</v>
      </c>
      <c r="L21803">
        <v>0.1825</v>
      </c>
    </row>
    <row r="21804" spans="1:12">
      <c r="A21804">
        <v>6.2</v>
      </c>
      <c r="B21804">
        <v>5</v>
      </c>
      <c r="C21804">
        <v>-0.5</v>
      </c>
      <c r="D21804" s="1">
        <f t="shared" si="340"/>
        <v>5.4054054054054053</v>
      </c>
      <c r="E21804">
        <v>1.2138389262342799</v>
      </c>
      <c r="L21804">
        <v>0.185</v>
      </c>
    </row>
    <row r="21805" spans="1:12">
      <c r="A21805">
        <v>6.2</v>
      </c>
      <c r="B21805">
        <v>5</v>
      </c>
      <c r="C21805">
        <v>-0.5</v>
      </c>
      <c r="D21805" s="1">
        <f t="shared" si="340"/>
        <v>5.333333333333333</v>
      </c>
      <c r="E21805">
        <v>1.1645104204531</v>
      </c>
      <c r="L21805">
        <v>0.1875</v>
      </c>
    </row>
    <row r="21806" spans="1:12">
      <c r="A21806">
        <v>6.2</v>
      </c>
      <c r="B21806">
        <v>5</v>
      </c>
      <c r="C21806">
        <v>-0.5</v>
      </c>
      <c r="D21806" s="1">
        <f t="shared" si="340"/>
        <v>5.2631578947368425</v>
      </c>
      <c r="E21806">
        <v>1.1701683043750399</v>
      </c>
      <c r="L21806">
        <v>0.19</v>
      </c>
    </row>
    <row r="21807" spans="1:12">
      <c r="A21807">
        <v>6.2</v>
      </c>
      <c r="B21807">
        <v>5</v>
      </c>
      <c r="C21807">
        <v>-0.5</v>
      </c>
      <c r="D21807" s="1">
        <f t="shared" si="340"/>
        <v>5.1948051948051948</v>
      </c>
      <c r="E21807">
        <v>1.2096407073862301</v>
      </c>
      <c r="L21807">
        <v>0.1925</v>
      </c>
    </row>
    <row r="21808" spans="1:12">
      <c r="A21808">
        <v>6.2</v>
      </c>
      <c r="B21808">
        <v>5</v>
      </c>
      <c r="C21808">
        <v>-0.5</v>
      </c>
      <c r="D21808" s="1">
        <f t="shared" si="340"/>
        <v>5.1282051282051277</v>
      </c>
      <c r="E21808">
        <v>1.29842564010452</v>
      </c>
      <c r="L21808">
        <v>0.19500000000000001</v>
      </c>
    </row>
    <row r="21809" spans="1:12">
      <c r="A21809">
        <v>6.2</v>
      </c>
      <c r="B21809">
        <v>5</v>
      </c>
      <c r="C21809">
        <v>-0.5</v>
      </c>
      <c r="D21809" s="1">
        <f t="shared" si="340"/>
        <v>5.0632911392405058</v>
      </c>
      <c r="E21809">
        <v>1.41338542029498</v>
      </c>
      <c r="L21809">
        <v>0.19750000000000001</v>
      </c>
    </row>
    <row r="21810" spans="1:12">
      <c r="A21810">
        <v>6.2</v>
      </c>
      <c r="B21810">
        <v>5</v>
      </c>
      <c r="C21810">
        <v>-0.5</v>
      </c>
      <c r="D21810" s="1">
        <f t="shared" si="340"/>
        <v>5</v>
      </c>
      <c r="E21810">
        <v>1.54967577257263</v>
      </c>
      <c r="L21810">
        <v>0.2</v>
      </c>
    </row>
    <row r="21811" spans="1:12">
      <c r="A21811">
        <v>6.2</v>
      </c>
      <c r="B21811">
        <v>5</v>
      </c>
      <c r="C21811">
        <v>-0.5</v>
      </c>
      <c r="D21811" s="1">
        <f t="shared" si="340"/>
        <v>4.9382716049382713</v>
      </c>
      <c r="E21811">
        <v>1.71242731468408</v>
      </c>
      <c r="L21811">
        <v>0.20250000000000001</v>
      </c>
    </row>
    <row r="21812" spans="1:12">
      <c r="A21812">
        <v>6.2</v>
      </c>
      <c r="B21812">
        <v>5</v>
      </c>
      <c r="C21812">
        <v>-0.5</v>
      </c>
      <c r="D21812" s="1">
        <f t="shared" si="340"/>
        <v>4.8192771084337354</v>
      </c>
      <c r="E21812">
        <v>2.11139352592541</v>
      </c>
      <c r="L21812">
        <v>0.20749999999999999</v>
      </c>
    </row>
    <row r="21813" spans="1:12">
      <c r="A21813">
        <v>6.2</v>
      </c>
      <c r="B21813">
        <v>5</v>
      </c>
      <c r="C21813">
        <v>0</v>
      </c>
      <c r="D21813" s="1">
        <f t="shared" si="340"/>
        <v>10</v>
      </c>
      <c r="E21813">
        <v>9.5295655668597892</v>
      </c>
      <c r="L21813">
        <v>0.1</v>
      </c>
    </row>
    <row r="21814" spans="1:12">
      <c r="A21814">
        <v>6.2</v>
      </c>
      <c r="B21814">
        <v>5</v>
      </c>
      <c r="C21814">
        <v>0</v>
      </c>
      <c r="D21814" s="1">
        <f t="shared" si="340"/>
        <v>9.7560975609756095</v>
      </c>
      <c r="E21814">
        <v>9.2587077541720895</v>
      </c>
      <c r="L21814">
        <v>0.10249999999999999</v>
      </c>
    </row>
    <row r="21815" spans="1:12">
      <c r="A21815">
        <v>6.2</v>
      </c>
      <c r="B21815">
        <v>5</v>
      </c>
      <c r="C21815">
        <v>0</v>
      </c>
      <c r="D21815" s="1">
        <f t="shared" si="340"/>
        <v>9.5238095238095237</v>
      </c>
      <c r="E21815">
        <v>9.0302419946006491</v>
      </c>
      <c r="L21815">
        <v>0.105</v>
      </c>
    </row>
    <row r="21816" spans="1:12">
      <c r="A21816">
        <v>6.2</v>
      </c>
      <c r="B21816">
        <v>5</v>
      </c>
      <c r="C21816">
        <v>0</v>
      </c>
      <c r="D21816" s="1">
        <f t="shared" si="340"/>
        <v>9.3023255813953494</v>
      </c>
      <c r="E21816">
        <v>8.7683538122058895</v>
      </c>
      <c r="L21816">
        <v>0.1075</v>
      </c>
    </row>
    <row r="21817" spans="1:12">
      <c r="A21817">
        <v>6.2</v>
      </c>
      <c r="B21817">
        <v>5</v>
      </c>
      <c r="C21817">
        <v>0</v>
      </c>
      <c r="D21817" s="1">
        <f t="shared" si="340"/>
        <v>9.0909090909090917</v>
      </c>
      <c r="E21817">
        <v>8.5218756534622795</v>
      </c>
      <c r="L21817">
        <v>0.11</v>
      </c>
    </row>
    <row r="21818" spans="1:12">
      <c r="A21818">
        <v>6.2</v>
      </c>
      <c r="B21818">
        <v>5</v>
      </c>
      <c r="C21818">
        <v>0</v>
      </c>
      <c r="D21818" s="1">
        <f t="shared" si="340"/>
        <v>8.8888888888888893</v>
      </c>
      <c r="E21818">
        <v>8.2552480363214507</v>
      </c>
      <c r="L21818">
        <v>0.1125</v>
      </c>
    </row>
    <row r="21819" spans="1:12">
      <c r="A21819">
        <v>6.2</v>
      </c>
      <c r="B21819">
        <v>5</v>
      </c>
      <c r="C21819">
        <v>0</v>
      </c>
      <c r="D21819" s="1">
        <f t="shared" si="340"/>
        <v>8.695652173913043</v>
      </c>
      <c r="E21819">
        <v>7.9968214175483796</v>
      </c>
      <c r="L21819">
        <v>0.115</v>
      </c>
    </row>
    <row r="21820" spans="1:12">
      <c r="A21820">
        <v>6.2</v>
      </c>
      <c r="B21820">
        <v>5</v>
      </c>
      <c r="C21820">
        <v>0</v>
      </c>
      <c r="D21820" s="1">
        <f t="shared" si="340"/>
        <v>8.5106382978723403</v>
      </c>
      <c r="E21820">
        <v>7.7346387645897199</v>
      </c>
      <c r="L21820">
        <v>0.11749999999999999</v>
      </c>
    </row>
    <row r="21821" spans="1:12">
      <c r="A21821">
        <v>6.2</v>
      </c>
      <c r="B21821">
        <v>5</v>
      </c>
      <c r="C21821">
        <v>0</v>
      </c>
      <c r="D21821" s="1">
        <f t="shared" si="340"/>
        <v>8.3333333333333339</v>
      </c>
      <c r="E21821">
        <v>7.4951207037400902</v>
      </c>
      <c r="L21821">
        <v>0.12</v>
      </c>
    </row>
    <row r="21822" spans="1:12">
      <c r="A21822">
        <v>6.2</v>
      </c>
      <c r="B21822">
        <v>5</v>
      </c>
      <c r="C21822">
        <v>0</v>
      </c>
      <c r="D21822" s="1">
        <f t="shared" si="340"/>
        <v>8.1632653061224492</v>
      </c>
      <c r="E21822">
        <v>7.2153956192870297</v>
      </c>
      <c r="L21822">
        <v>0.1225</v>
      </c>
    </row>
    <row r="21823" spans="1:12">
      <c r="A21823">
        <v>6.2</v>
      </c>
      <c r="B21823">
        <v>5</v>
      </c>
      <c r="C21823">
        <v>0</v>
      </c>
      <c r="D21823" s="1">
        <f t="shared" si="340"/>
        <v>8</v>
      </c>
      <c r="E21823">
        <v>6.9671829804045098</v>
      </c>
      <c r="L21823">
        <v>0.125</v>
      </c>
    </row>
    <row r="21824" spans="1:12">
      <c r="A21824">
        <v>6.2</v>
      </c>
      <c r="B21824">
        <v>5</v>
      </c>
      <c r="C21824">
        <v>0</v>
      </c>
      <c r="D21824" s="1">
        <f t="shared" si="340"/>
        <v>7.8431372549019605</v>
      </c>
      <c r="E21824">
        <v>6.7333607835802303</v>
      </c>
      <c r="L21824">
        <v>0.1275</v>
      </c>
    </row>
    <row r="21825" spans="1:12">
      <c r="A21825">
        <v>6.2</v>
      </c>
      <c r="B21825">
        <v>5</v>
      </c>
      <c r="C21825">
        <v>0</v>
      </c>
      <c r="D21825" s="1">
        <f t="shared" si="340"/>
        <v>7.6923076923076916</v>
      </c>
      <c r="E21825">
        <v>6.4726984648341501</v>
      </c>
      <c r="L21825">
        <v>0.13</v>
      </c>
    </row>
    <row r="21826" spans="1:12">
      <c r="A21826">
        <v>6.2</v>
      </c>
      <c r="B21826">
        <v>5</v>
      </c>
      <c r="C21826">
        <v>0</v>
      </c>
      <c r="D21826" s="1">
        <f t="shared" si="340"/>
        <v>7.5471698113207539</v>
      </c>
      <c r="E21826">
        <v>6.2363115604151202</v>
      </c>
      <c r="L21826">
        <v>0.13250000000000001</v>
      </c>
    </row>
    <row r="21827" spans="1:12">
      <c r="A21827">
        <v>6.2</v>
      </c>
      <c r="B21827">
        <v>5</v>
      </c>
      <c r="C21827">
        <v>0</v>
      </c>
      <c r="D21827" s="1">
        <f t="shared" ref="D21827:D21890" si="341">1/L21827</f>
        <v>7.4074074074074066</v>
      </c>
      <c r="E21827">
        <v>5.9804385469290704</v>
      </c>
      <c r="L21827">
        <v>0.13500000000000001</v>
      </c>
    </row>
    <row r="21828" spans="1:12">
      <c r="A21828">
        <v>6.2</v>
      </c>
      <c r="B21828">
        <v>5</v>
      </c>
      <c r="C21828">
        <v>0</v>
      </c>
      <c r="D21828" s="1">
        <f t="shared" si="341"/>
        <v>7.2727272727272725</v>
      </c>
      <c r="E21828">
        <v>5.74333855857597</v>
      </c>
      <c r="L21828">
        <v>0.13750000000000001</v>
      </c>
    </row>
    <row r="21829" spans="1:12">
      <c r="A21829">
        <v>6.2</v>
      </c>
      <c r="B21829">
        <v>5</v>
      </c>
      <c r="C21829">
        <v>0</v>
      </c>
      <c r="D21829" s="1">
        <f t="shared" si="341"/>
        <v>7.1428571428571423</v>
      </c>
      <c r="E21829">
        <v>5.5166619691641303</v>
      </c>
      <c r="L21829">
        <v>0.14000000000000001</v>
      </c>
    </row>
    <row r="21830" spans="1:12">
      <c r="A21830">
        <v>6.2</v>
      </c>
      <c r="B21830">
        <v>5</v>
      </c>
      <c r="C21830">
        <v>0</v>
      </c>
      <c r="D21830" s="1">
        <f t="shared" si="341"/>
        <v>7.0175438596491233</v>
      </c>
      <c r="E21830">
        <v>5.2658527292122699</v>
      </c>
      <c r="L21830">
        <v>0.14249999999999999</v>
      </c>
    </row>
    <row r="21831" spans="1:12">
      <c r="A21831">
        <v>6.2</v>
      </c>
      <c r="B21831">
        <v>5</v>
      </c>
      <c r="C21831">
        <v>0</v>
      </c>
      <c r="D21831" s="1">
        <f t="shared" si="341"/>
        <v>6.8965517241379315</v>
      </c>
      <c r="E21831">
        <v>5.0369943432549196</v>
      </c>
      <c r="L21831">
        <v>0.14499999999999999</v>
      </c>
    </row>
    <row r="21832" spans="1:12">
      <c r="A21832">
        <v>6.2</v>
      </c>
      <c r="B21832">
        <v>5</v>
      </c>
      <c r="C21832">
        <v>0</v>
      </c>
      <c r="D21832" s="1">
        <f t="shared" si="341"/>
        <v>6.7796610169491531</v>
      </c>
      <c r="E21832">
        <v>4.8068082385010698</v>
      </c>
      <c r="L21832">
        <v>0.14749999999999999</v>
      </c>
    </row>
    <row r="21833" spans="1:12">
      <c r="A21833">
        <v>6.2</v>
      </c>
      <c r="B21833">
        <v>5</v>
      </c>
      <c r="C21833">
        <v>0</v>
      </c>
      <c r="D21833" s="1">
        <f t="shared" si="341"/>
        <v>5.7971014492753632</v>
      </c>
      <c r="E21833">
        <v>1.5418666576840601</v>
      </c>
      <c r="L21833">
        <v>0.17249999999999999</v>
      </c>
    </row>
    <row r="21834" spans="1:12">
      <c r="A21834">
        <v>6.2</v>
      </c>
      <c r="B21834">
        <v>5</v>
      </c>
      <c r="C21834">
        <v>0</v>
      </c>
      <c r="D21834" s="1">
        <f t="shared" si="341"/>
        <v>5.7142857142857144</v>
      </c>
      <c r="E21834">
        <v>1.4858870640942901</v>
      </c>
      <c r="L21834">
        <v>0.17499999999999999</v>
      </c>
    </row>
    <row r="21835" spans="1:12">
      <c r="A21835">
        <v>6.2</v>
      </c>
      <c r="B21835">
        <v>5</v>
      </c>
      <c r="C21835">
        <v>0</v>
      </c>
      <c r="D21835" s="1">
        <f t="shared" si="341"/>
        <v>5.6338028169014089</v>
      </c>
      <c r="E21835">
        <v>1.4081029255239199</v>
      </c>
      <c r="L21835">
        <v>0.17749999999999999</v>
      </c>
    </row>
    <row r="21836" spans="1:12">
      <c r="A21836">
        <v>6.2</v>
      </c>
      <c r="B21836">
        <v>5</v>
      </c>
      <c r="C21836">
        <v>0</v>
      </c>
      <c r="D21836" s="1">
        <f t="shared" si="341"/>
        <v>5.5555555555555554</v>
      </c>
      <c r="E21836">
        <v>1.28421971560745</v>
      </c>
      <c r="L21836">
        <v>0.18</v>
      </c>
    </row>
    <row r="21837" spans="1:12">
      <c r="A21837">
        <v>6.2</v>
      </c>
      <c r="B21837">
        <v>5</v>
      </c>
      <c r="C21837">
        <v>0</v>
      </c>
      <c r="D21837" s="1">
        <f t="shared" si="341"/>
        <v>5.4794520547945202</v>
      </c>
      <c r="E21837">
        <v>1.1879548771303701</v>
      </c>
      <c r="L21837">
        <v>0.1825</v>
      </c>
    </row>
    <row r="21838" spans="1:12">
      <c r="A21838">
        <v>6.2</v>
      </c>
      <c r="B21838">
        <v>5</v>
      </c>
      <c r="C21838">
        <v>0</v>
      </c>
      <c r="D21838" s="1">
        <f t="shared" si="341"/>
        <v>5.4054054054054053</v>
      </c>
      <c r="E21838">
        <v>1.2023178192455</v>
      </c>
      <c r="L21838">
        <v>0.185</v>
      </c>
    </row>
    <row r="21839" spans="1:12">
      <c r="A21839">
        <v>6.2</v>
      </c>
      <c r="B21839">
        <v>5</v>
      </c>
      <c r="C21839">
        <v>0</v>
      </c>
      <c r="D21839" s="1">
        <f t="shared" si="341"/>
        <v>5.333333333333333</v>
      </c>
      <c r="E21839">
        <v>1.22593296649397</v>
      </c>
      <c r="L21839">
        <v>0.1875</v>
      </c>
    </row>
    <row r="21840" spans="1:12">
      <c r="A21840">
        <v>6.2</v>
      </c>
      <c r="B21840">
        <v>5</v>
      </c>
      <c r="C21840">
        <v>0</v>
      </c>
      <c r="D21840" s="1">
        <f t="shared" si="341"/>
        <v>5.2631578947368425</v>
      </c>
      <c r="E21840">
        <v>1.2613095614369101</v>
      </c>
      <c r="L21840">
        <v>0.19</v>
      </c>
    </row>
    <row r="21841" spans="1:12">
      <c r="A21841">
        <v>6.2</v>
      </c>
      <c r="B21841">
        <v>5</v>
      </c>
      <c r="C21841">
        <v>0</v>
      </c>
      <c r="D21841" s="1">
        <f t="shared" si="341"/>
        <v>5.1948051948051948</v>
      </c>
      <c r="E21841">
        <v>1.3131909605359999</v>
      </c>
      <c r="L21841">
        <v>0.1925</v>
      </c>
    </row>
    <row r="21842" spans="1:12">
      <c r="A21842">
        <v>6.4</v>
      </c>
      <c r="B21842">
        <v>3</v>
      </c>
      <c r="C21842">
        <v>-0.5</v>
      </c>
      <c r="D21842" s="1">
        <f t="shared" si="341"/>
        <v>10</v>
      </c>
      <c r="E21842">
        <v>10.662868054935799</v>
      </c>
      <c r="L21842">
        <v>0.1</v>
      </c>
    </row>
    <row r="21843" spans="1:12">
      <c r="A21843">
        <v>6.4</v>
      </c>
      <c r="B21843">
        <v>3</v>
      </c>
      <c r="C21843">
        <v>-0.5</v>
      </c>
      <c r="D21843" s="1">
        <f t="shared" si="341"/>
        <v>9.7560975609756095</v>
      </c>
      <c r="E21843">
        <v>10.4044791911362</v>
      </c>
      <c r="L21843">
        <v>0.10249999999999999</v>
      </c>
    </row>
    <row r="21844" spans="1:12">
      <c r="A21844">
        <v>6.4</v>
      </c>
      <c r="B21844">
        <v>3</v>
      </c>
      <c r="C21844">
        <v>-0.5</v>
      </c>
      <c r="D21844" s="1">
        <f t="shared" si="341"/>
        <v>9.5238095238095237</v>
      </c>
      <c r="E21844">
        <v>10.168694255330299</v>
      </c>
      <c r="L21844">
        <v>0.105</v>
      </c>
    </row>
    <row r="21845" spans="1:12">
      <c r="A21845">
        <v>6.4</v>
      </c>
      <c r="B21845">
        <v>3</v>
      </c>
      <c r="C21845">
        <v>-0.5</v>
      </c>
      <c r="D21845" s="1">
        <f t="shared" si="341"/>
        <v>9.3023255813953494</v>
      </c>
      <c r="E21845">
        <v>9.9567933485135107</v>
      </c>
      <c r="L21845">
        <v>0.1075</v>
      </c>
    </row>
    <row r="21846" spans="1:12">
      <c r="A21846">
        <v>6.4</v>
      </c>
      <c r="B21846">
        <v>3</v>
      </c>
      <c r="C21846">
        <v>-0.5</v>
      </c>
      <c r="D21846" s="1">
        <f t="shared" si="341"/>
        <v>9.0909090909090917</v>
      </c>
      <c r="E21846">
        <v>9.76056402803823</v>
      </c>
      <c r="L21846">
        <v>0.11</v>
      </c>
    </row>
    <row r="21847" spans="1:12">
      <c r="A21847">
        <v>6.4</v>
      </c>
      <c r="B21847">
        <v>3</v>
      </c>
      <c r="C21847">
        <v>-0.5</v>
      </c>
      <c r="D21847" s="1">
        <f t="shared" si="341"/>
        <v>8.8888888888888893</v>
      </c>
      <c r="E21847">
        <v>9.5065243852061307</v>
      </c>
      <c r="L21847">
        <v>0.1125</v>
      </c>
    </row>
    <row r="21848" spans="1:12">
      <c r="A21848">
        <v>6.4</v>
      </c>
      <c r="B21848">
        <v>3</v>
      </c>
      <c r="C21848">
        <v>-0.5</v>
      </c>
      <c r="D21848" s="1">
        <f t="shared" si="341"/>
        <v>8.695652173913043</v>
      </c>
      <c r="E21848">
        <v>9.2443902942801408</v>
      </c>
      <c r="L21848">
        <v>0.115</v>
      </c>
    </row>
    <row r="21849" spans="1:12">
      <c r="A21849">
        <v>6.4</v>
      </c>
      <c r="B21849">
        <v>3</v>
      </c>
      <c r="C21849">
        <v>-0.5</v>
      </c>
      <c r="D21849" s="1">
        <f t="shared" si="341"/>
        <v>8.5106382978723403</v>
      </c>
      <c r="E21849">
        <v>9.0353167974631692</v>
      </c>
      <c r="L21849">
        <v>0.11749999999999999</v>
      </c>
    </row>
    <row r="21850" spans="1:12">
      <c r="A21850">
        <v>6.4</v>
      </c>
      <c r="B21850">
        <v>3</v>
      </c>
      <c r="C21850">
        <v>-0.5</v>
      </c>
      <c r="D21850" s="1">
        <f t="shared" si="341"/>
        <v>8.3333333333333339</v>
      </c>
      <c r="E21850">
        <v>8.8216759027771801</v>
      </c>
      <c r="L21850">
        <v>0.12</v>
      </c>
    </row>
    <row r="21851" spans="1:12">
      <c r="A21851">
        <v>6.4</v>
      </c>
      <c r="B21851">
        <v>3</v>
      </c>
      <c r="C21851">
        <v>-0.5</v>
      </c>
      <c r="D21851" s="1">
        <f t="shared" si="341"/>
        <v>8.1632653061224492</v>
      </c>
      <c r="E21851">
        <v>8.5858052385083994</v>
      </c>
      <c r="L21851">
        <v>0.1225</v>
      </c>
    </row>
    <row r="21852" spans="1:12">
      <c r="A21852">
        <v>6.4</v>
      </c>
      <c r="B21852">
        <v>3</v>
      </c>
      <c r="C21852">
        <v>-0.5</v>
      </c>
      <c r="D21852" s="1">
        <f t="shared" si="341"/>
        <v>8</v>
      </c>
      <c r="E21852">
        <v>8.3491822079352502</v>
      </c>
      <c r="L21852">
        <v>0.125</v>
      </c>
    </row>
    <row r="21853" spans="1:12">
      <c r="A21853">
        <v>6.4</v>
      </c>
      <c r="B21853">
        <v>3</v>
      </c>
      <c r="C21853">
        <v>-0.5</v>
      </c>
      <c r="D21853" s="1">
        <f t="shared" si="341"/>
        <v>7.8431372549019605</v>
      </c>
      <c r="E21853">
        <v>8.1119397477814097</v>
      </c>
      <c r="L21853">
        <v>0.1275</v>
      </c>
    </row>
    <row r="21854" spans="1:12">
      <c r="A21854">
        <v>6.4</v>
      </c>
      <c r="B21854">
        <v>3</v>
      </c>
      <c r="C21854">
        <v>-0.5</v>
      </c>
      <c r="D21854" s="1">
        <f t="shared" si="341"/>
        <v>7.6923076923076916</v>
      </c>
      <c r="E21854">
        <v>7.8749299391579797</v>
      </c>
      <c r="L21854">
        <v>0.13</v>
      </c>
    </row>
    <row r="21855" spans="1:12">
      <c r="A21855">
        <v>6.4</v>
      </c>
      <c r="B21855">
        <v>3</v>
      </c>
      <c r="C21855">
        <v>-0.5</v>
      </c>
      <c r="D21855" s="1">
        <f t="shared" si="341"/>
        <v>7.5471698113207539</v>
      </c>
      <c r="E21855">
        <v>7.6327804779392503</v>
      </c>
      <c r="L21855">
        <v>0.13250000000000001</v>
      </c>
    </row>
    <row r="21856" spans="1:12">
      <c r="A21856">
        <v>6.4</v>
      </c>
      <c r="B21856">
        <v>3</v>
      </c>
      <c r="C21856">
        <v>-0.5</v>
      </c>
      <c r="D21856" s="1">
        <f t="shared" si="341"/>
        <v>7.4074074074074066</v>
      </c>
      <c r="E21856">
        <v>7.4211088092865696</v>
      </c>
      <c r="L21856">
        <v>0.13500000000000001</v>
      </c>
    </row>
    <row r="21857" spans="1:12">
      <c r="A21857">
        <v>6.4</v>
      </c>
      <c r="B21857">
        <v>3</v>
      </c>
      <c r="C21857">
        <v>-0.5</v>
      </c>
      <c r="D21857" s="1">
        <f t="shared" si="341"/>
        <v>7.2727272727272725</v>
      </c>
      <c r="E21857">
        <v>7.1755494904332</v>
      </c>
      <c r="L21857">
        <v>0.13750000000000001</v>
      </c>
    </row>
    <row r="21858" spans="1:12">
      <c r="A21858">
        <v>6.4</v>
      </c>
      <c r="B21858">
        <v>3</v>
      </c>
      <c r="C21858">
        <v>-0.5</v>
      </c>
      <c r="D21858" s="1">
        <f t="shared" si="341"/>
        <v>7.1428571428571423</v>
      </c>
      <c r="E21858">
        <v>6.9240241559667499</v>
      </c>
      <c r="L21858">
        <v>0.14000000000000001</v>
      </c>
    </row>
    <row r="21859" spans="1:12">
      <c r="A21859">
        <v>6.4</v>
      </c>
      <c r="B21859">
        <v>3</v>
      </c>
      <c r="C21859">
        <v>-0.5</v>
      </c>
      <c r="D21859" s="1">
        <f t="shared" si="341"/>
        <v>7.0175438596491233</v>
      </c>
      <c r="E21859">
        <v>6.7030024591944599</v>
      </c>
      <c r="L21859">
        <v>0.14249999999999999</v>
      </c>
    </row>
    <row r="21860" spans="1:12">
      <c r="A21860">
        <v>6.4</v>
      </c>
      <c r="B21860">
        <v>3</v>
      </c>
      <c r="C21860">
        <v>-0.5</v>
      </c>
      <c r="D21860" s="1">
        <f t="shared" si="341"/>
        <v>6.8965517241379315</v>
      </c>
      <c r="E21860">
        <v>6.4894761638677201</v>
      </c>
      <c r="L21860">
        <v>0.14499999999999999</v>
      </c>
    </row>
    <row r="21861" spans="1:12">
      <c r="A21861">
        <v>6.4</v>
      </c>
      <c r="B21861">
        <v>3</v>
      </c>
      <c r="C21861">
        <v>-0.5</v>
      </c>
      <c r="D21861" s="1">
        <f t="shared" si="341"/>
        <v>6.7796610169491531</v>
      </c>
      <c r="E21861">
        <v>6.2511597832687897</v>
      </c>
      <c r="L21861">
        <v>0.14749999999999999</v>
      </c>
    </row>
    <row r="21862" spans="1:12">
      <c r="A21862">
        <v>6.4</v>
      </c>
      <c r="B21862">
        <v>3</v>
      </c>
      <c r="C21862">
        <v>-0.5</v>
      </c>
      <c r="D21862" s="1">
        <f t="shared" si="341"/>
        <v>6.666666666666667</v>
      </c>
      <c r="E21862">
        <v>6.0184951691413904</v>
      </c>
      <c r="L21862">
        <v>0.15</v>
      </c>
    </row>
    <row r="21863" spans="1:12">
      <c r="A21863">
        <v>6.4</v>
      </c>
      <c r="B21863">
        <v>3</v>
      </c>
      <c r="C21863">
        <v>-0.5</v>
      </c>
      <c r="D21863" s="1">
        <f t="shared" si="341"/>
        <v>6.557377049180328</v>
      </c>
      <c r="E21863">
        <v>5.7977363791981098</v>
      </c>
      <c r="L21863">
        <v>0.1525</v>
      </c>
    </row>
    <row r="21864" spans="1:12">
      <c r="A21864">
        <v>6.4</v>
      </c>
      <c r="B21864">
        <v>3</v>
      </c>
      <c r="C21864">
        <v>-0.5</v>
      </c>
      <c r="D21864" s="1">
        <f t="shared" si="341"/>
        <v>6.4516129032258069</v>
      </c>
      <c r="E21864">
        <v>5.5692375699112304</v>
      </c>
      <c r="L21864">
        <v>0.155</v>
      </c>
    </row>
    <row r="21865" spans="1:12">
      <c r="A21865">
        <v>6.4</v>
      </c>
      <c r="B21865">
        <v>3</v>
      </c>
      <c r="C21865">
        <v>-0.5</v>
      </c>
      <c r="D21865" s="1">
        <f t="shared" si="341"/>
        <v>6.3492063492063489</v>
      </c>
      <c r="E21865">
        <v>5.3446323646404803</v>
      </c>
      <c r="L21865">
        <v>0.1575</v>
      </c>
    </row>
    <row r="21866" spans="1:12">
      <c r="A21866">
        <v>6.4</v>
      </c>
      <c r="B21866">
        <v>3</v>
      </c>
      <c r="C21866">
        <v>-0.5</v>
      </c>
      <c r="D21866" s="1">
        <f t="shared" si="341"/>
        <v>6.25</v>
      </c>
      <c r="E21866">
        <v>5.1253807411597601</v>
      </c>
      <c r="L21866">
        <v>0.16</v>
      </c>
    </row>
    <row r="21867" spans="1:12">
      <c r="A21867">
        <v>6.4</v>
      </c>
      <c r="B21867">
        <v>3</v>
      </c>
      <c r="C21867">
        <v>-0.5</v>
      </c>
      <c r="D21867" s="1">
        <f t="shared" si="341"/>
        <v>6.1538461538461533</v>
      </c>
      <c r="E21867">
        <v>4.8830450776429402</v>
      </c>
      <c r="L21867">
        <v>0.16250000000000001</v>
      </c>
    </row>
    <row r="21868" spans="1:12">
      <c r="A21868">
        <v>6.4</v>
      </c>
      <c r="B21868">
        <v>3</v>
      </c>
      <c r="C21868">
        <v>-0.5</v>
      </c>
      <c r="D21868" s="1">
        <f t="shared" si="341"/>
        <v>6.0606060606060606</v>
      </c>
      <c r="E21868">
        <v>4.6686591898205299</v>
      </c>
      <c r="L21868">
        <v>0.16500000000000001</v>
      </c>
    </row>
    <row r="21869" spans="1:12">
      <c r="A21869">
        <v>6.4</v>
      </c>
      <c r="B21869">
        <v>3</v>
      </c>
      <c r="C21869">
        <v>-0.5</v>
      </c>
      <c r="D21869" s="1">
        <f t="shared" si="341"/>
        <v>5.9701492537313428</v>
      </c>
      <c r="E21869">
        <v>4.4486694992297</v>
      </c>
      <c r="L21869">
        <v>0.16750000000000001</v>
      </c>
    </row>
    <row r="21870" spans="1:12">
      <c r="A21870">
        <v>6.4</v>
      </c>
      <c r="B21870">
        <v>3</v>
      </c>
      <c r="C21870">
        <v>-0.5</v>
      </c>
      <c r="D21870" s="1">
        <f t="shared" si="341"/>
        <v>5.8823529411764701</v>
      </c>
      <c r="E21870">
        <v>4.23234630987589</v>
      </c>
      <c r="L21870">
        <v>0.17</v>
      </c>
    </row>
    <row r="21871" spans="1:12">
      <c r="A21871">
        <v>6.4</v>
      </c>
      <c r="B21871">
        <v>3</v>
      </c>
      <c r="C21871">
        <v>-0.5</v>
      </c>
      <c r="D21871" s="1">
        <f t="shared" si="341"/>
        <v>5.7971014492753632</v>
      </c>
      <c r="E21871">
        <v>3.9909121118859701</v>
      </c>
      <c r="L21871">
        <v>0.17249999999999999</v>
      </c>
    </row>
    <row r="21872" spans="1:12">
      <c r="A21872">
        <v>6.4</v>
      </c>
      <c r="B21872">
        <v>3</v>
      </c>
      <c r="C21872">
        <v>-0.5</v>
      </c>
      <c r="D21872" s="1">
        <f t="shared" si="341"/>
        <v>5.7142857142857144</v>
      </c>
      <c r="E21872">
        <v>3.77138792885092</v>
      </c>
      <c r="L21872">
        <v>0.17499999999999999</v>
      </c>
    </row>
    <row r="21873" spans="1:12">
      <c r="A21873">
        <v>6.4</v>
      </c>
      <c r="B21873">
        <v>3</v>
      </c>
      <c r="C21873">
        <v>-0.5</v>
      </c>
      <c r="D21873" s="1">
        <f t="shared" si="341"/>
        <v>5.6338028169014089</v>
      </c>
      <c r="E21873">
        <v>3.5510056995598802</v>
      </c>
      <c r="L21873">
        <v>0.17749999999999999</v>
      </c>
    </row>
    <row r="21874" spans="1:12">
      <c r="A21874">
        <v>6.4</v>
      </c>
      <c r="B21874">
        <v>3</v>
      </c>
      <c r="C21874">
        <v>-0.5</v>
      </c>
      <c r="D21874" s="1">
        <f t="shared" si="341"/>
        <v>5.5555555555555554</v>
      </c>
      <c r="E21874">
        <v>3.3294248687970698</v>
      </c>
      <c r="L21874">
        <v>0.18</v>
      </c>
    </row>
    <row r="21875" spans="1:12">
      <c r="A21875">
        <v>6.4</v>
      </c>
      <c r="B21875">
        <v>3</v>
      </c>
      <c r="C21875">
        <v>-0.5</v>
      </c>
      <c r="D21875" s="1">
        <f t="shared" si="341"/>
        <v>5.4794520547945202</v>
      </c>
      <c r="E21875">
        <v>3.1076214378034499</v>
      </c>
      <c r="L21875">
        <v>0.1825</v>
      </c>
    </row>
    <row r="21876" spans="1:12">
      <c r="A21876">
        <v>6.4</v>
      </c>
      <c r="B21876">
        <v>3</v>
      </c>
      <c r="C21876">
        <v>-0.5</v>
      </c>
      <c r="D21876" s="1">
        <f t="shared" si="341"/>
        <v>5.4054054054054053</v>
      </c>
      <c r="E21876">
        <v>2.8810313430701102</v>
      </c>
      <c r="L21876">
        <v>0.185</v>
      </c>
    </row>
    <row r="21877" spans="1:12">
      <c r="A21877">
        <v>6.4</v>
      </c>
      <c r="B21877">
        <v>3</v>
      </c>
      <c r="C21877">
        <v>-0.5</v>
      </c>
      <c r="D21877" s="1">
        <f t="shared" si="341"/>
        <v>5.333333333333333</v>
      </c>
      <c r="E21877">
        <v>2.6678630470924198</v>
      </c>
      <c r="L21877">
        <v>0.1875</v>
      </c>
    </row>
    <row r="21878" spans="1:12">
      <c r="A21878">
        <v>6.4</v>
      </c>
      <c r="B21878">
        <v>3</v>
      </c>
      <c r="C21878">
        <v>-0.5</v>
      </c>
      <c r="D21878" s="1">
        <f t="shared" si="341"/>
        <v>5.2631578947368425</v>
      </c>
      <c r="E21878">
        <v>2.4616877663302201</v>
      </c>
      <c r="L21878">
        <v>0.19</v>
      </c>
    </row>
    <row r="21879" spans="1:12">
      <c r="A21879">
        <v>6.4</v>
      </c>
      <c r="B21879">
        <v>3</v>
      </c>
      <c r="C21879">
        <v>-0.5</v>
      </c>
      <c r="D21879" s="1">
        <f t="shared" si="341"/>
        <v>5.1948051948051948</v>
      </c>
      <c r="E21879">
        <v>2.2518106178076498</v>
      </c>
      <c r="L21879">
        <v>0.1925</v>
      </c>
    </row>
    <row r="21880" spans="1:12">
      <c r="A21880">
        <v>6.4</v>
      </c>
      <c r="B21880">
        <v>3</v>
      </c>
      <c r="C21880">
        <v>-0.5</v>
      </c>
      <c r="D21880" s="1">
        <f t="shared" si="341"/>
        <v>5.1282051282051277</v>
      </c>
      <c r="E21880">
        <v>2.03630674324411</v>
      </c>
      <c r="L21880">
        <v>0.19500000000000001</v>
      </c>
    </row>
    <row r="21881" spans="1:12">
      <c r="A21881">
        <v>6.4</v>
      </c>
      <c r="B21881">
        <v>3</v>
      </c>
      <c r="C21881">
        <v>-0.5</v>
      </c>
      <c r="D21881" s="1">
        <f t="shared" si="341"/>
        <v>5.0632911392405058</v>
      </c>
      <c r="E21881">
        <v>1.8310344031659</v>
      </c>
      <c r="L21881">
        <v>0.19750000000000001</v>
      </c>
    </row>
    <row r="21882" spans="1:12">
      <c r="A21882">
        <v>6.4</v>
      </c>
      <c r="B21882">
        <v>3</v>
      </c>
      <c r="C21882">
        <v>-0.5</v>
      </c>
      <c r="D21882" s="1">
        <f t="shared" si="341"/>
        <v>5</v>
      </c>
      <c r="E21882">
        <v>1.6514995786001301</v>
      </c>
      <c r="L21882">
        <v>0.2</v>
      </c>
    </row>
    <row r="21883" spans="1:12">
      <c r="A21883">
        <v>6.4</v>
      </c>
      <c r="B21883">
        <v>3</v>
      </c>
      <c r="C21883">
        <v>-0.5</v>
      </c>
      <c r="D21883" s="1">
        <f t="shared" si="341"/>
        <v>4.9382716049382713</v>
      </c>
      <c r="E21883">
        <v>1.4818994283600699</v>
      </c>
      <c r="L21883">
        <v>0.20250000000000001</v>
      </c>
    </row>
    <row r="21884" spans="1:12">
      <c r="A21884">
        <v>6.4</v>
      </c>
      <c r="B21884">
        <v>3</v>
      </c>
      <c r="C21884">
        <v>-0.5</v>
      </c>
      <c r="D21884" s="1">
        <f t="shared" si="341"/>
        <v>4.8780487804878048</v>
      </c>
      <c r="E21884">
        <v>1.35195073943234</v>
      </c>
      <c r="L21884">
        <v>0.20499999999999999</v>
      </c>
    </row>
    <row r="21885" spans="1:12">
      <c r="A21885">
        <v>6.4</v>
      </c>
      <c r="B21885">
        <v>3</v>
      </c>
      <c r="C21885">
        <v>-0.5</v>
      </c>
      <c r="D21885" s="1">
        <f t="shared" si="341"/>
        <v>4.8192771084337354</v>
      </c>
      <c r="E21885">
        <v>1.2665099576793999</v>
      </c>
      <c r="L21885">
        <v>0.20749999999999999</v>
      </c>
    </row>
    <row r="21886" spans="1:12">
      <c r="A21886">
        <v>6.4</v>
      </c>
      <c r="B21886">
        <v>3</v>
      </c>
      <c r="C21886">
        <v>-0.5</v>
      </c>
      <c r="D21886" s="1">
        <f t="shared" si="341"/>
        <v>4.7619047619047619</v>
      </c>
      <c r="E21886">
        <v>1.1643990360252601</v>
      </c>
      <c r="L21886">
        <v>0.21</v>
      </c>
    </row>
    <row r="21887" spans="1:12">
      <c r="A21887">
        <v>6.4</v>
      </c>
      <c r="B21887">
        <v>3</v>
      </c>
      <c r="C21887">
        <v>-0.5</v>
      </c>
      <c r="D21887" s="1">
        <f t="shared" si="341"/>
        <v>4.7058823529411766</v>
      </c>
      <c r="E21887">
        <v>1.1664782709067401</v>
      </c>
      <c r="L21887">
        <v>0.21249999999999999</v>
      </c>
    </row>
    <row r="21888" spans="1:12">
      <c r="A21888">
        <v>6.4</v>
      </c>
      <c r="B21888">
        <v>3</v>
      </c>
      <c r="C21888">
        <v>-0.5</v>
      </c>
      <c r="D21888" s="1">
        <f t="shared" si="341"/>
        <v>4.6511627906976747</v>
      </c>
      <c r="E21888">
        <v>1.1774559404265701</v>
      </c>
      <c r="L21888">
        <v>0.215</v>
      </c>
    </row>
    <row r="21889" spans="1:12">
      <c r="A21889">
        <v>6.4</v>
      </c>
      <c r="B21889">
        <v>3</v>
      </c>
      <c r="C21889">
        <v>-0.5</v>
      </c>
      <c r="D21889" s="1">
        <f t="shared" si="341"/>
        <v>4.5977011494252871</v>
      </c>
      <c r="E21889">
        <v>1.2177527345739101</v>
      </c>
      <c r="L21889">
        <v>0.2175</v>
      </c>
    </row>
    <row r="21890" spans="1:12">
      <c r="A21890">
        <v>6.4</v>
      </c>
      <c r="B21890">
        <v>3</v>
      </c>
      <c r="C21890">
        <v>-0.5</v>
      </c>
      <c r="D21890" s="1">
        <f t="shared" si="341"/>
        <v>4.5454545454545459</v>
      </c>
      <c r="E21890">
        <v>1.29366974423672</v>
      </c>
      <c r="L21890">
        <v>0.22</v>
      </c>
    </row>
    <row r="21891" spans="1:12">
      <c r="A21891">
        <v>6.4</v>
      </c>
      <c r="B21891">
        <v>3</v>
      </c>
      <c r="C21891">
        <v>-0.5</v>
      </c>
      <c r="D21891" s="1">
        <f t="shared" ref="D21891:D21954" si="342">1/L21891</f>
        <v>4.4943820224719104</v>
      </c>
      <c r="E21891">
        <v>1.3916525325506</v>
      </c>
      <c r="L21891">
        <v>0.2225</v>
      </c>
    </row>
    <row r="21892" spans="1:12">
      <c r="A21892">
        <v>6.4</v>
      </c>
      <c r="B21892">
        <v>3</v>
      </c>
      <c r="C21892">
        <v>-0.5</v>
      </c>
      <c r="D21892" s="1">
        <f t="shared" si="342"/>
        <v>4.4444444444444446</v>
      </c>
      <c r="E21892">
        <v>1.5045642370418399</v>
      </c>
      <c r="L21892">
        <v>0.22500000000000001</v>
      </c>
    </row>
    <row r="21893" spans="1:12">
      <c r="A21893">
        <v>6.4</v>
      </c>
      <c r="B21893">
        <v>3</v>
      </c>
      <c r="C21893">
        <v>-0.5</v>
      </c>
      <c r="D21893" s="1">
        <f t="shared" si="342"/>
        <v>4.3956043956043951</v>
      </c>
      <c r="E21893">
        <v>1.63649663513795</v>
      </c>
      <c r="L21893">
        <v>0.22750000000000001</v>
      </c>
    </row>
    <row r="21894" spans="1:12">
      <c r="A21894">
        <v>6.4</v>
      </c>
      <c r="B21894">
        <v>3</v>
      </c>
      <c r="C21894">
        <v>0</v>
      </c>
      <c r="D21894" s="1">
        <f t="shared" si="342"/>
        <v>10</v>
      </c>
      <c r="E21894">
        <v>10.7183747614925</v>
      </c>
      <c r="L21894">
        <v>0.1</v>
      </c>
    </row>
    <row r="21895" spans="1:12">
      <c r="A21895">
        <v>6.4</v>
      </c>
      <c r="B21895">
        <v>3</v>
      </c>
      <c r="C21895">
        <v>0</v>
      </c>
      <c r="D21895" s="1">
        <f t="shared" si="342"/>
        <v>9.7560975609756095</v>
      </c>
      <c r="E21895">
        <v>10.479907784844199</v>
      </c>
      <c r="L21895">
        <v>0.10249999999999999</v>
      </c>
    </row>
    <row r="21896" spans="1:12">
      <c r="A21896">
        <v>6.4</v>
      </c>
      <c r="B21896">
        <v>3</v>
      </c>
      <c r="C21896">
        <v>0</v>
      </c>
      <c r="D21896" s="1">
        <f t="shared" si="342"/>
        <v>9.5238095238095237</v>
      </c>
      <c r="E21896">
        <v>10.2377256194938</v>
      </c>
      <c r="L21896">
        <v>0.105</v>
      </c>
    </row>
    <row r="21897" spans="1:12">
      <c r="A21897">
        <v>6.4</v>
      </c>
      <c r="B21897">
        <v>3</v>
      </c>
      <c r="C21897">
        <v>0</v>
      </c>
      <c r="D21897" s="1">
        <f t="shared" si="342"/>
        <v>9.3023255813953494</v>
      </c>
      <c r="E21897">
        <v>10.044364739322001</v>
      </c>
      <c r="L21897">
        <v>0.1075</v>
      </c>
    </row>
    <row r="21898" spans="1:12">
      <c r="A21898">
        <v>6.4</v>
      </c>
      <c r="B21898">
        <v>3</v>
      </c>
      <c r="C21898">
        <v>0</v>
      </c>
      <c r="D21898" s="1">
        <f t="shared" si="342"/>
        <v>9.0909090909090917</v>
      </c>
      <c r="E21898">
        <v>9.8401239500368796</v>
      </c>
      <c r="L21898">
        <v>0.11</v>
      </c>
    </row>
    <row r="21899" spans="1:12">
      <c r="A21899">
        <v>6.4</v>
      </c>
      <c r="B21899">
        <v>3</v>
      </c>
      <c r="C21899">
        <v>0</v>
      </c>
      <c r="D21899" s="1">
        <f t="shared" si="342"/>
        <v>8.8888888888888893</v>
      </c>
      <c r="E21899">
        <v>9.5906561961999497</v>
      </c>
      <c r="L21899">
        <v>0.1125</v>
      </c>
    </row>
    <row r="21900" spans="1:12">
      <c r="A21900">
        <v>6.4</v>
      </c>
      <c r="B21900">
        <v>3</v>
      </c>
      <c r="C21900">
        <v>0</v>
      </c>
      <c r="D21900" s="1">
        <f t="shared" si="342"/>
        <v>8.695652173913043</v>
      </c>
      <c r="E21900">
        <v>9.3475067115757309</v>
      </c>
      <c r="L21900">
        <v>0.115</v>
      </c>
    </row>
    <row r="21901" spans="1:12">
      <c r="A21901">
        <v>6.4</v>
      </c>
      <c r="B21901">
        <v>3</v>
      </c>
      <c r="C21901">
        <v>0</v>
      </c>
      <c r="D21901" s="1">
        <f t="shared" si="342"/>
        <v>8.5106382978723403</v>
      </c>
      <c r="E21901">
        <v>9.1498366007452105</v>
      </c>
      <c r="L21901">
        <v>0.11749999999999999</v>
      </c>
    </row>
    <row r="21902" spans="1:12">
      <c r="A21902">
        <v>6.4</v>
      </c>
      <c r="B21902">
        <v>3</v>
      </c>
      <c r="C21902">
        <v>0</v>
      </c>
      <c r="D21902" s="1">
        <f t="shared" si="342"/>
        <v>8.3333333333333339</v>
      </c>
      <c r="E21902">
        <v>8.9210930561243291</v>
      </c>
      <c r="L21902">
        <v>0.12</v>
      </c>
    </row>
    <row r="21903" spans="1:12">
      <c r="A21903">
        <v>6.4</v>
      </c>
      <c r="B21903">
        <v>3</v>
      </c>
      <c r="C21903">
        <v>0</v>
      </c>
      <c r="D21903" s="1">
        <f t="shared" si="342"/>
        <v>8.1632653061224492</v>
      </c>
      <c r="E21903">
        <v>8.6986476051311392</v>
      </c>
      <c r="L21903">
        <v>0.1225</v>
      </c>
    </row>
    <row r="21904" spans="1:12">
      <c r="A21904">
        <v>6.4</v>
      </c>
      <c r="B21904">
        <v>3</v>
      </c>
      <c r="C21904">
        <v>0</v>
      </c>
      <c r="D21904" s="1">
        <f t="shared" si="342"/>
        <v>8</v>
      </c>
      <c r="E21904">
        <v>8.4876641761225997</v>
      </c>
      <c r="L21904">
        <v>0.125</v>
      </c>
    </row>
    <row r="21905" spans="1:12">
      <c r="A21905">
        <v>6.4</v>
      </c>
      <c r="B21905">
        <v>3</v>
      </c>
      <c r="C21905">
        <v>0</v>
      </c>
      <c r="D21905" s="1">
        <f t="shared" si="342"/>
        <v>7.8431372549019605</v>
      </c>
      <c r="E21905">
        <v>8.2334404466931304</v>
      </c>
      <c r="L21905">
        <v>0.1275</v>
      </c>
    </row>
    <row r="21906" spans="1:12">
      <c r="A21906">
        <v>6.4</v>
      </c>
      <c r="B21906">
        <v>3</v>
      </c>
      <c r="C21906">
        <v>0</v>
      </c>
      <c r="D21906" s="1">
        <f t="shared" si="342"/>
        <v>7.6923076923076916</v>
      </c>
      <c r="E21906">
        <v>8.0076326408234504</v>
      </c>
      <c r="L21906">
        <v>0.13</v>
      </c>
    </row>
    <row r="21907" spans="1:12">
      <c r="A21907">
        <v>6.4</v>
      </c>
      <c r="B21907">
        <v>3</v>
      </c>
      <c r="C21907">
        <v>0</v>
      </c>
      <c r="D21907" s="1">
        <f t="shared" si="342"/>
        <v>7.5471698113207539</v>
      </c>
      <c r="E21907">
        <v>7.7810980235421301</v>
      </c>
      <c r="L21907">
        <v>0.13250000000000001</v>
      </c>
    </row>
    <row r="21908" spans="1:12">
      <c r="A21908">
        <v>6.4</v>
      </c>
      <c r="B21908">
        <v>3</v>
      </c>
      <c r="C21908">
        <v>0</v>
      </c>
      <c r="D21908" s="1">
        <f t="shared" si="342"/>
        <v>7.4074074074074066</v>
      </c>
      <c r="E21908">
        <v>7.5736494693228904</v>
      </c>
      <c r="L21908">
        <v>0.13500000000000001</v>
      </c>
    </row>
    <row r="21909" spans="1:12">
      <c r="A21909">
        <v>6.4</v>
      </c>
      <c r="B21909">
        <v>3</v>
      </c>
      <c r="C21909">
        <v>0</v>
      </c>
      <c r="D21909" s="1">
        <f t="shared" si="342"/>
        <v>7.2727272727272725</v>
      </c>
      <c r="E21909">
        <v>7.3242487423833103</v>
      </c>
      <c r="L21909">
        <v>0.13750000000000001</v>
      </c>
    </row>
    <row r="21910" spans="1:12">
      <c r="A21910">
        <v>6.4</v>
      </c>
      <c r="B21910">
        <v>3</v>
      </c>
      <c r="C21910">
        <v>0</v>
      </c>
      <c r="D21910" s="1">
        <f t="shared" si="342"/>
        <v>7.1428571428571423</v>
      </c>
      <c r="E21910">
        <v>7.0933083701740101</v>
      </c>
      <c r="L21910">
        <v>0.14000000000000001</v>
      </c>
    </row>
    <row r="21911" spans="1:12">
      <c r="A21911">
        <v>6.4</v>
      </c>
      <c r="B21911">
        <v>3</v>
      </c>
      <c r="C21911">
        <v>0</v>
      </c>
      <c r="D21911" s="1">
        <f t="shared" si="342"/>
        <v>7.0175438596491233</v>
      </c>
      <c r="E21911">
        <v>6.8909963039804198</v>
      </c>
      <c r="L21911">
        <v>0.14249999999999999</v>
      </c>
    </row>
    <row r="21912" spans="1:12">
      <c r="A21912">
        <v>6.4</v>
      </c>
      <c r="B21912">
        <v>3</v>
      </c>
      <c r="C21912">
        <v>0</v>
      </c>
      <c r="D21912" s="1">
        <f t="shared" si="342"/>
        <v>6.8965517241379315</v>
      </c>
      <c r="E21912">
        <v>6.6676127219631702</v>
      </c>
      <c r="L21912">
        <v>0.14499999999999999</v>
      </c>
    </row>
    <row r="21913" spans="1:12">
      <c r="A21913">
        <v>6.4</v>
      </c>
      <c r="B21913">
        <v>3</v>
      </c>
      <c r="C21913">
        <v>0</v>
      </c>
      <c r="D21913" s="1">
        <f t="shared" si="342"/>
        <v>6.7796610169491531</v>
      </c>
      <c r="E21913">
        <v>6.4454830423039899</v>
      </c>
      <c r="L21913">
        <v>0.14749999999999999</v>
      </c>
    </row>
    <row r="21914" spans="1:12">
      <c r="A21914">
        <v>6.4</v>
      </c>
      <c r="B21914">
        <v>3</v>
      </c>
      <c r="C21914">
        <v>0</v>
      </c>
      <c r="D21914" s="1">
        <f t="shared" si="342"/>
        <v>6.666666666666667</v>
      </c>
      <c r="E21914">
        <v>6.2334357149062001</v>
      </c>
      <c r="L21914">
        <v>0.15</v>
      </c>
    </row>
    <row r="21915" spans="1:12">
      <c r="A21915">
        <v>6.4</v>
      </c>
      <c r="B21915">
        <v>3</v>
      </c>
      <c r="C21915">
        <v>0</v>
      </c>
      <c r="D21915" s="1">
        <f t="shared" si="342"/>
        <v>6.557377049180328</v>
      </c>
      <c r="E21915">
        <v>6.0103863818215197</v>
      </c>
      <c r="L21915">
        <v>0.1525</v>
      </c>
    </row>
    <row r="21916" spans="1:12">
      <c r="A21916">
        <v>6.4</v>
      </c>
      <c r="B21916">
        <v>3</v>
      </c>
      <c r="C21916">
        <v>0</v>
      </c>
      <c r="D21916" s="1">
        <f t="shared" si="342"/>
        <v>6.4516129032258069</v>
      </c>
      <c r="E21916">
        <v>5.79611567912771</v>
      </c>
      <c r="L21916">
        <v>0.155</v>
      </c>
    </row>
    <row r="21917" spans="1:12">
      <c r="A21917">
        <v>6.4</v>
      </c>
      <c r="B21917">
        <v>3</v>
      </c>
      <c r="C21917">
        <v>0</v>
      </c>
      <c r="D21917" s="1">
        <f t="shared" si="342"/>
        <v>6.3492063492063489</v>
      </c>
      <c r="E21917">
        <v>5.6017194573560802</v>
      </c>
      <c r="L21917">
        <v>0.1575</v>
      </c>
    </row>
    <row r="21918" spans="1:12">
      <c r="A21918">
        <v>6.4</v>
      </c>
      <c r="B21918">
        <v>3</v>
      </c>
      <c r="C21918">
        <v>0</v>
      </c>
      <c r="D21918" s="1">
        <f t="shared" si="342"/>
        <v>6.25</v>
      </c>
      <c r="E21918">
        <v>5.3855050770236303</v>
      </c>
      <c r="L21918">
        <v>0.16</v>
      </c>
    </row>
    <row r="21919" spans="1:12">
      <c r="A21919">
        <v>6.4</v>
      </c>
      <c r="B21919">
        <v>3</v>
      </c>
      <c r="C21919">
        <v>0</v>
      </c>
      <c r="D21919" s="1">
        <f t="shared" si="342"/>
        <v>6.1538461538461533</v>
      </c>
      <c r="E21919">
        <v>5.1749098702748801</v>
      </c>
      <c r="L21919">
        <v>0.16250000000000001</v>
      </c>
    </row>
    <row r="21920" spans="1:12">
      <c r="A21920">
        <v>6.4</v>
      </c>
      <c r="B21920">
        <v>3</v>
      </c>
      <c r="C21920">
        <v>0</v>
      </c>
      <c r="D21920" s="1">
        <f t="shared" si="342"/>
        <v>6.0606060606060606</v>
      </c>
      <c r="E21920">
        <v>4.9799065675121001</v>
      </c>
      <c r="L21920">
        <v>0.16500000000000001</v>
      </c>
    </row>
    <row r="21921" spans="1:12">
      <c r="A21921">
        <v>6.4</v>
      </c>
      <c r="B21921">
        <v>3</v>
      </c>
      <c r="C21921">
        <v>0</v>
      </c>
      <c r="D21921" s="1">
        <f t="shared" si="342"/>
        <v>5.1948051948051948</v>
      </c>
      <c r="E21921">
        <v>2.0273253532593198</v>
      </c>
      <c r="L21921">
        <v>0.1925</v>
      </c>
    </row>
    <row r="21922" spans="1:12">
      <c r="A21922">
        <v>6.4</v>
      </c>
      <c r="B21922">
        <v>3</v>
      </c>
      <c r="C21922">
        <v>0</v>
      </c>
      <c r="D21922" s="1">
        <f t="shared" si="342"/>
        <v>5.1282051282051277</v>
      </c>
      <c r="E21922">
        <v>1.53799695277356</v>
      </c>
      <c r="L21922">
        <v>0.19500000000000001</v>
      </c>
    </row>
    <row r="21923" spans="1:12">
      <c r="A21923">
        <v>6.4</v>
      </c>
      <c r="B21923">
        <v>3</v>
      </c>
      <c r="C21923">
        <v>0</v>
      </c>
      <c r="D21923" s="1">
        <f t="shared" si="342"/>
        <v>5.0632911392405058</v>
      </c>
      <c r="E21923">
        <v>1.48838018089208</v>
      </c>
      <c r="L21923">
        <v>0.19750000000000001</v>
      </c>
    </row>
    <row r="21924" spans="1:12">
      <c r="A21924">
        <v>6.4</v>
      </c>
      <c r="B21924">
        <v>3</v>
      </c>
      <c r="C21924">
        <v>0</v>
      </c>
      <c r="D21924" s="1">
        <f t="shared" si="342"/>
        <v>5</v>
      </c>
      <c r="E21924">
        <v>1.42231096808545</v>
      </c>
      <c r="L21924">
        <v>0.2</v>
      </c>
    </row>
    <row r="21925" spans="1:12">
      <c r="A21925">
        <v>6.4</v>
      </c>
      <c r="B21925">
        <v>3</v>
      </c>
      <c r="C21925">
        <v>0</v>
      </c>
      <c r="D21925" s="1">
        <f t="shared" si="342"/>
        <v>4.9382716049382713</v>
      </c>
      <c r="E21925">
        <v>1.32613164415325</v>
      </c>
      <c r="L21925">
        <v>0.20250000000000001</v>
      </c>
    </row>
    <row r="21926" spans="1:12">
      <c r="A21926">
        <v>6.4</v>
      </c>
      <c r="B21926">
        <v>3</v>
      </c>
      <c r="C21926">
        <v>0</v>
      </c>
      <c r="D21926" s="1">
        <f t="shared" si="342"/>
        <v>4.8780487804878048</v>
      </c>
      <c r="E21926">
        <v>1.18471922521335</v>
      </c>
      <c r="L21926">
        <v>0.20499999999999999</v>
      </c>
    </row>
    <row r="21927" spans="1:12">
      <c r="A21927">
        <v>6.4</v>
      </c>
      <c r="B21927">
        <v>3</v>
      </c>
      <c r="C21927">
        <v>0</v>
      </c>
      <c r="D21927" s="1">
        <f t="shared" si="342"/>
        <v>4.8192771084337354</v>
      </c>
      <c r="E21927">
        <v>1.19550417130895</v>
      </c>
      <c r="L21927">
        <v>0.20749999999999999</v>
      </c>
    </row>
    <row r="21928" spans="1:12">
      <c r="A21928">
        <v>6.4</v>
      </c>
      <c r="B21928">
        <v>3</v>
      </c>
      <c r="C21928">
        <v>0</v>
      </c>
      <c r="D21928" s="1">
        <f t="shared" si="342"/>
        <v>4.7619047619047619</v>
      </c>
      <c r="E21928">
        <v>1.2113183539201899</v>
      </c>
      <c r="L21928">
        <v>0.21</v>
      </c>
    </row>
    <row r="21929" spans="1:12">
      <c r="A21929">
        <v>6.4</v>
      </c>
      <c r="B21929">
        <v>3</v>
      </c>
      <c r="C21929">
        <v>0</v>
      </c>
      <c r="D21929" s="1">
        <f t="shared" si="342"/>
        <v>4.7058823529411766</v>
      </c>
      <c r="E21929">
        <v>1.23492466408664</v>
      </c>
      <c r="L21929">
        <v>0.21249999999999999</v>
      </c>
    </row>
    <row r="21930" spans="1:12">
      <c r="A21930">
        <v>6.4</v>
      </c>
      <c r="B21930">
        <v>3</v>
      </c>
      <c r="C21930">
        <v>0</v>
      </c>
      <c r="D21930" s="1">
        <f t="shared" si="342"/>
        <v>4.6511627906976747</v>
      </c>
      <c r="E21930">
        <v>1.26865089277603</v>
      </c>
      <c r="L21930">
        <v>0.215</v>
      </c>
    </row>
    <row r="21931" spans="1:12">
      <c r="A21931">
        <v>6.4</v>
      </c>
      <c r="B21931">
        <v>3</v>
      </c>
      <c r="C21931">
        <v>0</v>
      </c>
      <c r="D21931" s="1">
        <f t="shared" si="342"/>
        <v>4.5977011494252871</v>
      </c>
      <c r="E21931">
        <v>1.3149877098979501</v>
      </c>
      <c r="L21931">
        <v>0.2175</v>
      </c>
    </row>
    <row r="21932" spans="1:12">
      <c r="A21932">
        <v>6.4</v>
      </c>
      <c r="B21932">
        <v>3.5</v>
      </c>
      <c r="C21932">
        <v>-0.5</v>
      </c>
      <c r="D21932" s="1">
        <f t="shared" si="342"/>
        <v>10</v>
      </c>
      <c r="E21932">
        <v>10.2746673039969</v>
      </c>
      <c r="L21932">
        <v>0.1</v>
      </c>
    </row>
    <row r="21933" spans="1:12">
      <c r="A21933">
        <v>6.4</v>
      </c>
      <c r="B21933">
        <v>3.5</v>
      </c>
      <c r="C21933">
        <v>-0.5</v>
      </c>
      <c r="D21933" s="1">
        <f t="shared" si="342"/>
        <v>9.7560975609756095</v>
      </c>
      <c r="E21933">
        <v>10.0298042017351</v>
      </c>
      <c r="L21933">
        <v>0.10249999999999999</v>
      </c>
    </row>
    <row r="21934" spans="1:12">
      <c r="A21934">
        <v>6.4</v>
      </c>
      <c r="B21934">
        <v>3.5</v>
      </c>
      <c r="C21934">
        <v>-0.5</v>
      </c>
      <c r="D21934" s="1">
        <f t="shared" si="342"/>
        <v>9.5238095238095237</v>
      </c>
      <c r="E21934">
        <v>9.8363022527176707</v>
      </c>
      <c r="L21934">
        <v>0.105</v>
      </c>
    </row>
    <row r="21935" spans="1:12">
      <c r="A21935">
        <v>6.4</v>
      </c>
      <c r="B21935">
        <v>3.5</v>
      </c>
      <c r="C21935">
        <v>-0.5</v>
      </c>
      <c r="D21935" s="1">
        <f t="shared" si="342"/>
        <v>9.3023255813953494</v>
      </c>
      <c r="E21935">
        <v>9.59052507030556</v>
      </c>
      <c r="L21935">
        <v>0.1075</v>
      </c>
    </row>
    <row r="21936" spans="1:12">
      <c r="A21936">
        <v>6.4</v>
      </c>
      <c r="B21936">
        <v>3.5</v>
      </c>
      <c r="C21936">
        <v>-0.5</v>
      </c>
      <c r="D21936" s="1">
        <f t="shared" si="342"/>
        <v>9.0909090909090917</v>
      </c>
      <c r="E21936">
        <v>9.3391195374513707</v>
      </c>
      <c r="L21936">
        <v>0.11</v>
      </c>
    </row>
    <row r="21937" spans="1:12">
      <c r="A21937">
        <v>6.4</v>
      </c>
      <c r="B21937">
        <v>3.5</v>
      </c>
      <c r="C21937">
        <v>-0.5</v>
      </c>
      <c r="D21937" s="1">
        <f t="shared" si="342"/>
        <v>8.8888888888888893</v>
      </c>
      <c r="E21937">
        <v>9.0900202240102992</v>
      </c>
      <c r="L21937">
        <v>0.1125</v>
      </c>
    </row>
    <row r="21938" spans="1:12">
      <c r="A21938">
        <v>6.4</v>
      </c>
      <c r="B21938">
        <v>3.5</v>
      </c>
      <c r="C21938">
        <v>-0.5</v>
      </c>
      <c r="D21938" s="1">
        <f t="shared" si="342"/>
        <v>8.695652173913043</v>
      </c>
      <c r="E21938">
        <v>8.8668589289922206</v>
      </c>
      <c r="L21938">
        <v>0.115</v>
      </c>
    </row>
    <row r="21939" spans="1:12">
      <c r="A21939">
        <v>6.4</v>
      </c>
      <c r="B21939">
        <v>3.5</v>
      </c>
      <c r="C21939">
        <v>-0.5</v>
      </c>
      <c r="D21939" s="1">
        <f t="shared" si="342"/>
        <v>8.5106382978723403</v>
      </c>
      <c r="E21939">
        <v>8.6274764247290907</v>
      </c>
      <c r="L21939">
        <v>0.11749999999999999</v>
      </c>
    </row>
    <row r="21940" spans="1:12">
      <c r="A21940">
        <v>6.4</v>
      </c>
      <c r="B21940">
        <v>3.5</v>
      </c>
      <c r="C21940">
        <v>-0.5</v>
      </c>
      <c r="D21940" s="1">
        <f t="shared" si="342"/>
        <v>8.3333333333333339</v>
      </c>
      <c r="E21940">
        <v>8.3802765940600192</v>
      </c>
      <c r="L21940">
        <v>0.12</v>
      </c>
    </row>
    <row r="21941" spans="1:12">
      <c r="A21941">
        <v>6.4</v>
      </c>
      <c r="B21941">
        <v>3.5</v>
      </c>
      <c r="C21941">
        <v>-0.5</v>
      </c>
      <c r="D21941" s="1">
        <f t="shared" si="342"/>
        <v>8.1632653061224492</v>
      </c>
      <c r="E21941">
        <v>8.1442037521995001</v>
      </c>
      <c r="L21941">
        <v>0.1225</v>
      </c>
    </row>
    <row r="21942" spans="1:12">
      <c r="A21942">
        <v>6.4</v>
      </c>
      <c r="B21942">
        <v>3.5</v>
      </c>
      <c r="C21942">
        <v>-0.5</v>
      </c>
      <c r="D21942" s="1">
        <f t="shared" si="342"/>
        <v>8</v>
      </c>
      <c r="E21942">
        <v>7.8850557518179301</v>
      </c>
      <c r="L21942">
        <v>0.125</v>
      </c>
    </row>
    <row r="21943" spans="1:12">
      <c r="A21943">
        <v>6.4</v>
      </c>
      <c r="B21943">
        <v>3.5</v>
      </c>
      <c r="C21943">
        <v>-0.5</v>
      </c>
      <c r="D21943" s="1">
        <f t="shared" si="342"/>
        <v>7.8431372549019605</v>
      </c>
      <c r="E21943">
        <v>7.6398105320544198</v>
      </c>
      <c r="L21943">
        <v>0.1275</v>
      </c>
    </row>
    <row r="21944" spans="1:12">
      <c r="A21944">
        <v>6.4</v>
      </c>
      <c r="B21944">
        <v>3.5</v>
      </c>
      <c r="C21944">
        <v>-0.5</v>
      </c>
      <c r="D21944" s="1">
        <f t="shared" si="342"/>
        <v>7.6923076923076916</v>
      </c>
      <c r="E21944">
        <v>7.4152685351574696</v>
      </c>
      <c r="L21944">
        <v>0.13</v>
      </c>
    </row>
    <row r="21945" spans="1:12">
      <c r="A21945">
        <v>6.4</v>
      </c>
      <c r="B21945">
        <v>3.5</v>
      </c>
      <c r="C21945">
        <v>-0.5</v>
      </c>
      <c r="D21945" s="1">
        <f t="shared" si="342"/>
        <v>7.5471698113207539</v>
      </c>
      <c r="E21945">
        <v>7.1617289453442199</v>
      </c>
      <c r="L21945">
        <v>0.13250000000000001</v>
      </c>
    </row>
    <row r="21946" spans="1:12">
      <c r="A21946">
        <v>6.4</v>
      </c>
      <c r="B21946">
        <v>3.5</v>
      </c>
      <c r="C21946">
        <v>-0.5</v>
      </c>
      <c r="D21946" s="1">
        <f t="shared" si="342"/>
        <v>7.4074074074074066</v>
      </c>
      <c r="E21946">
        <v>6.8985286355694502</v>
      </c>
      <c r="L21946">
        <v>0.13500000000000001</v>
      </c>
    </row>
    <row r="21947" spans="1:12">
      <c r="A21947">
        <v>6.4</v>
      </c>
      <c r="B21947">
        <v>3.5</v>
      </c>
      <c r="C21947">
        <v>-0.5</v>
      </c>
      <c r="D21947" s="1">
        <f t="shared" si="342"/>
        <v>7.2727272727272725</v>
      </c>
      <c r="E21947">
        <v>6.67457205545674</v>
      </c>
      <c r="L21947">
        <v>0.13750000000000001</v>
      </c>
    </row>
    <row r="21948" spans="1:12">
      <c r="A21948">
        <v>6.4</v>
      </c>
      <c r="B21948">
        <v>3.5</v>
      </c>
      <c r="C21948">
        <v>-0.5</v>
      </c>
      <c r="D21948" s="1">
        <f t="shared" si="342"/>
        <v>7.1428571428571423</v>
      </c>
      <c r="E21948">
        <v>6.4504995873842796</v>
      </c>
      <c r="L21948">
        <v>0.14000000000000001</v>
      </c>
    </row>
    <row r="21949" spans="1:12">
      <c r="A21949">
        <v>6.4</v>
      </c>
      <c r="B21949">
        <v>3.5</v>
      </c>
      <c r="C21949">
        <v>-0.5</v>
      </c>
      <c r="D21949" s="1">
        <f t="shared" si="342"/>
        <v>7.0175438596491233</v>
      </c>
      <c r="E21949">
        <v>6.2076933809753703</v>
      </c>
      <c r="L21949">
        <v>0.14249999999999999</v>
      </c>
    </row>
    <row r="21950" spans="1:12">
      <c r="A21950">
        <v>6.4</v>
      </c>
      <c r="B21950">
        <v>3.5</v>
      </c>
      <c r="C21950">
        <v>-0.5</v>
      </c>
      <c r="D21950" s="1">
        <f t="shared" si="342"/>
        <v>6.8965517241379315</v>
      </c>
      <c r="E21950">
        <v>5.95745539416383</v>
      </c>
      <c r="L21950">
        <v>0.14499999999999999</v>
      </c>
    </row>
    <row r="21951" spans="1:12">
      <c r="A21951">
        <v>6.4</v>
      </c>
      <c r="B21951">
        <v>3.5</v>
      </c>
      <c r="C21951">
        <v>-0.5</v>
      </c>
      <c r="D21951" s="1">
        <f t="shared" si="342"/>
        <v>6.7796610169491531</v>
      </c>
      <c r="E21951">
        <v>5.7305766018943904</v>
      </c>
      <c r="L21951">
        <v>0.14749999999999999</v>
      </c>
    </row>
    <row r="21952" spans="1:12">
      <c r="A21952">
        <v>6.4</v>
      </c>
      <c r="B21952">
        <v>3.5</v>
      </c>
      <c r="C21952">
        <v>-0.5</v>
      </c>
      <c r="D21952" s="1">
        <f t="shared" si="342"/>
        <v>6.666666666666667</v>
      </c>
      <c r="E21952">
        <v>5.4944654578120398</v>
      </c>
      <c r="L21952">
        <v>0.15</v>
      </c>
    </row>
    <row r="21953" spans="1:12">
      <c r="A21953">
        <v>6.4</v>
      </c>
      <c r="B21953">
        <v>3.5</v>
      </c>
      <c r="C21953">
        <v>-0.5</v>
      </c>
      <c r="D21953" s="1">
        <f t="shared" si="342"/>
        <v>6.557377049180328</v>
      </c>
      <c r="E21953">
        <v>5.2644733217353403</v>
      </c>
      <c r="L21953">
        <v>0.1525</v>
      </c>
    </row>
    <row r="21954" spans="1:12">
      <c r="A21954">
        <v>6.4</v>
      </c>
      <c r="B21954">
        <v>3.5</v>
      </c>
      <c r="C21954">
        <v>-0.5</v>
      </c>
      <c r="D21954" s="1">
        <f t="shared" si="342"/>
        <v>6.4516129032258069</v>
      </c>
      <c r="E21954">
        <v>5.0326636312815802</v>
      </c>
      <c r="L21954">
        <v>0.155</v>
      </c>
    </row>
    <row r="21955" spans="1:12">
      <c r="A21955">
        <v>6.4</v>
      </c>
      <c r="B21955">
        <v>3.5</v>
      </c>
      <c r="C21955">
        <v>-0.5</v>
      </c>
      <c r="D21955" s="1">
        <f t="shared" ref="D21955:D22018" si="343">1/L21955</f>
        <v>6.3492063492063489</v>
      </c>
      <c r="E21955">
        <v>4.7876657817367203</v>
      </c>
      <c r="L21955">
        <v>0.1575</v>
      </c>
    </row>
    <row r="21956" spans="1:12">
      <c r="A21956">
        <v>6.4</v>
      </c>
      <c r="B21956">
        <v>3.5</v>
      </c>
      <c r="C21956">
        <v>-0.5</v>
      </c>
      <c r="D21956" s="1">
        <f t="shared" si="343"/>
        <v>6.25</v>
      </c>
      <c r="E21956">
        <v>4.5606238335840503</v>
      </c>
      <c r="L21956">
        <v>0.16</v>
      </c>
    </row>
    <row r="21957" spans="1:12">
      <c r="A21957">
        <v>6.4</v>
      </c>
      <c r="B21957">
        <v>3.5</v>
      </c>
      <c r="C21957">
        <v>-0.5</v>
      </c>
      <c r="D21957" s="1">
        <f t="shared" si="343"/>
        <v>6.1538461538461533</v>
      </c>
      <c r="E21957">
        <v>4.3396322911647598</v>
      </c>
      <c r="L21957">
        <v>0.16250000000000001</v>
      </c>
    </row>
    <row r="21958" spans="1:12">
      <c r="A21958">
        <v>6.4</v>
      </c>
      <c r="B21958">
        <v>3.5</v>
      </c>
      <c r="C21958">
        <v>-0.5</v>
      </c>
      <c r="D21958" s="1">
        <f t="shared" si="343"/>
        <v>6.0606060606060606</v>
      </c>
      <c r="E21958">
        <v>4.0999547050727303</v>
      </c>
      <c r="L21958">
        <v>0.16500000000000001</v>
      </c>
    </row>
    <row r="21959" spans="1:12">
      <c r="A21959">
        <v>6.4</v>
      </c>
      <c r="B21959">
        <v>3.5</v>
      </c>
      <c r="C21959">
        <v>-0.5</v>
      </c>
      <c r="D21959" s="1">
        <f t="shared" si="343"/>
        <v>5.9701492537313428</v>
      </c>
      <c r="E21959">
        <v>3.8586082568079898</v>
      </c>
      <c r="L21959">
        <v>0.16750000000000001</v>
      </c>
    </row>
    <row r="21960" spans="1:12">
      <c r="A21960">
        <v>6.4</v>
      </c>
      <c r="B21960">
        <v>3.5</v>
      </c>
      <c r="C21960">
        <v>-0.5</v>
      </c>
      <c r="D21960" s="1">
        <f t="shared" si="343"/>
        <v>5.8823529411764701</v>
      </c>
      <c r="E21960">
        <v>3.63210784666343</v>
      </c>
      <c r="L21960">
        <v>0.17</v>
      </c>
    </row>
    <row r="21961" spans="1:12">
      <c r="A21961">
        <v>6.4</v>
      </c>
      <c r="B21961">
        <v>3.5</v>
      </c>
      <c r="C21961">
        <v>-0.5</v>
      </c>
      <c r="D21961" s="1">
        <f t="shared" si="343"/>
        <v>5.7971014492753632</v>
      </c>
      <c r="E21961">
        <v>3.4020906960345298</v>
      </c>
      <c r="L21961">
        <v>0.17249999999999999</v>
      </c>
    </row>
    <row r="21962" spans="1:12">
      <c r="A21962">
        <v>6.4</v>
      </c>
      <c r="B21962">
        <v>3.5</v>
      </c>
      <c r="C21962">
        <v>-0.5</v>
      </c>
      <c r="D21962" s="1">
        <f t="shared" si="343"/>
        <v>5.7142857142857144</v>
      </c>
      <c r="E21962">
        <v>3.1692635341539499</v>
      </c>
      <c r="L21962">
        <v>0.17499999999999999</v>
      </c>
    </row>
    <row r="21963" spans="1:12">
      <c r="A21963">
        <v>6.4</v>
      </c>
      <c r="B21963">
        <v>3.5</v>
      </c>
      <c r="C21963">
        <v>-0.5</v>
      </c>
      <c r="D21963" s="1">
        <f t="shared" si="343"/>
        <v>5.6338028169014089</v>
      </c>
      <c r="E21963">
        <v>2.9345714475684801</v>
      </c>
      <c r="L21963">
        <v>0.17749999999999999</v>
      </c>
    </row>
    <row r="21964" spans="1:12">
      <c r="A21964">
        <v>6.4</v>
      </c>
      <c r="B21964">
        <v>3.5</v>
      </c>
      <c r="C21964">
        <v>-0.5</v>
      </c>
      <c r="D21964" s="1">
        <f t="shared" si="343"/>
        <v>5.5555555555555554</v>
      </c>
      <c r="E21964">
        <v>2.7115232342691802</v>
      </c>
      <c r="L21964">
        <v>0.18</v>
      </c>
    </row>
    <row r="21965" spans="1:12">
      <c r="A21965">
        <v>6.4</v>
      </c>
      <c r="B21965">
        <v>3.5</v>
      </c>
      <c r="C21965">
        <v>-0.5</v>
      </c>
      <c r="D21965" s="1">
        <f t="shared" si="343"/>
        <v>5.4794520547945202</v>
      </c>
      <c r="E21965">
        <v>2.4969112614131399</v>
      </c>
      <c r="L21965">
        <v>0.1825</v>
      </c>
    </row>
    <row r="21966" spans="1:12">
      <c r="A21966">
        <v>6.4</v>
      </c>
      <c r="B21966">
        <v>3.5</v>
      </c>
      <c r="C21966">
        <v>-0.5</v>
      </c>
      <c r="D21966" s="1">
        <f t="shared" si="343"/>
        <v>5.4054054054054053</v>
      </c>
      <c r="E21966">
        <v>2.2813812459438001</v>
      </c>
      <c r="L21966">
        <v>0.185</v>
      </c>
    </row>
    <row r="21967" spans="1:12">
      <c r="A21967">
        <v>6.4</v>
      </c>
      <c r="B21967">
        <v>3.5</v>
      </c>
      <c r="C21967">
        <v>-0.5</v>
      </c>
      <c r="D21967" s="1">
        <f t="shared" si="343"/>
        <v>5.333333333333333</v>
      </c>
      <c r="E21967">
        <v>2.0595915570837899</v>
      </c>
      <c r="L21967">
        <v>0.1875</v>
      </c>
    </row>
    <row r="21968" spans="1:12">
      <c r="A21968">
        <v>6.4</v>
      </c>
      <c r="B21968">
        <v>3.5</v>
      </c>
      <c r="C21968">
        <v>-0.5</v>
      </c>
      <c r="D21968" s="1">
        <f t="shared" si="343"/>
        <v>5.2631578947368425</v>
      </c>
      <c r="E21968">
        <v>1.84602517788986</v>
      </c>
      <c r="L21968">
        <v>0.19</v>
      </c>
    </row>
    <row r="21969" spans="1:12">
      <c r="A21969">
        <v>6.4</v>
      </c>
      <c r="B21969">
        <v>3.5</v>
      </c>
      <c r="C21969">
        <v>-0.5</v>
      </c>
      <c r="D21969" s="1">
        <f t="shared" si="343"/>
        <v>5.1948051948051948</v>
      </c>
      <c r="E21969">
        <v>1.6578161430312699</v>
      </c>
      <c r="L21969">
        <v>0.1925</v>
      </c>
    </row>
    <row r="21970" spans="1:12">
      <c r="A21970">
        <v>6.4</v>
      </c>
      <c r="B21970">
        <v>3.5</v>
      </c>
      <c r="C21970">
        <v>-0.5</v>
      </c>
      <c r="D21970" s="1">
        <f t="shared" si="343"/>
        <v>5.1282051282051277</v>
      </c>
      <c r="E21970">
        <v>1.48608816118428</v>
      </c>
      <c r="L21970">
        <v>0.19500000000000001</v>
      </c>
    </row>
    <row r="21971" spans="1:12">
      <c r="A21971">
        <v>6.4</v>
      </c>
      <c r="B21971">
        <v>3.5</v>
      </c>
      <c r="C21971">
        <v>-0.5</v>
      </c>
      <c r="D21971" s="1">
        <f t="shared" si="343"/>
        <v>5.0632911392405058</v>
      </c>
      <c r="E21971">
        <v>1.34965355275164</v>
      </c>
      <c r="L21971">
        <v>0.19750000000000001</v>
      </c>
    </row>
    <row r="21972" spans="1:12">
      <c r="A21972">
        <v>6.4</v>
      </c>
      <c r="B21972">
        <v>3.5</v>
      </c>
      <c r="C21972">
        <v>-0.5</v>
      </c>
      <c r="D21972" s="1">
        <f t="shared" si="343"/>
        <v>5</v>
      </c>
      <c r="E21972">
        <v>1.26083497121751</v>
      </c>
      <c r="L21972">
        <v>0.2</v>
      </c>
    </row>
    <row r="21973" spans="1:12">
      <c r="A21973">
        <v>6.4</v>
      </c>
      <c r="B21973">
        <v>3.5</v>
      </c>
      <c r="C21973">
        <v>-0.5</v>
      </c>
      <c r="D21973" s="1">
        <f t="shared" si="343"/>
        <v>4.9382716049382713</v>
      </c>
      <c r="E21973">
        <v>1.1643670437638101</v>
      </c>
      <c r="L21973">
        <v>0.20250000000000001</v>
      </c>
    </row>
    <row r="21974" spans="1:12">
      <c r="A21974">
        <v>6.4</v>
      </c>
      <c r="B21974">
        <v>3.5</v>
      </c>
      <c r="C21974">
        <v>-0.5</v>
      </c>
      <c r="D21974" s="1">
        <f t="shared" si="343"/>
        <v>4.8780487804878048</v>
      </c>
      <c r="E21974">
        <v>1.1666575941675399</v>
      </c>
      <c r="L21974">
        <v>0.20499999999999999</v>
      </c>
    </row>
    <row r="21975" spans="1:12">
      <c r="A21975">
        <v>6.4</v>
      </c>
      <c r="B21975">
        <v>3.5</v>
      </c>
      <c r="C21975">
        <v>-0.5</v>
      </c>
      <c r="D21975" s="1">
        <f t="shared" si="343"/>
        <v>4.8192771084337354</v>
      </c>
      <c r="E21975">
        <v>1.1805862993240599</v>
      </c>
      <c r="L21975">
        <v>0.20749999999999999</v>
      </c>
    </row>
    <row r="21976" spans="1:12">
      <c r="A21976">
        <v>6.4</v>
      </c>
      <c r="B21976">
        <v>3.5</v>
      </c>
      <c r="C21976">
        <v>-0.5</v>
      </c>
      <c r="D21976" s="1">
        <f t="shared" si="343"/>
        <v>4.7619047619047619</v>
      </c>
      <c r="E21976">
        <v>1.2307272991107201</v>
      </c>
      <c r="L21976">
        <v>0.21</v>
      </c>
    </row>
    <row r="21977" spans="1:12">
      <c r="A21977">
        <v>6.4</v>
      </c>
      <c r="B21977">
        <v>3.5</v>
      </c>
      <c r="C21977">
        <v>-0.5</v>
      </c>
      <c r="D21977" s="1">
        <f t="shared" si="343"/>
        <v>4.7058823529411766</v>
      </c>
      <c r="E21977">
        <v>1.3166706673638899</v>
      </c>
      <c r="L21977">
        <v>0.21249999999999999</v>
      </c>
    </row>
    <row r="21978" spans="1:12">
      <c r="A21978">
        <v>6.4</v>
      </c>
      <c r="B21978">
        <v>3.5</v>
      </c>
      <c r="C21978">
        <v>-0.5</v>
      </c>
      <c r="D21978" s="1">
        <f t="shared" si="343"/>
        <v>4.6511627906976747</v>
      </c>
      <c r="E21978">
        <v>1.4235438938666301</v>
      </c>
      <c r="L21978">
        <v>0.215</v>
      </c>
    </row>
    <row r="21979" spans="1:12">
      <c r="A21979">
        <v>6.4</v>
      </c>
      <c r="B21979">
        <v>3.5</v>
      </c>
      <c r="C21979">
        <v>-0.5</v>
      </c>
      <c r="D21979" s="1">
        <f t="shared" si="343"/>
        <v>4.5977011494252871</v>
      </c>
      <c r="E21979">
        <v>1.54726827365818</v>
      </c>
      <c r="L21979">
        <v>0.2175</v>
      </c>
    </row>
    <row r="21980" spans="1:12">
      <c r="A21980">
        <v>6.4</v>
      </c>
      <c r="B21980">
        <v>3.5</v>
      </c>
      <c r="C21980">
        <v>-0.5</v>
      </c>
      <c r="D21980" s="1">
        <f t="shared" si="343"/>
        <v>4.5454545454545459</v>
      </c>
      <c r="E21980">
        <v>1.6918806190281399</v>
      </c>
      <c r="L21980">
        <v>0.22</v>
      </c>
    </row>
    <row r="21981" spans="1:12">
      <c r="A21981">
        <v>6.4</v>
      </c>
      <c r="B21981">
        <v>3.5</v>
      </c>
      <c r="C21981">
        <v>0</v>
      </c>
      <c r="D21981" s="1">
        <f t="shared" si="343"/>
        <v>10</v>
      </c>
      <c r="E21981">
        <v>10.3383086644775</v>
      </c>
      <c r="L21981">
        <v>0.1</v>
      </c>
    </row>
    <row r="21982" spans="1:12">
      <c r="A21982">
        <v>6.4</v>
      </c>
      <c r="B21982">
        <v>3.5</v>
      </c>
      <c r="C21982">
        <v>0</v>
      </c>
      <c r="D21982" s="1">
        <f t="shared" si="343"/>
        <v>9.7560975609756095</v>
      </c>
      <c r="E21982">
        <v>10.129235332078199</v>
      </c>
      <c r="L21982">
        <v>0.10249999999999999</v>
      </c>
    </row>
    <row r="21983" spans="1:12">
      <c r="A21983">
        <v>6.4</v>
      </c>
      <c r="B21983">
        <v>3.5</v>
      </c>
      <c r="C21983">
        <v>0</v>
      </c>
      <c r="D21983" s="1">
        <f t="shared" si="343"/>
        <v>9.5238095238095237</v>
      </c>
      <c r="E21983">
        <v>9.9111565427219208</v>
      </c>
      <c r="L21983">
        <v>0.105</v>
      </c>
    </row>
    <row r="21984" spans="1:12">
      <c r="A21984">
        <v>6.4</v>
      </c>
      <c r="B21984">
        <v>3.5</v>
      </c>
      <c r="C21984">
        <v>0</v>
      </c>
      <c r="D21984" s="1">
        <f t="shared" si="343"/>
        <v>9.3023255813953494</v>
      </c>
      <c r="E21984">
        <v>9.6703935905203</v>
      </c>
      <c r="L21984">
        <v>0.1075</v>
      </c>
    </row>
    <row r="21985" spans="1:12">
      <c r="A21985">
        <v>6.4</v>
      </c>
      <c r="B21985">
        <v>3.5</v>
      </c>
      <c r="C21985">
        <v>0</v>
      </c>
      <c r="D21985" s="1">
        <f t="shared" si="343"/>
        <v>9.0909090909090917</v>
      </c>
      <c r="E21985">
        <v>9.4152910157528407</v>
      </c>
      <c r="L21985">
        <v>0.11</v>
      </c>
    </row>
    <row r="21986" spans="1:12">
      <c r="A21986">
        <v>6.4</v>
      </c>
      <c r="B21986">
        <v>3.5</v>
      </c>
      <c r="C21986">
        <v>0</v>
      </c>
      <c r="D21986" s="1">
        <f t="shared" si="343"/>
        <v>8.8888888888888893</v>
      </c>
      <c r="E21986">
        <v>9.2017616986416293</v>
      </c>
      <c r="L21986">
        <v>0.1125</v>
      </c>
    </row>
    <row r="21987" spans="1:12">
      <c r="A21987">
        <v>6.4</v>
      </c>
      <c r="B21987">
        <v>3.5</v>
      </c>
      <c r="C21987">
        <v>0</v>
      </c>
      <c r="D21987" s="1">
        <f t="shared" si="343"/>
        <v>8.695652173913043</v>
      </c>
      <c r="E21987">
        <v>8.9721224714994605</v>
      </c>
      <c r="L21987">
        <v>0.115</v>
      </c>
    </row>
    <row r="21988" spans="1:12">
      <c r="A21988">
        <v>6.4</v>
      </c>
      <c r="B21988">
        <v>3.5</v>
      </c>
      <c r="C21988">
        <v>0</v>
      </c>
      <c r="D21988" s="1">
        <f t="shared" si="343"/>
        <v>8.5106382978723403</v>
      </c>
      <c r="E21988">
        <v>8.7367520080973406</v>
      </c>
      <c r="L21988">
        <v>0.11749999999999999</v>
      </c>
    </row>
    <row r="21989" spans="1:12">
      <c r="A21989">
        <v>6.4</v>
      </c>
      <c r="B21989">
        <v>3.5</v>
      </c>
      <c r="C21989">
        <v>0</v>
      </c>
      <c r="D21989" s="1">
        <f t="shared" si="343"/>
        <v>8.3333333333333339</v>
      </c>
      <c r="E21989">
        <v>8.5146699262682208</v>
      </c>
      <c r="L21989">
        <v>0.12</v>
      </c>
    </row>
    <row r="21990" spans="1:12">
      <c r="A21990">
        <v>6.4</v>
      </c>
      <c r="B21990">
        <v>3.5</v>
      </c>
      <c r="C21990">
        <v>0</v>
      </c>
      <c r="D21990" s="1">
        <f t="shared" si="343"/>
        <v>8.1632653061224492</v>
      </c>
      <c r="E21990">
        <v>8.2587705341269295</v>
      </c>
      <c r="L21990">
        <v>0.1225</v>
      </c>
    </row>
    <row r="21991" spans="1:12">
      <c r="A21991">
        <v>6.4</v>
      </c>
      <c r="B21991">
        <v>3.5</v>
      </c>
      <c r="C21991">
        <v>0</v>
      </c>
      <c r="D21991" s="1">
        <f t="shared" si="343"/>
        <v>8</v>
      </c>
      <c r="E21991">
        <v>8.0241737534698796</v>
      </c>
      <c r="L21991">
        <v>0.125</v>
      </c>
    </row>
    <row r="21992" spans="1:12">
      <c r="A21992">
        <v>6.4</v>
      </c>
      <c r="B21992">
        <v>3.5</v>
      </c>
      <c r="C21992">
        <v>0</v>
      </c>
      <c r="D21992" s="1">
        <f t="shared" si="343"/>
        <v>7.8431372549019605</v>
      </c>
      <c r="E21992">
        <v>7.7858314407875699</v>
      </c>
      <c r="L21992">
        <v>0.1275</v>
      </c>
    </row>
    <row r="21993" spans="1:12">
      <c r="A21993">
        <v>6.4</v>
      </c>
      <c r="B21993">
        <v>3.5</v>
      </c>
      <c r="C21993">
        <v>0</v>
      </c>
      <c r="D21993" s="1">
        <f t="shared" si="343"/>
        <v>7.6923076923076916</v>
      </c>
      <c r="E21993">
        <v>7.5691943007485998</v>
      </c>
      <c r="L21993">
        <v>0.13</v>
      </c>
    </row>
    <row r="21994" spans="1:12">
      <c r="A21994">
        <v>6.4</v>
      </c>
      <c r="B21994">
        <v>3.5</v>
      </c>
      <c r="C21994">
        <v>0</v>
      </c>
      <c r="D21994" s="1">
        <f t="shared" si="343"/>
        <v>7.5471698113207539</v>
      </c>
      <c r="E21994">
        <v>7.3078118071726896</v>
      </c>
      <c r="L21994">
        <v>0.13250000000000001</v>
      </c>
    </row>
    <row r="21995" spans="1:12">
      <c r="A21995">
        <v>6.4</v>
      </c>
      <c r="B21995">
        <v>3.5</v>
      </c>
      <c r="C21995">
        <v>0</v>
      </c>
      <c r="D21995" s="1">
        <f t="shared" si="343"/>
        <v>7.4074074074074066</v>
      </c>
      <c r="E21995">
        <v>7.0663061678503603</v>
      </c>
      <c r="L21995">
        <v>0.13500000000000001</v>
      </c>
    </row>
    <row r="21996" spans="1:12">
      <c r="A21996">
        <v>6.4</v>
      </c>
      <c r="B21996">
        <v>3.5</v>
      </c>
      <c r="C21996">
        <v>0</v>
      </c>
      <c r="D21996" s="1">
        <f t="shared" si="343"/>
        <v>7.2727272727272725</v>
      </c>
      <c r="E21996">
        <v>6.8677127868480099</v>
      </c>
      <c r="L21996">
        <v>0.13750000000000001</v>
      </c>
    </row>
    <row r="21997" spans="1:12">
      <c r="A21997">
        <v>6.4</v>
      </c>
      <c r="B21997">
        <v>3.5</v>
      </c>
      <c r="C21997">
        <v>0</v>
      </c>
      <c r="D21997" s="1">
        <f t="shared" si="343"/>
        <v>7.1428571428571423</v>
      </c>
      <c r="E21997">
        <v>6.6292571671370801</v>
      </c>
      <c r="L21997">
        <v>0.14000000000000001</v>
      </c>
    </row>
    <row r="21998" spans="1:12">
      <c r="A21998">
        <v>6.4</v>
      </c>
      <c r="B21998">
        <v>3.5</v>
      </c>
      <c r="C21998">
        <v>0</v>
      </c>
      <c r="D21998" s="1">
        <f t="shared" si="343"/>
        <v>7.0175438596491233</v>
      </c>
      <c r="E21998">
        <v>6.4022590778546897</v>
      </c>
      <c r="L21998">
        <v>0.14249999999999999</v>
      </c>
    </row>
    <row r="21999" spans="1:12">
      <c r="A21999">
        <v>6.4</v>
      </c>
      <c r="B21999">
        <v>3.5</v>
      </c>
      <c r="C21999">
        <v>0</v>
      </c>
      <c r="D21999" s="1">
        <f t="shared" si="343"/>
        <v>6.8965517241379315</v>
      </c>
      <c r="E21999">
        <v>6.1734408457755201</v>
      </c>
      <c r="L21999">
        <v>0.14499999999999999</v>
      </c>
    </row>
    <row r="22000" spans="1:12">
      <c r="A22000">
        <v>6.4</v>
      </c>
      <c r="B22000">
        <v>3.5</v>
      </c>
      <c r="C22000">
        <v>0</v>
      </c>
      <c r="D22000" s="1">
        <f t="shared" si="343"/>
        <v>6.7796610169491531</v>
      </c>
      <c r="E22000">
        <v>5.9410002029037496</v>
      </c>
      <c r="L22000">
        <v>0.14749999999999999</v>
      </c>
    </row>
    <row r="22001" spans="1:12">
      <c r="A22001">
        <v>6.4</v>
      </c>
      <c r="B22001">
        <v>3.5</v>
      </c>
      <c r="C22001">
        <v>0</v>
      </c>
      <c r="D22001" s="1">
        <f t="shared" si="343"/>
        <v>6.666666666666667</v>
      </c>
      <c r="E22001">
        <v>5.7301198271655203</v>
      </c>
      <c r="L22001">
        <v>0.15</v>
      </c>
    </row>
    <row r="22002" spans="1:12">
      <c r="A22002">
        <v>6.4</v>
      </c>
      <c r="B22002">
        <v>3.5</v>
      </c>
      <c r="C22002">
        <v>0</v>
      </c>
      <c r="D22002" s="1">
        <f t="shared" si="343"/>
        <v>6.557377049180328</v>
      </c>
      <c r="E22002">
        <v>5.5196522718401102</v>
      </c>
      <c r="L22002">
        <v>0.1525</v>
      </c>
    </row>
    <row r="22003" spans="1:12">
      <c r="A22003">
        <v>6.4</v>
      </c>
      <c r="B22003">
        <v>3.5</v>
      </c>
      <c r="C22003">
        <v>0</v>
      </c>
      <c r="D22003" s="1">
        <f t="shared" si="343"/>
        <v>6.4516129032258069</v>
      </c>
      <c r="E22003">
        <v>5.2933912080655796</v>
      </c>
      <c r="L22003">
        <v>0.155</v>
      </c>
    </row>
    <row r="22004" spans="1:12">
      <c r="A22004">
        <v>6.4</v>
      </c>
      <c r="B22004">
        <v>3.5</v>
      </c>
      <c r="C22004">
        <v>0</v>
      </c>
      <c r="D22004" s="1">
        <f t="shared" si="343"/>
        <v>6.3492063492063489</v>
      </c>
      <c r="E22004">
        <v>5.0846882132407796</v>
      </c>
      <c r="L22004">
        <v>0.1575</v>
      </c>
    </row>
    <row r="22005" spans="1:12">
      <c r="A22005">
        <v>6.4</v>
      </c>
      <c r="B22005">
        <v>3.5</v>
      </c>
      <c r="C22005">
        <v>0</v>
      </c>
      <c r="D22005" s="1">
        <f t="shared" si="343"/>
        <v>6.25</v>
      </c>
      <c r="E22005">
        <v>4.8731014800289696</v>
      </c>
      <c r="L22005">
        <v>0.16</v>
      </c>
    </row>
    <row r="22006" spans="1:12">
      <c r="A22006">
        <v>6.4</v>
      </c>
      <c r="B22006">
        <v>3.5</v>
      </c>
      <c r="C22006">
        <v>0</v>
      </c>
      <c r="D22006" s="1">
        <f t="shared" si="343"/>
        <v>5.4054054054054053</v>
      </c>
      <c r="E22006">
        <v>2.1001784032847999</v>
      </c>
      <c r="L22006">
        <v>0.185</v>
      </c>
    </row>
    <row r="22007" spans="1:12">
      <c r="A22007">
        <v>6.4</v>
      </c>
      <c r="B22007">
        <v>3.5</v>
      </c>
      <c r="C22007">
        <v>0</v>
      </c>
      <c r="D22007" s="1">
        <f t="shared" si="343"/>
        <v>5.333333333333333</v>
      </c>
      <c r="E22007">
        <v>1.54369958308811</v>
      </c>
      <c r="L22007">
        <v>0.1875</v>
      </c>
    </row>
    <row r="22008" spans="1:12">
      <c r="A22008">
        <v>6.4</v>
      </c>
      <c r="B22008">
        <v>3.5</v>
      </c>
      <c r="C22008">
        <v>0</v>
      </c>
      <c r="D22008" s="1">
        <f t="shared" si="343"/>
        <v>5.2631578947368425</v>
      </c>
      <c r="E22008">
        <v>1.4933518379125399</v>
      </c>
      <c r="L22008">
        <v>0.19</v>
      </c>
    </row>
    <row r="22009" spans="1:12">
      <c r="A22009">
        <v>6.4</v>
      </c>
      <c r="B22009">
        <v>3.5</v>
      </c>
      <c r="C22009">
        <v>0</v>
      </c>
      <c r="D22009" s="1">
        <f t="shared" si="343"/>
        <v>5.1948051948051948</v>
      </c>
      <c r="E22009">
        <v>1.4260726049047801</v>
      </c>
      <c r="L22009">
        <v>0.1925</v>
      </c>
    </row>
    <row r="22010" spans="1:12">
      <c r="A22010">
        <v>6.4</v>
      </c>
      <c r="B22010">
        <v>3.5</v>
      </c>
      <c r="C22010">
        <v>0</v>
      </c>
      <c r="D22010" s="1">
        <f t="shared" si="343"/>
        <v>5.1282051282051277</v>
      </c>
      <c r="E22010">
        <v>1.32744316376295</v>
      </c>
      <c r="L22010">
        <v>0.19500000000000001</v>
      </c>
    </row>
    <row r="22011" spans="1:12">
      <c r="A22011">
        <v>6.4</v>
      </c>
      <c r="B22011">
        <v>3.5</v>
      </c>
      <c r="C22011">
        <v>0</v>
      </c>
      <c r="D22011" s="1">
        <f t="shared" si="343"/>
        <v>5.0632911392405058</v>
      </c>
      <c r="E22011">
        <v>1.18464563920744</v>
      </c>
      <c r="L22011">
        <v>0.19750000000000001</v>
      </c>
    </row>
    <row r="22012" spans="1:12">
      <c r="A22012">
        <v>6.4</v>
      </c>
      <c r="B22012">
        <v>3.5</v>
      </c>
      <c r="C22012">
        <v>0</v>
      </c>
      <c r="D22012" s="1">
        <f t="shared" si="343"/>
        <v>5</v>
      </c>
      <c r="E22012">
        <v>1.1960369888637701</v>
      </c>
      <c r="L22012">
        <v>0.2</v>
      </c>
    </row>
    <row r="22013" spans="1:12">
      <c r="A22013">
        <v>6.4</v>
      </c>
      <c r="B22013">
        <v>3.5</v>
      </c>
      <c r="C22013">
        <v>0</v>
      </c>
      <c r="D22013" s="1">
        <f t="shared" si="343"/>
        <v>4.9382716049382713</v>
      </c>
      <c r="E22013">
        <v>1.2129670420797001</v>
      </c>
      <c r="L22013">
        <v>0.20250000000000001</v>
      </c>
    </row>
    <row r="22014" spans="1:12">
      <c r="A22014">
        <v>6.4</v>
      </c>
      <c r="B22014">
        <v>3.5</v>
      </c>
      <c r="C22014">
        <v>0</v>
      </c>
      <c r="D22014" s="1">
        <f t="shared" si="343"/>
        <v>4.8780487804878048</v>
      </c>
      <c r="E22014">
        <v>1.2388221041379499</v>
      </c>
      <c r="L22014">
        <v>0.20499999999999999</v>
      </c>
    </row>
    <row r="22015" spans="1:12">
      <c r="A22015">
        <v>6.4</v>
      </c>
      <c r="B22015">
        <v>3.5</v>
      </c>
      <c r="C22015">
        <v>0</v>
      </c>
      <c r="D22015" s="1">
        <f t="shared" si="343"/>
        <v>4.8192771084337354</v>
      </c>
      <c r="E22015">
        <v>1.2761379734278799</v>
      </c>
      <c r="L22015">
        <v>0.20749999999999999</v>
      </c>
    </row>
    <row r="22016" spans="1:12">
      <c r="A22016">
        <v>6.4</v>
      </c>
      <c r="B22016">
        <v>3.5</v>
      </c>
      <c r="C22016">
        <v>0</v>
      </c>
      <c r="D22016" s="1">
        <f t="shared" si="343"/>
        <v>4.7619047619047619</v>
      </c>
      <c r="E22016">
        <v>1.32763208191252</v>
      </c>
      <c r="L22016">
        <v>0.21</v>
      </c>
    </row>
    <row r="22017" spans="1:12">
      <c r="A22017">
        <v>6.4</v>
      </c>
      <c r="B22017">
        <v>4</v>
      </c>
      <c r="C22017">
        <v>-0.5</v>
      </c>
      <c r="D22017" s="1">
        <f t="shared" si="343"/>
        <v>10</v>
      </c>
      <c r="E22017">
        <v>9.9404934707452099</v>
      </c>
      <c r="L22017">
        <v>0.1</v>
      </c>
    </row>
    <row r="22018" spans="1:12">
      <c r="A22018">
        <v>6.4</v>
      </c>
      <c r="B22018">
        <v>4</v>
      </c>
      <c r="C22018">
        <v>-0.5</v>
      </c>
      <c r="D22018" s="1">
        <f t="shared" si="343"/>
        <v>9.7560975609756095</v>
      </c>
      <c r="E22018">
        <v>9.7142389789421504</v>
      </c>
      <c r="L22018">
        <v>0.10249999999999999</v>
      </c>
    </row>
    <row r="22019" spans="1:12">
      <c r="A22019">
        <v>6.4</v>
      </c>
      <c r="B22019">
        <v>4</v>
      </c>
      <c r="C22019">
        <v>-0.5</v>
      </c>
      <c r="D22019" s="1">
        <f t="shared" ref="D22019:D22082" si="344">1/L22019</f>
        <v>9.5238095238095237</v>
      </c>
      <c r="E22019">
        <v>9.4419289108152196</v>
      </c>
      <c r="L22019">
        <v>0.105</v>
      </c>
    </row>
    <row r="22020" spans="1:12">
      <c r="A22020">
        <v>6.4</v>
      </c>
      <c r="B22020">
        <v>4</v>
      </c>
      <c r="C22020">
        <v>-0.5</v>
      </c>
      <c r="D22020" s="1">
        <f t="shared" si="344"/>
        <v>9.3023255813953494</v>
      </c>
      <c r="E22020">
        <v>9.1645726104935701</v>
      </c>
      <c r="L22020">
        <v>0.1075</v>
      </c>
    </row>
    <row r="22021" spans="1:12">
      <c r="A22021">
        <v>6.4</v>
      </c>
      <c r="B22021">
        <v>4</v>
      </c>
      <c r="C22021">
        <v>-0.5</v>
      </c>
      <c r="D22021" s="1">
        <f t="shared" si="344"/>
        <v>9.0909090909090917</v>
      </c>
      <c r="E22021">
        <v>8.9559243128366592</v>
      </c>
      <c r="L22021">
        <v>0.11</v>
      </c>
    </row>
    <row r="22022" spans="1:12">
      <c r="A22022">
        <v>6.4</v>
      </c>
      <c r="B22022">
        <v>4</v>
      </c>
      <c r="C22022">
        <v>-0.5</v>
      </c>
      <c r="D22022" s="1">
        <f t="shared" si="344"/>
        <v>8.8888888888888893</v>
      </c>
      <c r="E22022">
        <v>8.7033285221156795</v>
      </c>
      <c r="L22022">
        <v>0.1125</v>
      </c>
    </row>
    <row r="22023" spans="1:12">
      <c r="A22023">
        <v>6.4</v>
      </c>
      <c r="B22023">
        <v>4</v>
      </c>
      <c r="C22023">
        <v>-0.5</v>
      </c>
      <c r="D22023" s="1">
        <f t="shared" si="344"/>
        <v>8.695652173913043</v>
      </c>
      <c r="E22023">
        <v>8.4509145116996702</v>
      </c>
      <c r="L22023">
        <v>0.115</v>
      </c>
    </row>
    <row r="22024" spans="1:12">
      <c r="A22024">
        <v>6.4</v>
      </c>
      <c r="B22024">
        <v>4</v>
      </c>
      <c r="C22024">
        <v>-0.5</v>
      </c>
      <c r="D22024" s="1">
        <f t="shared" si="344"/>
        <v>8.5106382978723403</v>
      </c>
      <c r="E22024">
        <v>8.2016803403875809</v>
      </c>
      <c r="L22024">
        <v>0.11749999999999999</v>
      </c>
    </row>
    <row r="22025" spans="1:12">
      <c r="A22025">
        <v>6.4</v>
      </c>
      <c r="B22025">
        <v>4</v>
      </c>
      <c r="C22025">
        <v>-0.5</v>
      </c>
      <c r="D22025" s="1">
        <f t="shared" si="344"/>
        <v>8.3333333333333339</v>
      </c>
      <c r="E22025">
        <v>7.9207526502660199</v>
      </c>
      <c r="L22025">
        <v>0.12</v>
      </c>
    </row>
    <row r="22026" spans="1:12">
      <c r="A22026">
        <v>6.4</v>
      </c>
      <c r="B22026">
        <v>4</v>
      </c>
      <c r="C22026">
        <v>-0.5</v>
      </c>
      <c r="D22026" s="1">
        <f t="shared" si="344"/>
        <v>8.1632653061224492</v>
      </c>
      <c r="E22026">
        <v>7.6790872409074504</v>
      </c>
      <c r="L22026">
        <v>0.1225</v>
      </c>
    </row>
    <row r="22027" spans="1:12">
      <c r="A22027">
        <v>6.4</v>
      </c>
      <c r="B22027">
        <v>4</v>
      </c>
      <c r="C22027">
        <v>-0.5</v>
      </c>
      <c r="D22027" s="1">
        <f t="shared" si="344"/>
        <v>8</v>
      </c>
      <c r="E22027">
        <v>7.4407928611047396</v>
      </c>
      <c r="L22027">
        <v>0.125</v>
      </c>
    </row>
    <row r="22028" spans="1:12">
      <c r="A22028">
        <v>6.4</v>
      </c>
      <c r="B22028">
        <v>4</v>
      </c>
      <c r="C22028">
        <v>-0.5</v>
      </c>
      <c r="D22028" s="1">
        <f t="shared" si="344"/>
        <v>7.8431372549019605</v>
      </c>
      <c r="E22028">
        <v>7.1883437126994902</v>
      </c>
      <c r="L22028">
        <v>0.1275</v>
      </c>
    </row>
    <row r="22029" spans="1:12">
      <c r="A22029">
        <v>6.4</v>
      </c>
      <c r="B22029">
        <v>4</v>
      </c>
      <c r="C22029">
        <v>-0.5</v>
      </c>
      <c r="D22029" s="1">
        <f t="shared" si="344"/>
        <v>7.6923076923076916</v>
      </c>
      <c r="E22029">
        <v>6.9142985009117197</v>
      </c>
      <c r="L22029">
        <v>0.13</v>
      </c>
    </row>
    <row r="22030" spans="1:12">
      <c r="A22030">
        <v>6.4</v>
      </c>
      <c r="B22030">
        <v>4</v>
      </c>
      <c r="C22030">
        <v>-0.5</v>
      </c>
      <c r="D22030" s="1">
        <f t="shared" si="344"/>
        <v>7.5471698113207539</v>
      </c>
      <c r="E22030">
        <v>6.6784128021690599</v>
      </c>
      <c r="L22030">
        <v>0.13250000000000001</v>
      </c>
    </row>
    <row r="22031" spans="1:12">
      <c r="A22031">
        <v>6.4</v>
      </c>
      <c r="B22031">
        <v>4</v>
      </c>
      <c r="C22031">
        <v>-0.5</v>
      </c>
      <c r="D22031" s="1">
        <f t="shared" si="344"/>
        <v>7.4074074074074066</v>
      </c>
      <c r="E22031">
        <v>6.4444770284424102</v>
      </c>
      <c r="L22031">
        <v>0.13500000000000001</v>
      </c>
    </row>
    <row r="22032" spans="1:12">
      <c r="A22032">
        <v>6.4</v>
      </c>
      <c r="B22032">
        <v>4</v>
      </c>
      <c r="C22032">
        <v>-0.5</v>
      </c>
      <c r="D22032" s="1">
        <f t="shared" si="344"/>
        <v>7.2727272727272725</v>
      </c>
      <c r="E22032">
        <v>6.1924585872208597</v>
      </c>
      <c r="L22032">
        <v>0.13750000000000001</v>
      </c>
    </row>
    <row r="22033" spans="1:12">
      <c r="A22033">
        <v>6.4</v>
      </c>
      <c r="B22033">
        <v>4</v>
      </c>
      <c r="C22033">
        <v>-0.5</v>
      </c>
      <c r="D22033" s="1">
        <f t="shared" si="344"/>
        <v>7.1428571428571423</v>
      </c>
      <c r="E22033">
        <v>5.9371437469731498</v>
      </c>
      <c r="L22033">
        <v>0.14000000000000001</v>
      </c>
    </row>
    <row r="22034" spans="1:12">
      <c r="A22034">
        <v>6.4</v>
      </c>
      <c r="B22034">
        <v>4</v>
      </c>
      <c r="C22034">
        <v>-0.5</v>
      </c>
      <c r="D22034" s="1">
        <f t="shared" si="344"/>
        <v>7.0175438596491233</v>
      </c>
      <c r="E22034">
        <v>5.7003111441709997</v>
      </c>
      <c r="L22034">
        <v>0.14249999999999999</v>
      </c>
    </row>
    <row r="22035" spans="1:12">
      <c r="A22035">
        <v>6.4</v>
      </c>
      <c r="B22035">
        <v>4</v>
      </c>
      <c r="C22035">
        <v>-0.5</v>
      </c>
      <c r="D22035" s="1">
        <f t="shared" si="344"/>
        <v>6.8965517241379315</v>
      </c>
      <c r="E22035">
        <v>5.4587947808168202</v>
      </c>
      <c r="L22035">
        <v>0.14499999999999999</v>
      </c>
    </row>
    <row r="22036" spans="1:12">
      <c r="A22036">
        <v>6.4</v>
      </c>
      <c r="B22036">
        <v>4</v>
      </c>
      <c r="C22036">
        <v>-0.5</v>
      </c>
      <c r="D22036" s="1">
        <f t="shared" si="344"/>
        <v>6.7796610169491531</v>
      </c>
      <c r="E22036">
        <v>5.2214007275281604</v>
      </c>
      <c r="L22036">
        <v>0.14749999999999999</v>
      </c>
    </row>
    <row r="22037" spans="1:12">
      <c r="A22037">
        <v>6.4</v>
      </c>
      <c r="B22037">
        <v>4</v>
      </c>
      <c r="C22037">
        <v>-0.5</v>
      </c>
      <c r="D22037" s="1">
        <f t="shared" si="344"/>
        <v>6.666666666666667</v>
      </c>
      <c r="E22037">
        <v>4.9727870221550603</v>
      </c>
      <c r="L22037">
        <v>0.15</v>
      </c>
    </row>
    <row r="22038" spans="1:12">
      <c r="A22038">
        <v>6.4</v>
      </c>
      <c r="B22038">
        <v>4</v>
      </c>
      <c r="C22038">
        <v>-0.5</v>
      </c>
      <c r="D22038" s="1">
        <f t="shared" si="344"/>
        <v>6.557377049180328</v>
      </c>
      <c r="E22038">
        <v>4.7260826105916101</v>
      </c>
      <c r="L22038">
        <v>0.1525</v>
      </c>
    </row>
    <row r="22039" spans="1:12">
      <c r="A22039">
        <v>6.4</v>
      </c>
      <c r="B22039">
        <v>4</v>
      </c>
      <c r="C22039">
        <v>-0.5</v>
      </c>
      <c r="D22039" s="1">
        <f t="shared" si="344"/>
        <v>6.4516129032258069</v>
      </c>
      <c r="E22039">
        <v>4.4897496775478603</v>
      </c>
      <c r="L22039">
        <v>0.155</v>
      </c>
    </row>
    <row r="22040" spans="1:12">
      <c r="A22040">
        <v>6.4</v>
      </c>
      <c r="B22040">
        <v>4</v>
      </c>
      <c r="C22040">
        <v>-0.5</v>
      </c>
      <c r="D22040" s="1">
        <f t="shared" si="344"/>
        <v>6.3492063492063489</v>
      </c>
      <c r="E22040">
        <v>4.2595516046097401</v>
      </c>
      <c r="L22040">
        <v>0.1575</v>
      </c>
    </row>
    <row r="22041" spans="1:12">
      <c r="A22041">
        <v>6.4</v>
      </c>
      <c r="B22041">
        <v>4</v>
      </c>
      <c r="C22041">
        <v>-0.5</v>
      </c>
      <c r="D22041" s="1">
        <f t="shared" si="344"/>
        <v>6.25</v>
      </c>
      <c r="E22041">
        <v>3.99859860024889</v>
      </c>
      <c r="L22041">
        <v>0.16</v>
      </c>
    </row>
    <row r="22042" spans="1:12">
      <c r="A22042">
        <v>6.4</v>
      </c>
      <c r="B22042">
        <v>4</v>
      </c>
      <c r="C22042">
        <v>-0.5</v>
      </c>
      <c r="D22042" s="1">
        <f t="shared" si="344"/>
        <v>6.1538461538461533</v>
      </c>
      <c r="E22042">
        <v>3.7627000260376402</v>
      </c>
      <c r="L22042">
        <v>0.16250000000000001</v>
      </c>
    </row>
    <row r="22043" spans="1:12">
      <c r="A22043">
        <v>6.4</v>
      </c>
      <c r="B22043">
        <v>4</v>
      </c>
      <c r="C22043">
        <v>-0.5</v>
      </c>
      <c r="D22043" s="1">
        <f t="shared" si="344"/>
        <v>6.0606060606060606</v>
      </c>
      <c r="E22043">
        <v>3.5252817887814301</v>
      </c>
      <c r="L22043">
        <v>0.16500000000000001</v>
      </c>
    </row>
    <row r="22044" spans="1:12">
      <c r="A22044">
        <v>6.4</v>
      </c>
      <c r="B22044">
        <v>4</v>
      </c>
      <c r="C22044">
        <v>-0.5</v>
      </c>
      <c r="D22044" s="1">
        <f t="shared" si="344"/>
        <v>5.9701492537313428</v>
      </c>
      <c r="E22044">
        <v>3.2839585565224199</v>
      </c>
      <c r="L22044">
        <v>0.16750000000000001</v>
      </c>
    </row>
    <row r="22045" spans="1:12">
      <c r="A22045">
        <v>6.4</v>
      </c>
      <c r="B22045">
        <v>4</v>
      </c>
      <c r="C22045">
        <v>-0.5</v>
      </c>
      <c r="D22045" s="1">
        <f t="shared" si="344"/>
        <v>5.8823529411764701</v>
      </c>
      <c r="E22045">
        <v>3.04363402569515</v>
      </c>
      <c r="L22045">
        <v>0.17</v>
      </c>
    </row>
    <row r="22046" spans="1:12">
      <c r="A22046">
        <v>6.4</v>
      </c>
      <c r="B22046">
        <v>4</v>
      </c>
      <c r="C22046">
        <v>-0.5</v>
      </c>
      <c r="D22046" s="1">
        <f t="shared" si="344"/>
        <v>5.7971014492753632</v>
      </c>
      <c r="E22046">
        <v>2.8061224112563199</v>
      </c>
      <c r="L22046">
        <v>0.17249999999999999</v>
      </c>
    </row>
    <row r="22047" spans="1:12">
      <c r="A22047">
        <v>6.4</v>
      </c>
      <c r="B22047">
        <v>4</v>
      </c>
      <c r="C22047">
        <v>-0.5</v>
      </c>
      <c r="D22047" s="1">
        <f t="shared" si="344"/>
        <v>5.7142857142857144</v>
      </c>
      <c r="E22047">
        <v>2.5807383831844901</v>
      </c>
      <c r="L22047">
        <v>0.17499999999999999</v>
      </c>
    </row>
    <row r="22048" spans="1:12">
      <c r="A22048">
        <v>6.4</v>
      </c>
      <c r="B22048">
        <v>4</v>
      </c>
      <c r="C22048">
        <v>-0.5</v>
      </c>
      <c r="D22048" s="1">
        <f t="shared" si="344"/>
        <v>5.6338028169014089</v>
      </c>
      <c r="E22048">
        <v>2.35851537414587</v>
      </c>
      <c r="L22048">
        <v>0.17749999999999999</v>
      </c>
    </row>
    <row r="22049" spans="1:12">
      <c r="A22049">
        <v>6.4</v>
      </c>
      <c r="B22049">
        <v>4</v>
      </c>
      <c r="C22049">
        <v>-0.5</v>
      </c>
      <c r="D22049" s="1">
        <f t="shared" si="344"/>
        <v>5.5555555555555554</v>
      </c>
      <c r="E22049">
        <v>2.13186546583889</v>
      </c>
      <c r="L22049">
        <v>0.18</v>
      </c>
    </row>
    <row r="22050" spans="1:12">
      <c r="A22050">
        <v>6.4</v>
      </c>
      <c r="B22050">
        <v>4</v>
      </c>
      <c r="C22050">
        <v>-0.5</v>
      </c>
      <c r="D22050" s="1">
        <f t="shared" si="344"/>
        <v>5.4794520547945202</v>
      </c>
      <c r="E22050">
        <v>1.90337709240413</v>
      </c>
      <c r="L22050">
        <v>0.1825</v>
      </c>
    </row>
    <row r="22051" spans="1:12">
      <c r="A22051">
        <v>6.4</v>
      </c>
      <c r="B22051">
        <v>4</v>
      </c>
      <c r="C22051">
        <v>-0.5</v>
      </c>
      <c r="D22051" s="1">
        <f t="shared" si="344"/>
        <v>5.4054054054054053</v>
      </c>
      <c r="E22051">
        <v>1.70529068301789</v>
      </c>
      <c r="L22051">
        <v>0.185</v>
      </c>
    </row>
    <row r="22052" spans="1:12">
      <c r="A22052">
        <v>6.4</v>
      </c>
      <c r="B22052">
        <v>4</v>
      </c>
      <c r="C22052">
        <v>-0.5</v>
      </c>
      <c r="D22052" s="1">
        <f t="shared" si="344"/>
        <v>5.333333333333333</v>
      </c>
      <c r="E22052">
        <v>1.52597358077492</v>
      </c>
      <c r="L22052">
        <v>0.1875</v>
      </c>
    </row>
    <row r="22053" spans="1:12">
      <c r="A22053">
        <v>6.4</v>
      </c>
      <c r="B22053">
        <v>4</v>
      </c>
      <c r="C22053">
        <v>-0.5</v>
      </c>
      <c r="D22053" s="1">
        <f t="shared" si="344"/>
        <v>5.2631578947368425</v>
      </c>
      <c r="E22053">
        <v>1.36739659554231</v>
      </c>
      <c r="L22053">
        <v>0.19</v>
      </c>
    </row>
    <row r="22054" spans="1:12">
      <c r="A22054">
        <v>6.4</v>
      </c>
      <c r="B22054">
        <v>4</v>
      </c>
      <c r="C22054">
        <v>-0.5</v>
      </c>
      <c r="D22054" s="1">
        <f t="shared" si="344"/>
        <v>5.1948051948051948</v>
      </c>
      <c r="E22054">
        <v>1.27656494772401</v>
      </c>
      <c r="L22054">
        <v>0.1925</v>
      </c>
    </row>
    <row r="22055" spans="1:12">
      <c r="A22055">
        <v>6.4</v>
      </c>
      <c r="B22055">
        <v>4</v>
      </c>
      <c r="C22055">
        <v>-0.5</v>
      </c>
      <c r="D22055" s="1">
        <f t="shared" si="344"/>
        <v>5.1282051282051277</v>
      </c>
      <c r="E22055">
        <v>1.1642229919031399</v>
      </c>
      <c r="L22055">
        <v>0.19500000000000001</v>
      </c>
    </row>
    <row r="22056" spans="1:12">
      <c r="A22056">
        <v>6.4</v>
      </c>
      <c r="B22056">
        <v>4</v>
      </c>
      <c r="C22056">
        <v>-0.5</v>
      </c>
      <c r="D22056" s="1">
        <f t="shared" si="344"/>
        <v>5.0632911392405058</v>
      </c>
      <c r="E22056">
        <v>1.165931468009</v>
      </c>
      <c r="L22056">
        <v>0.19750000000000001</v>
      </c>
    </row>
    <row r="22057" spans="1:12">
      <c r="A22057">
        <v>6.4</v>
      </c>
      <c r="B22057">
        <v>4</v>
      </c>
      <c r="C22057">
        <v>-0.5</v>
      </c>
      <c r="D22057" s="1">
        <f t="shared" si="344"/>
        <v>5</v>
      </c>
      <c r="E22057">
        <v>1.1780933907198401</v>
      </c>
      <c r="L22057">
        <v>0.2</v>
      </c>
    </row>
    <row r="22058" spans="1:12">
      <c r="A22058">
        <v>6.4</v>
      </c>
      <c r="B22058">
        <v>4</v>
      </c>
      <c r="C22058">
        <v>-0.5</v>
      </c>
      <c r="D22058" s="1">
        <f t="shared" si="344"/>
        <v>4.9382716049382713</v>
      </c>
      <c r="E22058">
        <v>1.2289610536611799</v>
      </c>
      <c r="L22058">
        <v>0.20250000000000001</v>
      </c>
    </row>
    <row r="22059" spans="1:12">
      <c r="A22059">
        <v>6.4</v>
      </c>
      <c r="B22059">
        <v>4</v>
      </c>
      <c r="C22059">
        <v>-0.5</v>
      </c>
      <c r="D22059" s="1">
        <f t="shared" si="344"/>
        <v>4.8780487804878048</v>
      </c>
      <c r="E22059">
        <v>1.3187458026499499</v>
      </c>
      <c r="L22059">
        <v>0.20499999999999999</v>
      </c>
    </row>
    <row r="22060" spans="1:12">
      <c r="A22060">
        <v>6.4</v>
      </c>
      <c r="B22060">
        <v>4</v>
      </c>
      <c r="C22060">
        <v>-0.5</v>
      </c>
      <c r="D22060" s="1">
        <f t="shared" si="344"/>
        <v>4.8192771084337354</v>
      </c>
      <c r="E22060">
        <v>1.4310404182308201</v>
      </c>
      <c r="L22060">
        <v>0.20749999999999999</v>
      </c>
    </row>
    <row r="22061" spans="1:12">
      <c r="A22061">
        <v>6.4</v>
      </c>
      <c r="B22061">
        <v>4</v>
      </c>
      <c r="C22061">
        <v>-0.5</v>
      </c>
      <c r="D22061" s="1">
        <f t="shared" si="344"/>
        <v>4.7619047619047619</v>
      </c>
      <c r="E22061">
        <v>1.5616407957526299</v>
      </c>
      <c r="L22061">
        <v>0.21</v>
      </c>
    </row>
    <row r="22062" spans="1:12">
      <c r="A22062">
        <v>6.4</v>
      </c>
      <c r="B22062">
        <v>4</v>
      </c>
      <c r="C22062">
        <v>-0.5</v>
      </c>
      <c r="D22062" s="1">
        <f t="shared" si="344"/>
        <v>4.7058823529411766</v>
      </c>
      <c r="E22062">
        <v>1.7154884496007901</v>
      </c>
      <c r="L22062">
        <v>0.21249999999999999</v>
      </c>
    </row>
    <row r="22063" spans="1:12">
      <c r="A22063">
        <v>6.4</v>
      </c>
      <c r="B22063">
        <v>4</v>
      </c>
      <c r="C22063">
        <v>0</v>
      </c>
      <c r="D22063" s="1">
        <f t="shared" si="344"/>
        <v>10</v>
      </c>
      <c r="E22063">
        <v>10.0206608750126</v>
      </c>
      <c r="L22063">
        <v>0.1</v>
      </c>
    </row>
    <row r="22064" spans="1:12">
      <c r="A22064">
        <v>6.4</v>
      </c>
      <c r="B22064">
        <v>4</v>
      </c>
      <c r="C22064">
        <v>0</v>
      </c>
      <c r="D22064" s="1">
        <f t="shared" si="344"/>
        <v>9.7560975609756095</v>
      </c>
      <c r="E22064">
        <v>9.7902021635359198</v>
      </c>
      <c r="L22064">
        <v>0.10249999999999999</v>
      </c>
    </row>
    <row r="22065" spans="1:12">
      <c r="A22065">
        <v>6.4</v>
      </c>
      <c r="B22065">
        <v>4</v>
      </c>
      <c r="C22065">
        <v>0</v>
      </c>
      <c r="D22065" s="1">
        <f t="shared" si="344"/>
        <v>9.5238095238095237</v>
      </c>
      <c r="E22065">
        <v>9.5316269801286992</v>
      </c>
      <c r="L22065">
        <v>0.105</v>
      </c>
    </row>
    <row r="22066" spans="1:12">
      <c r="A22066">
        <v>6.4</v>
      </c>
      <c r="B22066">
        <v>4</v>
      </c>
      <c r="C22066">
        <v>0</v>
      </c>
      <c r="D22066" s="1">
        <f t="shared" si="344"/>
        <v>9.3023255813953494</v>
      </c>
      <c r="E22066">
        <v>9.2762742216976193</v>
      </c>
      <c r="L22066">
        <v>0.1075</v>
      </c>
    </row>
    <row r="22067" spans="1:12">
      <c r="A22067">
        <v>6.4</v>
      </c>
      <c r="B22067">
        <v>4</v>
      </c>
      <c r="C22067">
        <v>0</v>
      </c>
      <c r="D22067" s="1">
        <f t="shared" si="344"/>
        <v>9.0909090909090917</v>
      </c>
      <c r="E22067">
        <v>9.0538506556248404</v>
      </c>
      <c r="L22067">
        <v>0.11</v>
      </c>
    </row>
    <row r="22068" spans="1:12">
      <c r="A22068">
        <v>6.4</v>
      </c>
      <c r="B22068">
        <v>4</v>
      </c>
      <c r="C22068">
        <v>0</v>
      </c>
      <c r="D22068" s="1">
        <f t="shared" si="344"/>
        <v>8.8888888888888893</v>
      </c>
      <c r="E22068">
        <v>8.8084758203047802</v>
      </c>
      <c r="L22068">
        <v>0.1125</v>
      </c>
    </row>
    <row r="22069" spans="1:12">
      <c r="A22069">
        <v>6.4</v>
      </c>
      <c r="B22069">
        <v>4</v>
      </c>
      <c r="C22069">
        <v>0</v>
      </c>
      <c r="D22069" s="1">
        <f t="shared" si="344"/>
        <v>8.695652173913043</v>
      </c>
      <c r="E22069">
        <v>8.5684151459033107</v>
      </c>
      <c r="L22069">
        <v>0.115</v>
      </c>
    </row>
    <row r="22070" spans="1:12">
      <c r="A22070">
        <v>6.4</v>
      </c>
      <c r="B22070">
        <v>4</v>
      </c>
      <c r="C22070">
        <v>0</v>
      </c>
      <c r="D22070" s="1">
        <f t="shared" si="344"/>
        <v>8.5106382978723403</v>
      </c>
      <c r="E22070">
        <v>8.3201819194559494</v>
      </c>
      <c r="L22070">
        <v>0.11749999999999999</v>
      </c>
    </row>
    <row r="22071" spans="1:12">
      <c r="A22071">
        <v>6.4</v>
      </c>
      <c r="B22071">
        <v>4</v>
      </c>
      <c r="C22071">
        <v>0</v>
      </c>
      <c r="D22071" s="1">
        <f t="shared" si="344"/>
        <v>8.3333333333333339</v>
      </c>
      <c r="E22071">
        <v>8.0612552268682602</v>
      </c>
      <c r="L22071">
        <v>0.12</v>
      </c>
    </row>
    <row r="22072" spans="1:12">
      <c r="A22072">
        <v>6.4</v>
      </c>
      <c r="B22072">
        <v>4</v>
      </c>
      <c r="C22072">
        <v>0</v>
      </c>
      <c r="D22072" s="1">
        <f t="shared" si="344"/>
        <v>8.1632653061224492</v>
      </c>
      <c r="E22072">
        <v>7.8254054847551</v>
      </c>
      <c r="L22072">
        <v>0.1225</v>
      </c>
    </row>
    <row r="22073" spans="1:12">
      <c r="A22073">
        <v>6.4</v>
      </c>
      <c r="B22073">
        <v>4</v>
      </c>
      <c r="C22073">
        <v>0</v>
      </c>
      <c r="D22073" s="1">
        <f t="shared" si="344"/>
        <v>8</v>
      </c>
      <c r="E22073">
        <v>7.5985068573646002</v>
      </c>
      <c r="L22073">
        <v>0.125</v>
      </c>
    </row>
    <row r="22074" spans="1:12">
      <c r="A22074">
        <v>6.4</v>
      </c>
      <c r="B22074">
        <v>4</v>
      </c>
      <c r="C22074">
        <v>0</v>
      </c>
      <c r="D22074" s="1">
        <f t="shared" si="344"/>
        <v>7.8431372549019605</v>
      </c>
      <c r="E22074">
        <v>7.3330001669986498</v>
      </c>
      <c r="L22074">
        <v>0.1275</v>
      </c>
    </row>
    <row r="22075" spans="1:12">
      <c r="A22075">
        <v>6.4</v>
      </c>
      <c r="B22075">
        <v>4</v>
      </c>
      <c r="C22075">
        <v>0</v>
      </c>
      <c r="D22075" s="1">
        <f t="shared" si="344"/>
        <v>7.6923076923076916</v>
      </c>
      <c r="E22075">
        <v>7.0783626769957104</v>
      </c>
      <c r="L22075">
        <v>0.13</v>
      </c>
    </row>
    <row r="22076" spans="1:12">
      <c r="A22076">
        <v>6.4</v>
      </c>
      <c r="B22076">
        <v>4</v>
      </c>
      <c r="C22076">
        <v>0</v>
      </c>
      <c r="D22076" s="1">
        <f t="shared" si="344"/>
        <v>7.5471698113207539</v>
      </c>
      <c r="E22076">
        <v>6.86331527312284</v>
      </c>
      <c r="L22076">
        <v>0.13250000000000001</v>
      </c>
    </row>
    <row r="22077" spans="1:12">
      <c r="A22077">
        <v>6.4</v>
      </c>
      <c r="B22077">
        <v>4</v>
      </c>
      <c r="C22077">
        <v>0</v>
      </c>
      <c r="D22077" s="1">
        <f t="shared" si="344"/>
        <v>7.4074074074074066</v>
      </c>
      <c r="E22077">
        <v>6.6220382698326201</v>
      </c>
      <c r="L22077">
        <v>0.13500000000000001</v>
      </c>
    </row>
    <row r="22078" spans="1:12">
      <c r="A22078">
        <v>6.4</v>
      </c>
      <c r="B22078">
        <v>4</v>
      </c>
      <c r="C22078">
        <v>0</v>
      </c>
      <c r="D22078" s="1">
        <f t="shared" si="344"/>
        <v>7.2727272727272725</v>
      </c>
      <c r="E22078">
        <v>6.3874089721815697</v>
      </c>
      <c r="L22078">
        <v>0.13750000000000001</v>
      </c>
    </row>
    <row r="22079" spans="1:12">
      <c r="A22079">
        <v>6.4</v>
      </c>
      <c r="B22079">
        <v>4</v>
      </c>
      <c r="C22079">
        <v>0</v>
      </c>
      <c r="D22079" s="1">
        <f t="shared" si="344"/>
        <v>7.1428571428571423</v>
      </c>
      <c r="E22079">
        <v>6.14953830100381</v>
      </c>
      <c r="L22079">
        <v>0.14000000000000001</v>
      </c>
    </row>
    <row r="22080" spans="1:12">
      <c r="A22080">
        <v>6.4</v>
      </c>
      <c r="B22080">
        <v>4</v>
      </c>
      <c r="C22080">
        <v>0</v>
      </c>
      <c r="D22080" s="1">
        <f t="shared" si="344"/>
        <v>7.0175438596491233</v>
      </c>
      <c r="E22080">
        <v>5.9095331847583497</v>
      </c>
      <c r="L22080">
        <v>0.14249999999999999</v>
      </c>
    </row>
    <row r="22081" spans="1:12">
      <c r="A22081">
        <v>6.4</v>
      </c>
      <c r="B22081">
        <v>4</v>
      </c>
      <c r="C22081">
        <v>0</v>
      </c>
      <c r="D22081" s="1">
        <f t="shared" si="344"/>
        <v>6.8965517241379315</v>
      </c>
      <c r="E22081">
        <v>5.6924156687615897</v>
      </c>
      <c r="L22081">
        <v>0.14499999999999999</v>
      </c>
    </row>
    <row r="22082" spans="1:12">
      <c r="A22082">
        <v>6.4</v>
      </c>
      <c r="B22082">
        <v>4</v>
      </c>
      <c r="C22082">
        <v>0</v>
      </c>
      <c r="D22082" s="1">
        <f t="shared" si="344"/>
        <v>6.7796610169491531</v>
      </c>
      <c r="E22082">
        <v>5.4708718432024099</v>
      </c>
      <c r="L22082">
        <v>0.14749999999999999</v>
      </c>
    </row>
    <row r="22083" spans="1:12">
      <c r="A22083">
        <v>6.4</v>
      </c>
      <c r="B22083">
        <v>4</v>
      </c>
      <c r="C22083">
        <v>0</v>
      </c>
      <c r="D22083" s="1">
        <f t="shared" ref="D22083:D22146" si="345">1/L22083</f>
        <v>6.666666666666667</v>
      </c>
      <c r="E22083">
        <v>5.2366805562882304</v>
      </c>
      <c r="L22083">
        <v>0.15</v>
      </c>
    </row>
    <row r="22084" spans="1:12">
      <c r="A22084">
        <v>6.4</v>
      </c>
      <c r="B22084">
        <v>4</v>
      </c>
      <c r="C22084">
        <v>0</v>
      </c>
      <c r="D22084" s="1">
        <f t="shared" si="345"/>
        <v>6.557377049180328</v>
      </c>
      <c r="E22084">
        <v>5.0230651318423503</v>
      </c>
      <c r="L22084">
        <v>0.1525</v>
      </c>
    </row>
    <row r="22085" spans="1:12">
      <c r="A22085">
        <v>6.4</v>
      </c>
      <c r="B22085">
        <v>4</v>
      </c>
      <c r="C22085">
        <v>0</v>
      </c>
      <c r="D22085" s="1">
        <f t="shared" si="345"/>
        <v>5.5555555555555554</v>
      </c>
      <c r="E22085">
        <v>1.79193437472787</v>
      </c>
      <c r="L22085">
        <v>0.18</v>
      </c>
    </row>
    <row r="22086" spans="1:12">
      <c r="A22086">
        <v>6.4</v>
      </c>
      <c r="B22086">
        <v>4</v>
      </c>
      <c r="C22086">
        <v>0</v>
      </c>
      <c r="D22086" s="1">
        <f t="shared" si="345"/>
        <v>5.4794520547945202</v>
      </c>
      <c r="E22086">
        <v>1.50981440321307</v>
      </c>
      <c r="L22086">
        <v>0.1825</v>
      </c>
    </row>
    <row r="22087" spans="1:12">
      <c r="A22087">
        <v>6.4</v>
      </c>
      <c r="B22087">
        <v>4</v>
      </c>
      <c r="C22087">
        <v>0</v>
      </c>
      <c r="D22087" s="1">
        <f t="shared" si="345"/>
        <v>5.4054054054054053</v>
      </c>
      <c r="E22087">
        <v>1.4472599014571399</v>
      </c>
      <c r="L22087">
        <v>0.185</v>
      </c>
    </row>
    <row r="22088" spans="1:12">
      <c r="A22088">
        <v>6.4</v>
      </c>
      <c r="B22088">
        <v>4</v>
      </c>
      <c r="C22088">
        <v>0</v>
      </c>
      <c r="D22088" s="1">
        <f t="shared" si="345"/>
        <v>5.333333333333333</v>
      </c>
      <c r="E22088">
        <v>1.3544507298591399</v>
      </c>
      <c r="L22088">
        <v>0.1875</v>
      </c>
    </row>
    <row r="22089" spans="1:12">
      <c r="A22089">
        <v>6.4</v>
      </c>
      <c r="B22089">
        <v>4</v>
      </c>
      <c r="C22089">
        <v>0</v>
      </c>
      <c r="D22089" s="1">
        <f t="shared" si="345"/>
        <v>5.2631578947368425</v>
      </c>
      <c r="E22089">
        <v>1.1829073028689201</v>
      </c>
      <c r="L22089">
        <v>0.19</v>
      </c>
    </row>
    <row r="22090" spans="1:12">
      <c r="A22090">
        <v>6.4</v>
      </c>
      <c r="B22090">
        <v>4</v>
      </c>
      <c r="C22090">
        <v>0</v>
      </c>
      <c r="D22090" s="1">
        <f t="shared" si="345"/>
        <v>5.1948051948051948</v>
      </c>
      <c r="E22090">
        <v>1.19361783736633</v>
      </c>
      <c r="L22090">
        <v>0.1925</v>
      </c>
    </row>
    <row r="22091" spans="1:12">
      <c r="A22091">
        <v>6.4</v>
      </c>
      <c r="B22091">
        <v>4</v>
      </c>
      <c r="C22091">
        <v>0</v>
      </c>
      <c r="D22091" s="1">
        <f t="shared" si="345"/>
        <v>5.1282051282051277</v>
      </c>
      <c r="E22091">
        <v>1.2103464482664701</v>
      </c>
      <c r="L22091">
        <v>0.19500000000000001</v>
      </c>
    </row>
    <row r="22092" spans="1:12">
      <c r="A22092">
        <v>6.4</v>
      </c>
      <c r="B22092">
        <v>4</v>
      </c>
      <c r="C22092">
        <v>0</v>
      </c>
      <c r="D22092" s="1">
        <f t="shared" si="345"/>
        <v>5.0632911392405058</v>
      </c>
      <c r="E22092">
        <v>1.23605722669256</v>
      </c>
      <c r="L22092">
        <v>0.19750000000000001</v>
      </c>
    </row>
    <row r="22093" spans="1:12">
      <c r="A22093">
        <v>6.4</v>
      </c>
      <c r="B22093">
        <v>4</v>
      </c>
      <c r="C22093">
        <v>0</v>
      </c>
      <c r="D22093" s="1">
        <f t="shared" si="345"/>
        <v>5</v>
      </c>
      <c r="E22093">
        <v>1.27382507825947</v>
      </c>
      <c r="L22093">
        <v>0.2</v>
      </c>
    </row>
    <row r="22094" spans="1:12">
      <c r="A22094">
        <v>6.4</v>
      </c>
      <c r="B22094">
        <v>4</v>
      </c>
      <c r="C22094">
        <v>0</v>
      </c>
      <c r="D22094" s="1">
        <f t="shared" si="345"/>
        <v>4.9382716049382713</v>
      </c>
      <c r="E22094">
        <v>1.3271908502890599</v>
      </c>
      <c r="L22094">
        <v>0.20250000000000001</v>
      </c>
    </row>
    <row r="22095" spans="1:12">
      <c r="A22095">
        <v>6.4</v>
      </c>
      <c r="B22095">
        <v>4.5</v>
      </c>
      <c r="C22095">
        <v>-0.5</v>
      </c>
      <c r="D22095" s="1">
        <f t="shared" si="345"/>
        <v>10</v>
      </c>
      <c r="E22095">
        <v>9.5859598495591491</v>
      </c>
      <c r="L22095">
        <v>0.1</v>
      </c>
    </row>
    <row r="22096" spans="1:12">
      <c r="A22096">
        <v>6.4</v>
      </c>
      <c r="B22096">
        <v>4.5</v>
      </c>
      <c r="C22096">
        <v>-0.5</v>
      </c>
      <c r="D22096" s="1">
        <f t="shared" si="345"/>
        <v>9.7560975609756095</v>
      </c>
      <c r="E22096">
        <v>9.3191502830750093</v>
      </c>
      <c r="L22096">
        <v>0.10249999999999999</v>
      </c>
    </row>
    <row r="22097" spans="1:12">
      <c r="A22097">
        <v>6.4</v>
      </c>
      <c r="B22097">
        <v>4.5</v>
      </c>
      <c r="C22097">
        <v>-0.5</v>
      </c>
      <c r="D22097" s="1">
        <f t="shared" si="345"/>
        <v>9.5238095238095237</v>
      </c>
      <c r="E22097">
        <v>9.0597872736742193</v>
      </c>
      <c r="L22097">
        <v>0.105</v>
      </c>
    </row>
    <row r="22098" spans="1:12">
      <c r="A22098">
        <v>6.4</v>
      </c>
      <c r="B22098">
        <v>4.5</v>
      </c>
      <c r="C22098">
        <v>-0.5</v>
      </c>
      <c r="D22098" s="1">
        <f t="shared" si="345"/>
        <v>9.3023255813953494</v>
      </c>
      <c r="E22098">
        <v>8.8154422406414294</v>
      </c>
      <c r="L22098">
        <v>0.1075</v>
      </c>
    </row>
    <row r="22099" spans="1:12">
      <c r="A22099">
        <v>6.4</v>
      </c>
      <c r="B22099">
        <v>4.5</v>
      </c>
      <c r="C22099">
        <v>-0.5</v>
      </c>
      <c r="D22099" s="1">
        <f t="shared" si="345"/>
        <v>9.0909090909090917</v>
      </c>
      <c r="E22099">
        <v>8.5566135501831493</v>
      </c>
      <c r="L22099">
        <v>0.11</v>
      </c>
    </row>
    <row r="22100" spans="1:12">
      <c r="A22100">
        <v>6.4</v>
      </c>
      <c r="B22100">
        <v>4.5</v>
      </c>
      <c r="C22100">
        <v>-0.5</v>
      </c>
      <c r="D22100" s="1">
        <f t="shared" si="345"/>
        <v>8.8888888888888893</v>
      </c>
      <c r="E22100">
        <v>8.2922426439955803</v>
      </c>
      <c r="L22100">
        <v>0.1125</v>
      </c>
    </row>
    <row r="22101" spans="1:12">
      <c r="A22101">
        <v>6.4</v>
      </c>
      <c r="B22101">
        <v>4.5</v>
      </c>
      <c r="C22101">
        <v>-0.5</v>
      </c>
      <c r="D22101" s="1">
        <f t="shared" si="345"/>
        <v>8.695652173913043</v>
      </c>
      <c r="E22101">
        <v>8.0145955241980005</v>
      </c>
      <c r="L22101">
        <v>0.115</v>
      </c>
    </row>
    <row r="22102" spans="1:12">
      <c r="A22102">
        <v>6.4</v>
      </c>
      <c r="B22102">
        <v>4.5</v>
      </c>
      <c r="C22102">
        <v>-0.5</v>
      </c>
      <c r="D22102" s="1">
        <f t="shared" si="345"/>
        <v>8.5106382978723403</v>
      </c>
      <c r="E22102">
        <v>7.7646019985562598</v>
      </c>
      <c r="L22102">
        <v>0.11749999999999999</v>
      </c>
    </row>
    <row r="22103" spans="1:12">
      <c r="A22103">
        <v>6.4</v>
      </c>
      <c r="B22103">
        <v>4.5</v>
      </c>
      <c r="C22103">
        <v>-0.5</v>
      </c>
      <c r="D22103" s="1">
        <f t="shared" si="345"/>
        <v>8.3333333333333339</v>
      </c>
      <c r="E22103">
        <v>7.50276877086303</v>
      </c>
      <c r="L22103">
        <v>0.12</v>
      </c>
    </row>
    <row r="22104" spans="1:12">
      <c r="A22104">
        <v>6.4</v>
      </c>
      <c r="B22104">
        <v>4.5</v>
      </c>
      <c r="C22104">
        <v>-0.5</v>
      </c>
      <c r="D22104" s="1">
        <f t="shared" si="345"/>
        <v>8.1632653061224492</v>
      </c>
      <c r="E22104">
        <v>7.2572951154794403</v>
      </c>
      <c r="L22104">
        <v>0.1225</v>
      </c>
    </row>
    <row r="22105" spans="1:12">
      <c r="A22105">
        <v>6.4</v>
      </c>
      <c r="B22105">
        <v>4.5</v>
      </c>
      <c r="C22105">
        <v>-0.5</v>
      </c>
      <c r="D22105" s="1">
        <f t="shared" si="345"/>
        <v>8</v>
      </c>
      <c r="E22105">
        <v>6.9667979053326601</v>
      </c>
      <c r="L22105">
        <v>0.125</v>
      </c>
    </row>
    <row r="22106" spans="1:12">
      <c r="A22106">
        <v>6.4</v>
      </c>
      <c r="B22106">
        <v>4.5</v>
      </c>
      <c r="C22106">
        <v>-0.5</v>
      </c>
      <c r="D22106" s="1">
        <f t="shared" si="345"/>
        <v>7.8431372549019605</v>
      </c>
      <c r="E22106">
        <v>6.70913334651833</v>
      </c>
      <c r="L22106">
        <v>0.1275</v>
      </c>
    </row>
    <row r="22107" spans="1:12">
      <c r="A22107">
        <v>6.4</v>
      </c>
      <c r="B22107">
        <v>4.5</v>
      </c>
      <c r="C22107">
        <v>-0.5</v>
      </c>
      <c r="D22107" s="1">
        <f t="shared" si="345"/>
        <v>7.6923076923076916</v>
      </c>
      <c r="E22107">
        <v>6.4747382016315296</v>
      </c>
      <c r="L22107">
        <v>0.13</v>
      </c>
    </row>
    <row r="22108" spans="1:12">
      <c r="A22108">
        <v>6.4</v>
      </c>
      <c r="B22108">
        <v>4.5</v>
      </c>
      <c r="C22108">
        <v>-0.5</v>
      </c>
      <c r="D22108" s="1">
        <f t="shared" si="345"/>
        <v>7.5471698113207539</v>
      </c>
      <c r="E22108">
        <v>6.2100053911893101</v>
      </c>
      <c r="L22108">
        <v>0.13250000000000001</v>
      </c>
    </row>
    <row r="22109" spans="1:12">
      <c r="A22109">
        <v>6.4</v>
      </c>
      <c r="B22109">
        <v>4.5</v>
      </c>
      <c r="C22109">
        <v>-0.5</v>
      </c>
      <c r="D22109" s="1">
        <f t="shared" si="345"/>
        <v>7.4074074074074066</v>
      </c>
      <c r="E22109">
        <v>5.9478304177480004</v>
      </c>
      <c r="L22109">
        <v>0.13500000000000001</v>
      </c>
    </row>
    <row r="22110" spans="1:12">
      <c r="A22110">
        <v>6.4</v>
      </c>
      <c r="B22110">
        <v>4.5</v>
      </c>
      <c r="C22110">
        <v>-0.5</v>
      </c>
      <c r="D22110" s="1">
        <f t="shared" si="345"/>
        <v>7.2727272727272725</v>
      </c>
      <c r="E22110">
        <v>5.7056458730198099</v>
      </c>
      <c r="L22110">
        <v>0.13750000000000001</v>
      </c>
    </row>
    <row r="22111" spans="1:12">
      <c r="A22111">
        <v>6.4</v>
      </c>
      <c r="B22111">
        <v>4.5</v>
      </c>
      <c r="C22111">
        <v>-0.5</v>
      </c>
      <c r="D22111" s="1">
        <f t="shared" si="345"/>
        <v>7.1428571428571423</v>
      </c>
      <c r="E22111">
        <v>5.4555678509402297</v>
      </c>
      <c r="L22111">
        <v>0.14000000000000001</v>
      </c>
    </row>
    <row r="22112" spans="1:12">
      <c r="A22112">
        <v>6.4</v>
      </c>
      <c r="B22112">
        <v>4.5</v>
      </c>
      <c r="C22112">
        <v>-0.5</v>
      </c>
      <c r="D22112" s="1">
        <f t="shared" si="345"/>
        <v>7.0175438596491233</v>
      </c>
      <c r="E22112">
        <v>5.2072339312017304</v>
      </c>
      <c r="L22112">
        <v>0.14249999999999999</v>
      </c>
    </row>
    <row r="22113" spans="1:12">
      <c r="A22113">
        <v>6.4</v>
      </c>
      <c r="B22113">
        <v>4.5</v>
      </c>
      <c r="C22113">
        <v>-0.5</v>
      </c>
      <c r="D22113" s="1">
        <f t="shared" si="345"/>
        <v>6.8965517241379315</v>
      </c>
      <c r="E22113">
        <v>4.9454443046314003</v>
      </c>
      <c r="L22113">
        <v>0.14499999999999999</v>
      </c>
    </row>
    <row r="22114" spans="1:12">
      <c r="A22114">
        <v>6.4</v>
      </c>
      <c r="B22114">
        <v>4.5</v>
      </c>
      <c r="C22114">
        <v>-0.5</v>
      </c>
      <c r="D22114" s="1">
        <f t="shared" si="345"/>
        <v>6.7796610169491531</v>
      </c>
      <c r="E22114">
        <v>4.6969434130400103</v>
      </c>
      <c r="L22114">
        <v>0.14749999999999999</v>
      </c>
    </row>
    <row r="22115" spans="1:12">
      <c r="A22115">
        <v>6.4</v>
      </c>
      <c r="B22115">
        <v>4.5</v>
      </c>
      <c r="C22115">
        <v>-0.5</v>
      </c>
      <c r="D22115" s="1">
        <f t="shared" si="345"/>
        <v>6.666666666666667</v>
      </c>
      <c r="E22115">
        <v>4.4513270287458804</v>
      </c>
      <c r="L22115">
        <v>0.15</v>
      </c>
    </row>
    <row r="22116" spans="1:12">
      <c r="A22116">
        <v>6.4</v>
      </c>
      <c r="B22116">
        <v>4.5</v>
      </c>
      <c r="C22116">
        <v>-0.5</v>
      </c>
      <c r="D22116" s="1">
        <f t="shared" si="345"/>
        <v>6.557377049180328</v>
      </c>
      <c r="E22116">
        <v>4.2115665657798198</v>
      </c>
      <c r="L22116">
        <v>0.1525</v>
      </c>
    </row>
    <row r="22117" spans="1:12">
      <c r="A22117">
        <v>6.4</v>
      </c>
      <c r="B22117">
        <v>4.5</v>
      </c>
      <c r="C22117">
        <v>-0.5</v>
      </c>
      <c r="D22117" s="1">
        <f t="shared" si="345"/>
        <v>6.4516129032258069</v>
      </c>
      <c r="E22117">
        <v>3.94369558733022</v>
      </c>
      <c r="L22117">
        <v>0.155</v>
      </c>
    </row>
    <row r="22118" spans="1:12">
      <c r="A22118">
        <v>6.4</v>
      </c>
      <c r="B22118">
        <v>4.5</v>
      </c>
      <c r="C22118">
        <v>-0.5</v>
      </c>
      <c r="D22118" s="1">
        <f t="shared" si="345"/>
        <v>6.3492063492063489</v>
      </c>
      <c r="E22118">
        <v>3.6979619367636398</v>
      </c>
      <c r="L22118">
        <v>0.1575</v>
      </c>
    </row>
    <row r="22119" spans="1:12">
      <c r="A22119">
        <v>6.4</v>
      </c>
      <c r="B22119">
        <v>4.5</v>
      </c>
      <c r="C22119">
        <v>-0.5</v>
      </c>
      <c r="D22119" s="1">
        <f t="shared" si="345"/>
        <v>6.25</v>
      </c>
      <c r="E22119">
        <v>3.4550506502321898</v>
      </c>
      <c r="L22119">
        <v>0.16</v>
      </c>
    </row>
    <row r="22120" spans="1:12">
      <c r="A22120">
        <v>6.4</v>
      </c>
      <c r="B22120">
        <v>4.5</v>
      </c>
      <c r="C22120">
        <v>-0.5</v>
      </c>
      <c r="D22120" s="1">
        <f t="shared" si="345"/>
        <v>6.1538461538461533</v>
      </c>
      <c r="E22120">
        <v>3.2035818604269699</v>
      </c>
      <c r="L22120">
        <v>0.16250000000000001</v>
      </c>
    </row>
    <row r="22121" spans="1:12">
      <c r="A22121">
        <v>6.4</v>
      </c>
      <c r="B22121">
        <v>4.5</v>
      </c>
      <c r="C22121">
        <v>-0.5</v>
      </c>
      <c r="D22121" s="1">
        <f t="shared" si="345"/>
        <v>6.0606060606060606</v>
      </c>
      <c r="E22121">
        <v>2.9551446891356101</v>
      </c>
      <c r="L22121">
        <v>0.16500000000000001</v>
      </c>
    </row>
    <row r="22122" spans="1:12">
      <c r="A22122">
        <v>6.4</v>
      </c>
      <c r="B22122">
        <v>4.5</v>
      </c>
      <c r="C22122">
        <v>-0.5</v>
      </c>
      <c r="D22122" s="1">
        <f t="shared" si="345"/>
        <v>5.9701492537313428</v>
      </c>
      <c r="E22122">
        <v>2.71287799984343</v>
      </c>
      <c r="L22122">
        <v>0.16750000000000001</v>
      </c>
    </row>
    <row r="22123" spans="1:12">
      <c r="A22123">
        <v>6.4</v>
      </c>
      <c r="B22123">
        <v>4.5</v>
      </c>
      <c r="C22123">
        <v>-0.5</v>
      </c>
      <c r="D22123" s="1">
        <f t="shared" si="345"/>
        <v>5.8823529411764701</v>
      </c>
      <c r="E22123">
        <v>2.4843864044984301</v>
      </c>
      <c r="L22123">
        <v>0.17</v>
      </c>
    </row>
    <row r="22124" spans="1:12">
      <c r="A22124">
        <v>6.4</v>
      </c>
      <c r="B22124">
        <v>4.5</v>
      </c>
      <c r="C22124">
        <v>-0.5</v>
      </c>
      <c r="D22124" s="1">
        <f t="shared" si="345"/>
        <v>5.7971014492753632</v>
      </c>
      <c r="E22124">
        <v>2.2523375263100398</v>
      </c>
      <c r="L22124">
        <v>0.17249999999999999</v>
      </c>
    </row>
    <row r="22125" spans="1:12">
      <c r="A22125">
        <v>6.4</v>
      </c>
      <c r="B22125">
        <v>4.5</v>
      </c>
      <c r="C22125">
        <v>-0.5</v>
      </c>
      <c r="D22125" s="1">
        <f t="shared" si="345"/>
        <v>5.7142857142857144</v>
      </c>
      <c r="E22125">
        <v>2.0113332935627501</v>
      </c>
      <c r="L22125">
        <v>0.17499999999999999</v>
      </c>
    </row>
    <row r="22126" spans="1:12">
      <c r="A22126">
        <v>6.4</v>
      </c>
      <c r="B22126">
        <v>4.5</v>
      </c>
      <c r="C22126">
        <v>-0.5</v>
      </c>
      <c r="D22126" s="1">
        <f t="shared" si="345"/>
        <v>5.6338028169014089</v>
      </c>
      <c r="E22126">
        <v>1.79529017985343</v>
      </c>
      <c r="L22126">
        <v>0.17749999999999999</v>
      </c>
    </row>
    <row r="22127" spans="1:12">
      <c r="A22127">
        <v>6.4</v>
      </c>
      <c r="B22127">
        <v>4.5</v>
      </c>
      <c r="C22127">
        <v>-0.5</v>
      </c>
      <c r="D22127" s="1">
        <f t="shared" si="345"/>
        <v>5.5555555555555554</v>
      </c>
      <c r="E22127">
        <v>1.60285959632647</v>
      </c>
      <c r="L22127">
        <v>0.18</v>
      </c>
    </row>
    <row r="22128" spans="1:12">
      <c r="A22128">
        <v>6.4</v>
      </c>
      <c r="B22128">
        <v>4.5</v>
      </c>
      <c r="C22128">
        <v>-0.5</v>
      </c>
      <c r="D22128" s="1">
        <f t="shared" si="345"/>
        <v>5.4794520547945202</v>
      </c>
      <c r="E22128">
        <v>1.4316903906841001</v>
      </c>
      <c r="L22128">
        <v>0.1825</v>
      </c>
    </row>
    <row r="22129" spans="1:12">
      <c r="A22129">
        <v>6.4</v>
      </c>
      <c r="B22129">
        <v>4.5</v>
      </c>
      <c r="C22129">
        <v>-0.5</v>
      </c>
      <c r="D22129" s="1">
        <f t="shared" si="345"/>
        <v>5.4054054054054053</v>
      </c>
      <c r="E22129">
        <v>1.31088367519857</v>
      </c>
      <c r="L22129">
        <v>0.185</v>
      </c>
    </row>
    <row r="22130" spans="1:12">
      <c r="A22130">
        <v>6.4</v>
      </c>
      <c r="B22130">
        <v>4.5</v>
      </c>
      <c r="C22130">
        <v>-0.5</v>
      </c>
      <c r="D22130" s="1">
        <f t="shared" si="345"/>
        <v>5.333333333333333</v>
      </c>
      <c r="E22130">
        <v>1.20404102742415</v>
      </c>
      <c r="L22130">
        <v>0.1875</v>
      </c>
    </row>
    <row r="22131" spans="1:12">
      <c r="A22131">
        <v>6.4</v>
      </c>
      <c r="B22131">
        <v>4.5</v>
      </c>
      <c r="C22131">
        <v>-0.5</v>
      </c>
      <c r="D22131" s="1">
        <f t="shared" si="345"/>
        <v>5.2631578947368425</v>
      </c>
      <c r="E22131">
        <v>1.1647984514604099</v>
      </c>
      <c r="L22131">
        <v>0.19</v>
      </c>
    </row>
    <row r="22132" spans="1:12">
      <c r="A22132">
        <v>6.4</v>
      </c>
      <c r="B22132">
        <v>4.5</v>
      </c>
      <c r="C22132">
        <v>-0.5</v>
      </c>
      <c r="D22132" s="1">
        <f t="shared" si="345"/>
        <v>5.1948051948051948</v>
      </c>
      <c r="E22132">
        <v>1.17168737428924</v>
      </c>
      <c r="L22132">
        <v>0.1925</v>
      </c>
    </row>
    <row r="22133" spans="1:12">
      <c r="A22133">
        <v>6.4</v>
      </c>
      <c r="B22133">
        <v>4.5</v>
      </c>
      <c r="C22133">
        <v>-0.5</v>
      </c>
      <c r="D22133" s="1">
        <f t="shared" si="345"/>
        <v>5.1282051282051277</v>
      </c>
      <c r="E22133">
        <v>1.2120896976031099</v>
      </c>
      <c r="L22133">
        <v>0.19500000000000001</v>
      </c>
    </row>
    <row r="22134" spans="1:12">
      <c r="A22134">
        <v>6.4</v>
      </c>
      <c r="B22134">
        <v>4.5</v>
      </c>
      <c r="C22134">
        <v>-0.5</v>
      </c>
      <c r="D22134" s="1">
        <f t="shared" si="345"/>
        <v>5.0632911392405058</v>
      </c>
      <c r="E22134">
        <v>1.29939625971936</v>
      </c>
      <c r="L22134">
        <v>0.19750000000000001</v>
      </c>
    </row>
    <row r="22135" spans="1:12">
      <c r="A22135">
        <v>6.4</v>
      </c>
      <c r="B22135">
        <v>4.5</v>
      </c>
      <c r="C22135">
        <v>-0.5</v>
      </c>
      <c r="D22135" s="1">
        <f t="shared" si="345"/>
        <v>5</v>
      </c>
      <c r="E22135">
        <v>1.41240236782715</v>
      </c>
      <c r="L22135">
        <v>0.2</v>
      </c>
    </row>
    <row r="22136" spans="1:12">
      <c r="A22136">
        <v>6.4</v>
      </c>
      <c r="B22136">
        <v>4.5</v>
      </c>
      <c r="C22136">
        <v>-0.5</v>
      </c>
      <c r="D22136" s="1">
        <f t="shared" si="345"/>
        <v>4.9382716049382713</v>
      </c>
      <c r="E22136">
        <v>1.54557373806347</v>
      </c>
      <c r="L22136">
        <v>0.20250000000000001</v>
      </c>
    </row>
    <row r="22137" spans="1:12">
      <c r="A22137">
        <v>6.4</v>
      </c>
      <c r="B22137">
        <v>4.5</v>
      </c>
      <c r="C22137">
        <v>-0.5</v>
      </c>
      <c r="D22137" s="1">
        <f t="shared" si="345"/>
        <v>4.8780487804878048</v>
      </c>
      <c r="E22137">
        <v>1.7041587420523301</v>
      </c>
      <c r="L22137">
        <v>0.20499999999999999</v>
      </c>
    </row>
    <row r="22138" spans="1:12">
      <c r="A22138">
        <v>6.4</v>
      </c>
      <c r="B22138">
        <v>4.5</v>
      </c>
      <c r="C22138">
        <v>0</v>
      </c>
      <c r="D22138" s="1">
        <f t="shared" si="345"/>
        <v>10</v>
      </c>
      <c r="E22138">
        <v>9.6665255011420594</v>
      </c>
      <c r="L22138">
        <v>0.1</v>
      </c>
    </row>
    <row r="22139" spans="1:12">
      <c r="A22139">
        <v>6.4</v>
      </c>
      <c r="B22139">
        <v>4.5</v>
      </c>
      <c r="C22139">
        <v>0</v>
      </c>
      <c r="D22139" s="1">
        <f t="shared" si="345"/>
        <v>9.7560975609756095</v>
      </c>
      <c r="E22139">
        <v>9.3944037214136191</v>
      </c>
      <c r="L22139">
        <v>0.10249999999999999</v>
      </c>
    </row>
    <row r="22140" spans="1:12">
      <c r="A22140">
        <v>6.4</v>
      </c>
      <c r="B22140">
        <v>4.5</v>
      </c>
      <c r="C22140">
        <v>0</v>
      </c>
      <c r="D22140" s="1">
        <f t="shared" si="345"/>
        <v>9.5238095238095237</v>
      </c>
      <c r="E22140">
        <v>9.1633935356568408</v>
      </c>
      <c r="L22140">
        <v>0.105</v>
      </c>
    </row>
    <row r="22141" spans="1:12">
      <c r="A22141">
        <v>6.4</v>
      </c>
      <c r="B22141">
        <v>4.5</v>
      </c>
      <c r="C22141">
        <v>0</v>
      </c>
      <c r="D22141" s="1">
        <f t="shared" si="345"/>
        <v>9.3023255813953494</v>
      </c>
      <c r="E22141">
        <v>8.9167071758043406</v>
      </c>
      <c r="L22141">
        <v>0.1075</v>
      </c>
    </row>
    <row r="22142" spans="1:12">
      <c r="A22142">
        <v>6.4</v>
      </c>
      <c r="B22142">
        <v>4.5</v>
      </c>
      <c r="C22142">
        <v>0</v>
      </c>
      <c r="D22142" s="1">
        <f t="shared" si="345"/>
        <v>9.0909090909090917</v>
      </c>
      <c r="E22142">
        <v>8.66794798758038</v>
      </c>
      <c r="L22142">
        <v>0.11</v>
      </c>
    </row>
    <row r="22143" spans="1:12">
      <c r="A22143">
        <v>6.4</v>
      </c>
      <c r="B22143">
        <v>4.5</v>
      </c>
      <c r="C22143">
        <v>0</v>
      </c>
      <c r="D22143" s="1">
        <f t="shared" si="345"/>
        <v>8.8888888888888893</v>
      </c>
      <c r="E22143">
        <v>8.42872622633924</v>
      </c>
      <c r="L22143">
        <v>0.1125</v>
      </c>
    </row>
    <row r="22144" spans="1:12">
      <c r="A22144">
        <v>6.4</v>
      </c>
      <c r="B22144">
        <v>4.5</v>
      </c>
      <c r="C22144">
        <v>0</v>
      </c>
      <c r="D22144" s="1">
        <f t="shared" si="345"/>
        <v>8.695652173913043</v>
      </c>
      <c r="E22144">
        <v>8.1323296047797395</v>
      </c>
      <c r="L22144">
        <v>0.115</v>
      </c>
    </row>
    <row r="22145" spans="1:12">
      <c r="A22145">
        <v>6.4</v>
      </c>
      <c r="B22145">
        <v>4.5</v>
      </c>
      <c r="C22145">
        <v>0</v>
      </c>
      <c r="D22145" s="1">
        <f t="shared" si="345"/>
        <v>8.5106382978723403</v>
      </c>
      <c r="E22145">
        <v>7.8900101270560397</v>
      </c>
      <c r="L22145">
        <v>0.11749999999999999</v>
      </c>
    </row>
    <row r="22146" spans="1:12">
      <c r="A22146">
        <v>6.4</v>
      </c>
      <c r="B22146">
        <v>4.5</v>
      </c>
      <c r="C22146">
        <v>0</v>
      </c>
      <c r="D22146" s="1">
        <f t="shared" si="345"/>
        <v>8.3333333333333339</v>
      </c>
      <c r="E22146">
        <v>7.6593922886882604</v>
      </c>
      <c r="L22146">
        <v>0.12</v>
      </c>
    </row>
    <row r="22147" spans="1:12">
      <c r="A22147">
        <v>6.4</v>
      </c>
      <c r="B22147">
        <v>4.5</v>
      </c>
      <c r="C22147">
        <v>0</v>
      </c>
      <c r="D22147" s="1">
        <f t="shared" ref="D22147:D22210" si="346">1/L22147</f>
        <v>8.1632653061224492</v>
      </c>
      <c r="E22147">
        <v>7.3985843145936201</v>
      </c>
      <c r="L22147">
        <v>0.1225</v>
      </c>
    </row>
    <row r="22148" spans="1:12">
      <c r="A22148">
        <v>6.4</v>
      </c>
      <c r="B22148">
        <v>4.5</v>
      </c>
      <c r="C22148">
        <v>0</v>
      </c>
      <c r="D22148" s="1">
        <f t="shared" si="346"/>
        <v>8</v>
      </c>
      <c r="E22148">
        <v>7.1209502284012904</v>
      </c>
      <c r="L22148">
        <v>0.125</v>
      </c>
    </row>
    <row r="22149" spans="1:12">
      <c r="A22149">
        <v>6.4</v>
      </c>
      <c r="B22149">
        <v>4.5</v>
      </c>
      <c r="C22149">
        <v>0</v>
      </c>
      <c r="D22149" s="1">
        <f t="shared" si="346"/>
        <v>7.8431372549019605</v>
      </c>
      <c r="E22149">
        <v>6.8909264404499</v>
      </c>
      <c r="L22149">
        <v>0.1275</v>
      </c>
    </row>
    <row r="22150" spans="1:12">
      <c r="A22150">
        <v>6.4</v>
      </c>
      <c r="B22150">
        <v>4.5</v>
      </c>
      <c r="C22150">
        <v>0</v>
      </c>
      <c r="D22150" s="1">
        <f t="shared" si="346"/>
        <v>7.6923076923076916</v>
      </c>
      <c r="E22150">
        <v>6.6523142195608296</v>
      </c>
      <c r="L22150">
        <v>0.13</v>
      </c>
    </row>
    <row r="22151" spans="1:12">
      <c r="A22151">
        <v>6.4</v>
      </c>
      <c r="B22151">
        <v>4.5</v>
      </c>
      <c r="C22151">
        <v>0</v>
      </c>
      <c r="D22151" s="1">
        <f t="shared" si="346"/>
        <v>7.5471698113207539</v>
      </c>
      <c r="E22151">
        <v>6.4035576816719804</v>
      </c>
      <c r="L22151">
        <v>0.13250000000000001</v>
      </c>
    </row>
    <row r="22152" spans="1:12">
      <c r="A22152">
        <v>6.4</v>
      </c>
      <c r="B22152">
        <v>4.5</v>
      </c>
      <c r="C22152">
        <v>0</v>
      </c>
      <c r="D22152" s="1">
        <f t="shared" si="346"/>
        <v>7.4074074074074066</v>
      </c>
      <c r="E22152">
        <v>6.1589727074377798</v>
      </c>
      <c r="L22152">
        <v>0.13500000000000001</v>
      </c>
    </row>
    <row r="22153" spans="1:12">
      <c r="A22153">
        <v>6.4</v>
      </c>
      <c r="B22153">
        <v>4.5</v>
      </c>
      <c r="C22153">
        <v>0</v>
      </c>
      <c r="D22153" s="1">
        <f t="shared" si="346"/>
        <v>7.2727272727272725</v>
      </c>
      <c r="E22153">
        <v>5.9134338252920999</v>
      </c>
      <c r="L22153">
        <v>0.13750000000000001</v>
      </c>
    </row>
    <row r="22154" spans="1:12">
      <c r="A22154">
        <v>6.4</v>
      </c>
      <c r="B22154">
        <v>4.5</v>
      </c>
      <c r="C22154">
        <v>0</v>
      </c>
      <c r="D22154" s="1">
        <f t="shared" si="346"/>
        <v>7.1428571428571423</v>
      </c>
      <c r="E22154">
        <v>5.6869648820503098</v>
      </c>
      <c r="L22154">
        <v>0.14000000000000001</v>
      </c>
    </row>
    <row r="22155" spans="1:12">
      <c r="A22155">
        <v>6.4</v>
      </c>
      <c r="B22155">
        <v>4.5</v>
      </c>
      <c r="C22155">
        <v>0</v>
      </c>
      <c r="D22155" s="1">
        <f t="shared" si="346"/>
        <v>7.0175438596491233</v>
      </c>
      <c r="E22155">
        <v>5.4546353147293303</v>
      </c>
      <c r="L22155">
        <v>0.14249999999999999</v>
      </c>
    </row>
    <row r="22156" spans="1:12">
      <c r="A22156">
        <v>6.4</v>
      </c>
      <c r="B22156">
        <v>4.5</v>
      </c>
      <c r="C22156">
        <v>0</v>
      </c>
      <c r="D22156" s="1">
        <f t="shared" si="346"/>
        <v>6.8965517241379315</v>
      </c>
      <c r="E22156">
        <v>5.2119173411558002</v>
      </c>
      <c r="L22156">
        <v>0.14499999999999999</v>
      </c>
    </row>
    <row r="22157" spans="1:12">
      <c r="A22157">
        <v>6.4</v>
      </c>
      <c r="B22157">
        <v>4.5</v>
      </c>
      <c r="C22157">
        <v>0</v>
      </c>
      <c r="D22157" s="1">
        <f t="shared" si="346"/>
        <v>6.7796610169491531</v>
      </c>
      <c r="E22157">
        <v>4.9915413717518202</v>
      </c>
      <c r="L22157">
        <v>0.14749999999999999</v>
      </c>
    </row>
    <row r="22158" spans="1:12">
      <c r="A22158">
        <v>6.4</v>
      </c>
      <c r="B22158">
        <v>4.5</v>
      </c>
      <c r="C22158">
        <v>0</v>
      </c>
      <c r="D22158" s="1">
        <f t="shared" si="346"/>
        <v>5.7971014492753632</v>
      </c>
      <c r="E22158">
        <v>2.0695517579425</v>
      </c>
      <c r="L22158">
        <v>0.17249999999999999</v>
      </c>
    </row>
    <row r="22159" spans="1:12">
      <c r="A22159">
        <v>6.4</v>
      </c>
      <c r="B22159">
        <v>4.5</v>
      </c>
      <c r="C22159">
        <v>0</v>
      </c>
      <c r="D22159" s="1">
        <f t="shared" si="346"/>
        <v>5.7142857142857144</v>
      </c>
      <c r="E22159">
        <v>1.5362462083952799</v>
      </c>
      <c r="L22159">
        <v>0.17499999999999999</v>
      </c>
    </row>
    <row r="22160" spans="1:12">
      <c r="A22160">
        <v>6.4</v>
      </c>
      <c r="B22160">
        <v>4.5</v>
      </c>
      <c r="C22160">
        <v>0</v>
      </c>
      <c r="D22160" s="1">
        <f t="shared" si="346"/>
        <v>5.6338028169014089</v>
      </c>
      <c r="E22160">
        <v>1.4793419445915399</v>
      </c>
      <c r="L22160">
        <v>0.17749999999999999</v>
      </c>
    </row>
    <row r="22161" spans="1:12">
      <c r="A22161">
        <v>6.4</v>
      </c>
      <c r="B22161">
        <v>4.5</v>
      </c>
      <c r="C22161">
        <v>0</v>
      </c>
      <c r="D22161" s="1">
        <f t="shared" si="346"/>
        <v>5.5555555555555554</v>
      </c>
      <c r="E22161">
        <v>1.3993744846582199</v>
      </c>
      <c r="L22161">
        <v>0.18</v>
      </c>
    </row>
    <row r="22162" spans="1:12">
      <c r="A22162">
        <v>6.4</v>
      </c>
      <c r="B22162">
        <v>4.5</v>
      </c>
      <c r="C22162">
        <v>0</v>
      </c>
      <c r="D22162" s="1">
        <f t="shared" si="346"/>
        <v>5.4794520547945202</v>
      </c>
      <c r="E22162">
        <v>1.26939652457291</v>
      </c>
      <c r="L22162">
        <v>0.1825</v>
      </c>
    </row>
    <row r="22163" spans="1:12">
      <c r="A22163">
        <v>6.4</v>
      </c>
      <c r="B22163">
        <v>4.5</v>
      </c>
      <c r="C22163">
        <v>0</v>
      </c>
      <c r="D22163" s="1">
        <f t="shared" si="346"/>
        <v>5.4054054054054053</v>
      </c>
      <c r="E22163">
        <v>1.1890076219335599</v>
      </c>
      <c r="L22163">
        <v>0.185</v>
      </c>
    </row>
    <row r="22164" spans="1:12">
      <c r="A22164">
        <v>6.4</v>
      </c>
      <c r="B22164">
        <v>4.5</v>
      </c>
      <c r="C22164">
        <v>0</v>
      </c>
      <c r="D22164" s="1">
        <f t="shared" si="346"/>
        <v>5.333333333333333</v>
      </c>
      <c r="E22164">
        <v>1.2035972403106701</v>
      </c>
      <c r="L22164">
        <v>0.1875</v>
      </c>
    </row>
    <row r="22165" spans="1:12">
      <c r="A22165">
        <v>6.4</v>
      </c>
      <c r="B22165">
        <v>4.5</v>
      </c>
      <c r="C22165">
        <v>0</v>
      </c>
      <c r="D22165" s="1">
        <f t="shared" si="346"/>
        <v>5.2631578947368425</v>
      </c>
      <c r="E22165">
        <v>1.22735002990214</v>
      </c>
      <c r="L22165">
        <v>0.19</v>
      </c>
    </row>
    <row r="22166" spans="1:12">
      <c r="A22166">
        <v>6.4</v>
      </c>
      <c r="B22166">
        <v>4.5</v>
      </c>
      <c r="C22166">
        <v>0</v>
      </c>
      <c r="D22166" s="1">
        <f t="shared" si="346"/>
        <v>5.1948051948051948</v>
      </c>
      <c r="E22166">
        <v>1.2626733091792399</v>
      </c>
      <c r="L22166">
        <v>0.1925</v>
      </c>
    </row>
    <row r="22167" spans="1:12">
      <c r="A22167">
        <v>6.4</v>
      </c>
      <c r="B22167">
        <v>4.5</v>
      </c>
      <c r="C22167">
        <v>0</v>
      </c>
      <c r="D22167" s="1">
        <f t="shared" si="346"/>
        <v>5.1282051282051277</v>
      </c>
      <c r="E22167">
        <v>1.31389095742828</v>
      </c>
      <c r="L22167">
        <v>0.19500000000000001</v>
      </c>
    </row>
    <row r="22168" spans="1:12">
      <c r="A22168">
        <v>6.4</v>
      </c>
      <c r="B22168">
        <v>5</v>
      </c>
      <c r="C22168">
        <v>-0.5</v>
      </c>
      <c r="D22168" s="1">
        <f t="shared" si="346"/>
        <v>10</v>
      </c>
      <c r="E22168">
        <v>9.1949981159447294</v>
      </c>
      <c r="L22168">
        <v>0.1</v>
      </c>
    </row>
    <row r="22169" spans="1:12">
      <c r="A22169">
        <v>6.4</v>
      </c>
      <c r="B22169">
        <v>5</v>
      </c>
      <c r="C22169">
        <v>-0.5</v>
      </c>
      <c r="D22169" s="1">
        <f t="shared" si="346"/>
        <v>9.7560975609756095</v>
      </c>
      <c r="E22169">
        <v>8.9614172018472296</v>
      </c>
      <c r="L22169">
        <v>0.10249999999999999</v>
      </c>
    </row>
    <row r="22170" spans="1:12">
      <c r="A22170">
        <v>6.4</v>
      </c>
      <c r="B22170">
        <v>5</v>
      </c>
      <c r="C22170">
        <v>-0.5</v>
      </c>
      <c r="D22170" s="1">
        <f t="shared" si="346"/>
        <v>9.5238095238095237</v>
      </c>
      <c r="E22170">
        <v>8.6885838002151097</v>
      </c>
      <c r="L22170">
        <v>0.105</v>
      </c>
    </row>
    <row r="22171" spans="1:12">
      <c r="A22171">
        <v>6.4</v>
      </c>
      <c r="B22171">
        <v>5</v>
      </c>
      <c r="C22171">
        <v>-0.5</v>
      </c>
      <c r="D22171" s="1">
        <f t="shared" si="346"/>
        <v>9.3023255813953494</v>
      </c>
      <c r="E22171">
        <v>8.4202199324935307</v>
      </c>
      <c r="L22171">
        <v>0.1075</v>
      </c>
    </row>
    <row r="22172" spans="1:12">
      <c r="A22172">
        <v>6.4</v>
      </c>
      <c r="B22172">
        <v>5</v>
      </c>
      <c r="C22172">
        <v>-0.5</v>
      </c>
      <c r="D22172" s="1">
        <f t="shared" si="346"/>
        <v>9.0909090909090917</v>
      </c>
      <c r="E22172">
        <v>8.1500982895626404</v>
      </c>
      <c r="L22172">
        <v>0.11</v>
      </c>
    </row>
    <row r="22173" spans="1:12">
      <c r="A22173">
        <v>6.4</v>
      </c>
      <c r="B22173">
        <v>5</v>
      </c>
      <c r="C22173">
        <v>-0.5</v>
      </c>
      <c r="D22173" s="1">
        <f t="shared" si="346"/>
        <v>8.8888888888888893</v>
      </c>
      <c r="E22173">
        <v>7.8730032988720504</v>
      </c>
      <c r="L22173">
        <v>0.1125</v>
      </c>
    </row>
    <row r="22174" spans="1:12">
      <c r="A22174">
        <v>6.4</v>
      </c>
      <c r="B22174">
        <v>5</v>
      </c>
      <c r="C22174">
        <v>-0.5</v>
      </c>
      <c r="D22174" s="1">
        <f t="shared" si="346"/>
        <v>8.695652173913043</v>
      </c>
      <c r="E22174">
        <v>7.5978878645930799</v>
      </c>
      <c r="L22174">
        <v>0.115</v>
      </c>
    </row>
    <row r="22175" spans="1:12">
      <c r="A22175">
        <v>6.4</v>
      </c>
      <c r="B22175">
        <v>5</v>
      </c>
      <c r="C22175">
        <v>-0.5</v>
      </c>
      <c r="D22175" s="1">
        <f t="shared" si="346"/>
        <v>8.5106382978723403</v>
      </c>
      <c r="E22175">
        <v>7.3450107803887699</v>
      </c>
      <c r="L22175">
        <v>0.11749999999999999</v>
      </c>
    </row>
    <row r="22176" spans="1:12">
      <c r="A22176">
        <v>6.4</v>
      </c>
      <c r="B22176">
        <v>5</v>
      </c>
      <c r="C22176">
        <v>-0.5</v>
      </c>
      <c r="D22176" s="1">
        <f t="shared" si="346"/>
        <v>8.3333333333333339</v>
      </c>
      <c r="E22176">
        <v>7.0626615666553398</v>
      </c>
      <c r="L22176">
        <v>0.12</v>
      </c>
    </row>
    <row r="22177" spans="1:12">
      <c r="A22177">
        <v>6.4</v>
      </c>
      <c r="B22177">
        <v>5</v>
      </c>
      <c r="C22177">
        <v>-0.5</v>
      </c>
      <c r="D22177" s="1">
        <f t="shared" si="346"/>
        <v>8.1632653061224492</v>
      </c>
      <c r="E22177">
        <v>6.7797584072712596</v>
      </c>
      <c r="L22177">
        <v>0.1225</v>
      </c>
    </row>
    <row r="22178" spans="1:12">
      <c r="A22178">
        <v>6.4</v>
      </c>
      <c r="B22178">
        <v>5</v>
      </c>
      <c r="C22178">
        <v>-0.5</v>
      </c>
      <c r="D22178" s="1">
        <f t="shared" si="346"/>
        <v>8</v>
      </c>
      <c r="E22178">
        <v>6.5363216887179201</v>
      </c>
      <c r="L22178">
        <v>0.125</v>
      </c>
    </row>
    <row r="22179" spans="1:12">
      <c r="A22179">
        <v>6.4</v>
      </c>
      <c r="B22179">
        <v>5</v>
      </c>
      <c r="C22179">
        <v>-0.5</v>
      </c>
      <c r="D22179" s="1">
        <f t="shared" si="346"/>
        <v>7.8431372549019605</v>
      </c>
      <c r="E22179">
        <v>6.2728834229126003</v>
      </c>
      <c r="L22179">
        <v>0.1275</v>
      </c>
    </row>
    <row r="22180" spans="1:12">
      <c r="A22180">
        <v>6.4</v>
      </c>
      <c r="B22180">
        <v>5</v>
      </c>
      <c r="C22180">
        <v>-0.5</v>
      </c>
      <c r="D22180" s="1">
        <f t="shared" si="346"/>
        <v>7.6923076923076916</v>
      </c>
      <c r="E22180">
        <v>5.99829440565507</v>
      </c>
      <c r="L22180">
        <v>0.13</v>
      </c>
    </row>
    <row r="22181" spans="1:12">
      <c r="A22181">
        <v>6.4</v>
      </c>
      <c r="B22181">
        <v>5</v>
      </c>
      <c r="C22181">
        <v>-0.5</v>
      </c>
      <c r="D22181" s="1">
        <f t="shared" si="346"/>
        <v>7.5471698113207539</v>
      </c>
      <c r="E22181">
        <v>5.7465577806143404</v>
      </c>
      <c r="L22181">
        <v>0.13250000000000001</v>
      </c>
    </row>
    <row r="22182" spans="1:12">
      <c r="A22182">
        <v>6.4</v>
      </c>
      <c r="B22182">
        <v>5</v>
      </c>
      <c r="C22182">
        <v>-0.5</v>
      </c>
      <c r="D22182" s="1">
        <f t="shared" si="346"/>
        <v>7.4074074074074066</v>
      </c>
      <c r="E22182">
        <v>5.4814026756228698</v>
      </c>
      <c r="L22182">
        <v>0.13500000000000001</v>
      </c>
    </row>
    <row r="22183" spans="1:12">
      <c r="A22183">
        <v>6.4</v>
      </c>
      <c r="B22183">
        <v>5</v>
      </c>
      <c r="C22183">
        <v>-0.5</v>
      </c>
      <c r="D22183" s="1">
        <f t="shared" si="346"/>
        <v>7.2727272727272725</v>
      </c>
      <c r="E22183">
        <v>5.2271215315739497</v>
      </c>
      <c r="L22183">
        <v>0.13750000000000001</v>
      </c>
    </row>
    <row r="22184" spans="1:12">
      <c r="A22184">
        <v>6.4</v>
      </c>
      <c r="B22184">
        <v>5</v>
      </c>
      <c r="C22184">
        <v>-0.5</v>
      </c>
      <c r="D22184" s="1">
        <f t="shared" si="346"/>
        <v>7.1428571428571423</v>
      </c>
      <c r="E22184">
        <v>4.9626632740658998</v>
      </c>
      <c r="L22184">
        <v>0.14000000000000001</v>
      </c>
    </row>
    <row r="22185" spans="1:12">
      <c r="A22185">
        <v>6.4</v>
      </c>
      <c r="B22185">
        <v>5</v>
      </c>
      <c r="C22185">
        <v>-0.5</v>
      </c>
      <c r="D22185" s="1">
        <f t="shared" si="346"/>
        <v>7.0175438596491233</v>
      </c>
      <c r="E22185">
        <v>4.7011125969159</v>
      </c>
      <c r="L22185">
        <v>0.14249999999999999</v>
      </c>
    </row>
    <row r="22186" spans="1:12">
      <c r="A22186">
        <v>6.4</v>
      </c>
      <c r="B22186">
        <v>5</v>
      </c>
      <c r="C22186">
        <v>-0.5</v>
      </c>
      <c r="D22186" s="1">
        <f t="shared" si="346"/>
        <v>6.8965517241379315</v>
      </c>
      <c r="E22186">
        <v>4.4462527737207997</v>
      </c>
      <c r="L22186">
        <v>0.14499999999999999</v>
      </c>
    </row>
    <row r="22187" spans="1:12">
      <c r="A22187">
        <v>6.4</v>
      </c>
      <c r="B22187">
        <v>5</v>
      </c>
      <c r="C22187">
        <v>-0.5</v>
      </c>
      <c r="D22187" s="1">
        <f t="shared" si="346"/>
        <v>6.7796610169491531</v>
      </c>
      <c r="E22187">
        <v>4.1974042356521597</v>
      </c>
      <c r="L22187">
        <v>0.14749999999999999</v>
      </c>
    </row>
    <row r="22188" spans="1:12">
      <c r="A22188">
        <v>6.4</v>
      </c>
      <c r="B22188">
        <v>5</v>
      </c>
      <c r="C22188">
        <v>-0.5</v>
      </c>
      <c r="D22188" s="1">
        <f t="shared" si="346"/>
        <v>6.666666666666667</v>
      </c>
      <c r="E22188">
        <v>3.9230072992531602</v>
      </c>
      <c r="L22188">
        <v>0.15</v>
      </c>
    </row>
    <row r="22189" spans="1:12">
      <c r="A22189">
        <v>6.4</v>
      </c>
      <c r="B22189">
        <v>5</v>
      </c>
      <c r="C22189">
        <v>-0.5</v>
      </c>
      <c r="D22189" s="1">
        <f t="shared" si="346"/>
        <v>6.557377049180328</v>
      </c>
      <c r="E22189">
        <v>3.6694504472078799</v>
      </c>
      <c r="L22189">
        <v>0.1525</v>
      </c>
    </row>
    <row r="22190" spans="1:12">
      <c r="A22190">
        <v>6.4</v>
      </c>
      <c r="B22190">
        <v>5</v>
      </c>
      <c r="C22190">
        <v>-0.5</v>
      </c>
      <c r="D22190" s="1">
        <f t="shared" si="346"/>
        <v>6.4516129032258069</v>
      </c>
      <c r="E22190">
        <v>3.4161572035469501</v>
      </c>
      <c r="L22190">
        <v>0.155</v>
      </c>
    </row>
    <row r="22191" spans="1:12">
      <c r="A22191">
        <v>6.4</v>
      </c>
      <c r="B22191">
        <v>5</v>
      </c>
      <c r="C22191">
        <v>-0.5</v>
      </c>
      <c r="D22191" s="1">
        <f t="shared" si="346"/>
        <v>6.3492063492063489</v>
      </c>
      <c r="E22191">
        <v>3.1566070970305198</v>
      </c>
      <c r="L22191">
        <v>0.1575</v>
      </c>
    </row>
    <row r="22192" spans="1:12">
      <c r="A22192">
        <v>6.4</v>
      </c>
      <c r="B22192">
        <v>5</v>
      </c>
      <c r="C22192">
        <v>-0.5</v>
      </c>
      <c r="D22192" s="1">
        <f t="shared" si="346"/>
        <v>6.25</v>
      </c>
      <c r="E22192">
        <v>2.89959091211984</v>
      </c>
      <c r="L22192">
        <v>0.16</v>
      </c>
    </row>
    <row r="22193" spans="1:12">
      <c r="A22193">
        <v>6.4</v>
      </c>
      <c r="B22193">
        <v>5</v>
      </c>
      <c r="C22193">
        <v>-0.5</v>
      </c>
      <c r="D22193" s="1">
        <f t="shared" si="346"/>
        <v>6.1538461538461533</v>
      </c>
      <c r="E22193">
        <v>2.65558251889244</v>
      </c>
      <c r="L22193">
        <v>0.16250000000000001</v>
      </c>
    </row>
    <row r="22194" spans="1:12">
      <c r="A22194">
        <v>6.4</v>
      </c>
      <c r="B22194">
        <v>5</v>
      </c>
      <c r="C22194">
        <v>-0.5</v>
      </c>
      <c r="D22194" s="1">
        <f t="shared" si="346"/>
        <v>6.0606060606060606</v>
      </c>
      <c r="E22194">
        <v>2.4186517959733602</v>
      </c>
      <c r="L22194">
        <v>0.16500000000000001</v>
      </c>
    </row>
    <row r="22195" spans="1:12">
      <c r="A22195">
        <v>6.4</v>
      </c>
      <c r="B22195">
        <v>5</v>
      </c>
      <c r="C22195">
        <v>-0.5</v>
      </c>
      <c r="D22195" s="1">
        <f t="shared" si="346"/>
        <v>5.9701492537313428</v>
      </c>
      <c r="E22195">
        <v>2.17706121286131</v>
      </c>
      <c r="L22195">
        <v>0.16750000000000001</v>
      </c>
    </row>
    <row r="22196" spans="1:12">
      <c r="A22196">
        <v>6.4</v>
      </c>
      <c r="B22196">
        <v>5</v>
      </c>
      <c r="C22196">
        <v>-0.5</v>
      </c>
      <c r="D22196" s="1">
        <f t="shared" si="346"/>
        <v>5.8823529411764701</v>
      </c>
      <c r="E22196">
        <v>1.9309517286097599</v>
      </c>
      <c r="L22196">
        <v>0.17</v>
      </c>
    </row>
    <row r="22197" spans="1:12">
      <c r="A22197">
        <v>6.4</v>
      </c>
      <c r="B22197">
        <v>5</v>
      </c>
      <c r="C22197">
        <v>-0.5</v>
      </c>
      <c r="D22197" s="1">
        <f t="shared" si="346"/>
        <v>5.7971014492753632</v>
      </c>
      <c r="E22197">
        <v>1.7191032644823601</v>
      </c>
      <c r="L22197">
        <v>0.17249999999999999</v>
      </c>
    </row>
    <row r="22198" spans="1:12">
      <c r="A22198">
        <v>6.4</v>
      </c>
      <c r="B22198">
        <v>5</v>
      </c>
      <c r="C22198">
        <v>-0.5</v>
      </c>
      <c r="D22198" s="1">
        <f t="shared" si="346"/>
        <v>5.7142857142857144</v>
      </c>
      <c r="E22198">
        <v>1.53156477290885</v>
      </c>
      <c r="L22198">
        <v>0.17499999999999999</v>
      </c>
    </row>
    <row r="22199" spans="1:12">
      <c r="A22199">
        <v>6.4</v>
      </c>
      <c r="B22199">
        <v>5</v>
      </c>
      <c r="C22199">
        <v>-0.5</v>
      </c>
      <c r="D22199" s="1">
        <f t="shared" si="346"/>
        <v>5.6338028169014089</v>
      </c>
      <c r="E22199">
        <v>1.3696159481703301</v>
      </c>
      <c r="L22199">
        <v>0.17749999999999999</v>
      </c>
    </row>
    <row r="22200" spans="1:12">
      <c r="A22200">
        <v>6.4</v>
      </c>
      <c r="B22200">
        <v>5</v>
      </c>
      <c r="C22200">
        <v>-0.5</v>
      </c>
      <c r="D22200" s="1">
        <f t="shared" si="346"/>
        <v>5.5555555555555554</v>
      </c>
      <c r="E22200">
        <v>1.2651800383816001</v>
      </c>
      <c r="L22200">
        <v>0.18</v>
      </c>
    </row>
    <row r="22201" spans="1:12">
      <c r="A22201">
        <v>6.4</v>
      </c>
      <c r="B22201">
        <v>5</v>
      </c>
      <c r="C22201">
        <v>-0.5</v>
      </c>
      <c r="D22201" s="1">
        <f t="shared" si="346"/>
        <v>5.4794520547945202</v>
      </c>
      <c r="E22201">
        <v>1.1641658573642999</v>
      </c>
      <c r="L22201">
        <v>0.1825</v>
      </c>
    </row>
    <row r="22202" spans="1:12">
      <c r="A22202">
        <v>6.4</v>
      </c>
      <c r="B22202">
        <v>5</v>
      </c>
      <c r="C22202">
        <v>-0.5</v>
      </c>
      <c r="D22202" s="1">
        <f t="shared" si="346"/>
        <v>5.4054054054054053</v>
      </c>
      <c r="E22202">
        <v>1.16636660256988</v>
      </c>
      <c r="L22202">
        <v>0.185</v>
      </c>
    </row>
    <row r="22203" spans="1:12">
      <c r="A22203">
        <v>6.4</v>
      </c>
      <c r="B22203">
        <v>5</v>
      </c>
      <c r="C22203">
        <v>-0.5</v>
      </c>
      <c r="D22203" s="1">
        <f t="shared" si="346"/>
        <v>5.333333333333333</v>
      </c>
      <c r="E22203">
        <v>1.1871034038935699</v>
      </c>
      <c r="L22203">
        <v>0.1875</v>
      </c>
    </row>
    <row r="22204" spans="1:12">
      <c r="A22204">
        <v>6.4</v>
      </c>
      <c r="B22204">
        <v>5</v>
      </c>
      <c r="C22204">
        <v>-0.5</v>
      </c>
      <c r="D22204" s="1">
        <f t="shared" si="346"/>
        <v>5.2631578947368425</v>
      </c>
      <c r="E22204">
        <v>1.2609551261477601</v>
      </c>
      <c r="L22204">
        <v>0.19</v>
      </c>
    </row>
    <row r="22205" spans="1:12">
      <c r="A22205">
        <v>6.4</v>
      </c>
      <c r="B22205">
        <v>5</v>
      </c>
      <c r="C22205">
        <v>-0.5</v>
      </c>
      <c r="D22205" s="1">
        <f t="shared" si="346"/>
        <v>5.1948051948051948</v>
      </c>
      <c r="E22205">
        <v>1.3697727146522101</v>
      </c>
      <c r="L22205">
        <v>0.1925</v>
      </c>
    </row>
    <row r="22206" spans="1:12">
      <c r="A22206">
        <v>6.4</v>
      </c>
      <c r="B22206">
        <v>5</v>
      </c>
      <c r="C22206">
        <v>-0.5</v>
      </c>
      <c r="D22206" s="1">
        <f t="shared" si="346"/>
        <v>5.1282051282051277</v>
      </c>
      <c r="E22206">
        <v>1.50027121968511</v>
      </c>
      <c r="L22206">
        <v>0.19500000000000001</v>
      </c>
    </row>
    <row r="22207" spans="1:12">
      <c r="A22207">
        <v>6.4</v>
      </c>
      <c r="B22207">
        <v>5</v>
      </c>
      <c r="C22207">
        <v>-0.5</v>
      </c>
      <c r="D22207" s="1">
        <f t="shared" si="346"/>
        <v>5.0632911392405058</v>
      </c>
      <c r="E22207">
        <v>1.65763825136592</v>
      </c>
      <c r="L22207">
        <v>0.19750000000000001</v>
      </c>
    </row>
    <row r="22208" spans="1:12">
      <c r="A22208">
        <v>6.4</v>
      </c>
      <c r="B22208">
        <v>5</v>
      </c>
      <c r="C22208">
        <v>-0.5</v>
      </c>
      <c r="D22208" s="1">
        <f t="shared" si="346"/>
        <v>4.8780487804878048</v>
      </c>
      <c r="E22208">
        <v>2.2772004675318298</v>
      </c>
      <c r="L22208">
        <v>0.20499999999999999</v>
      </c>
    </row>
    <row r="22209" spans="1:12">
      <c r="A22209">
        <v>6.4</v>
      </c>
      <c r="B22209">
        <v>5</v>
      </c>
      <c r="C22209">
        <v>0</v>
      </c>
      <c r="D22209" s="1">
        <f t="shared" si="346"/>
        <v>10</v>
      </c>
      <c r="E22209">
        <v>9.2941762410913995</v>
      </c>
      <c r="L22209">
        <v>0.1</v>
      </c>
    </row>
    <row r="22210" spans="1:12">
      <c r="A22210">
        <v>6.4</v>
      </c>
      <c r="B22210">
        <v>5</v>
      </c>
      <c r="C22210">
        <v>0</v>
      </c>
      <c r="D22210" s="1">
        <f t="shared" si="346"/>
        <v>9.7560975609756095</v>
      </c>
      <c r="E22210">
        <v>9.0594918120809407</v>
      </c>
      <c r="L22210">
        <v>0.10249999999999999</v>
      </c>
    </row>
    <row r="22211" spans="1:12">
      <c r="A22211">
        <v>6.4</v>
      </c>
      <c r="B22211">
        <v>5</v>
      </c>
      <c r="C22211">
        <v>0</v>
      </c>
      <c r="D22211" s="1">
        <f t="shared" ref="D22211:D22274" si="347">1/L22211</f>
        <v>9.5238095238095237</v>
      </c>
      <c r="E22211">
        <v>8.7958636145327596</v>
      </c>
      <c r="L22211">
        <v>0.105</v>
      </c>
    </row>
    <row r="22212" spans="1:12">
      <c r="A22212">
        <v>6.4</v>
      </c>
      <c r="B22212">
        <v>5</v>
      </c>
      <c r="C22212">
        <v>0</v>
      </c>
      <c r="D22212" s="1">
        <f t="shared" si="347"/>
        <v>9.3023255813953494</v>
      </c>
      <c r="E22212">
        <v>8.5390185404334495</v>
      </c>
      <c r="L22212">
        <v>0.1075</v>
      </c>
    </row>
    <row r="22213" spans="1:12">
      <c r="A22213">
        <v>6.4</v>
      </c>
      <c r="B22213">
        <v>5</v>
      </c>
      <c r="C22213">
        <v>0</v>
      </c>
      <c r="D22213" s="1">
        <f t="shared" si="347"/>
        <v>9.0909090909090917</v>
      </c>
      <c r="E22213">
        <v>8.2702222276391293</v>
      </c>
      <c r="L22213">
        <v>0.11</v>
      </c>
    </row>
    <row r="22214" spans="1:12">
      <c r="A22214">
        <v>6.4</v>
      </c>
      <c r="B22214">
        <v>5</v>
      </c>
      <c r="C22214">
        <v>0</v>
      </c>
      <c r="D22214" s="1">
        <f t="shared" si="347"/>
        <v>8.8888888888888893</v>
      </c>
      <c r="E22214">
        <v>8.0047155917156392</v>
      </c>
      <c r="L22214">
        <v>0.1125</v>
      </c>
    </row>
    <row r="22215" spans="1:12">
      <c r="A22215">
        <v>6.4</v>
      </c>
      <c r="B22215">
        <v>5</v>
      </c>
      <c r="C22215">
        <v>0</v>
      </c>
      <c r="D22215" s="1">
        <f t="shared" si="347"/>
        <v>8.695652173913043</v>
      </c>
      <c r="E22215">
        <v>7.7415798083077796</v>
      </c>
      <c r="L22215">
        <v>0.115</v>
      </c>
    </row>
    <row r="22216" spans="1:12">
      <c r="A22216">
        <v>6.4</v>
      </c>
      <c r="B22216">
        <v>5</v>
      </c>
      <c r="C22216">
        <v>0</v>
      </c>
      <c r="D22216" s="1">
        <f t="shared" si="347"/>
        <v>8.5106382978723403</v>
      </c>
      <c r="E22216">
        <v>7.4960303570271103</v>
      </c>
      <c r="L22216">
        <v>0.11749999999999999</v>
      </c>
    </row>
    <row r="22217" spans="1:12">
      <c r="A22217">
        <v>6.4</v>
      </c>
      <c r="B22217">
        <v>5</v>
      </c>
      <c r="C22217">
        <v>0</v>
      </c>
      <c r="D22217" s="1">
        <f t="shared" si="347"/>
        <v>8.3333333333333339</v>
      </c>
      <c r="E22217">
        <v>7.20896023924431</v>
      </c>
      <c r="L22217">
        <v>0.12</v>
      </c>
    </row>
    <row r="22218" spans="1:12">
      <c r="A22218">
        <v>6.4</v>
      </c>
      <c r="B22218">
        <v>5</v>
      </c>
      <c r="C22218">
        <v>0</v>
      </c>
      <c r="D22218" s="1">
        <f t="shared" si="347"/>
        <v>8.1632653061224492</v>
      </c>
      <c r="E22218">
        <v>6.9522800106195799</v>
      </c>
      <c r="L22218">
        <v>0.1225</v>
      </c>
    </row>
    <row r="22219" spans="1:12">
      <c r="A22219">
        <v>6.4</v>
      </c>
      <c r="B22219">
        <v>5</v>
      </c>
      <c r="C22219">
        <v>0</v>
      </c>
      <c r="D22219" s="1">
        <f t="shared" si="347"/>
        <v>8</v>
      </c>
      <c r="E22219">
        <v>6.7173066623833799</v>
      </c>
      <c r="L22219">
        <v>0.125</v>
      </c>
    </row>
    <row r="22220" spans="1:12">
      <c r="A22220">
        <v>6.4</v>
      </c>
      <c r="B22220">
        <v>5</v>
      </c>
      <c r="C22220">
        <v>0</v>
      </c>
      <c r="D22220" s="1">
        <f t="shared" si="347"/>
        <v>7.8431372549019605</v>
      </c>
      <c r="E22220">
        <v>6.4551423550704197</v>
      </c>
      <c r="L22220">
        <v>0.1275</v>
      </c>
    </row>
    <row r="22221" spans="1:12">
      <c r="A22221">
        <v>6.4</v>
      </c>
      <c r="B22221">
        <v>5</v>
      </c>
      <c r="C22221">
        <v>0</v>
      </c>
      <c r="D22221" s="1">
        <f t="shared" si="347"/>
        <v>7.6923076923076916</v>
      </c>
      <c r="E22221">
        <v>6.2096775784753699</v>
      </c>
      <c r="L22221">
        <v>0.13</v>
      </c>
    </row>
    <row r="22222" spans="1:12">
      <c r="A22222">
        <v>6.4</v>
      </c>
      <c r="B22222">
        <v>5</v>
      </c>
      <c r="C22222">
        <v>0</v>
      </c>
      <c r="D22222" s="1">
        <f t="shared" si="347"/>
        <v>7.5471698113207539</v>
      </c>
      <c r="E22222">
        <v>5.9501551958474401</v>
      </c>
      <c r="L22222">
        <v>0.13250000000000001</v>
      </c>
    </row>
    <row r="22223" spans="1:12">
      <c r="A22223">
        <v>6.4</v>
      </c>
      <c r="B22223">
        <v>5</v>
      </c>
      <c r="C22223">
        <v>0</v>
      </c>
      <c r="D22223" s="1">
        <f t="shared" si="347"/>
        <v>7.4074074074074066</v>
      </c>
      <c r="E22223">
        <v>5.7108838236646902</v>
      </c>
      <c r="L22223">
        <v>0.13500000000000001</v>
      </c>
    </row>
    <row r="22224" spans="1:12">
      <c r="A22224">
        <v>6.4</v>
      </c>
      <c r="B22224">
        <v>5</v>
      </c>
      <c r="C22224">
        <v>0</v>
      </c>
      <c r="D22224" s="1">
        <f t="shared" si="347"/>
        <v>7.2727272727272725</v>
      </c>
      <c r="E22224">
        <v>5.4750664839898002</v>
      </c>
      <c r="L22224">
        <v>0.13750000000000001</v>
      </c>
    </row>
    <row r="22225" spans="1:12">
      <c r="A22225">
        <v>6.4</v>
      </c>
      <c r="B22225">
        <v>5</v>
      </c>
      <c r="C22225">
        <v>0</v>
      </c>
      <c r="D22225" s="1">
        <f t="shared" si="347"/>
        <v>7.1428571428571423</v>
      </c>
      <c r="E22225">
        <v>5.2231607948927703</v>
      </c>
      <c r="L22225">
        <v>0.14000000000000001</v>
      </c>
    </row>
    <row r="22226" spans="1:12">
      <c r="A22226">
        <v>6.4</v>
      </c>
      <c r="B22226">
        <v>5</v>
      </c>
      <c r="C22226">
        <v>0</v>
      </c>
      <c r="D22226" s="1">
        <f t="shared" si="347"/>
        <v>7.0175438596491233</v>
      </c>
      <c r="E22226">
        <v>4.9906136652764204</v>
      </c>
      <c r="L22226">
        <v>0.14249999999999999</v>
      </c>
    </row>
    <row r="22227" spans="1:12">
      <c r="A22227">
        <v>6.4</v>
      </c>
      <c r="B22227">
        <v>5</v>
      </c>
      <c r="C22227">
        <v>0</v>
      </c>
      <c r="D22227" s="1">
        <f t="shared" si="347"/>
        <v>6.8965517241379315</v>
      </c>
      <c r="E22227">
        <v>4.7617925886942398</v>
      </c>
      <c r="L22227">
        <v>0.14499999999999999</v>
      </c>
    </row>
    <row r="22228" spans="1:12">
      <c r="A22228">
        <v>6.4</v>
      </c>
      <c r="B22228">
        <v>5</v>
      </c>
      <c r="C22228">
        <v>0</v>
      </c>
      <c r="D22228" s="1">
        <f t="shared" si="347"/>
        <v>5.9701492537313428</v>
      </c>
      <c r="E22228">
        <v>1.9246459627703201</v>
      </c>
      <c r="L22228">
        <v>0.16750000000000001</v>
      </c>
    </row>
    <row r="22229" spans="1:12">
      <c r="A22229">
        <v>6.4</v>
      </c>
      <c r="B22229">
        <v>5</v>
      </c>
      <c r="C22229">
        <v>0</v>
      </c>
      <c r="D22229" s="1">
        <f t="shared" si="347"/>
        <v>5.8823529411764701</v>
      </c>
      <c r="E22229">
        <v>1.5185302040909401</v>
      </c>
      <c r="L22229">
        <v>0.17</v>
      </c>
    </row>
    <row r="22230" spans="1:12">
      <c r="A22230">
        <v>6.4</v>
      </c>
      <c r="B22230">
        <v>5</v>
      </c>
      <c r="C22230">
        <v>0</v>
      </c>
      <c r="D22230" s="1">
        <f t="shared" si="347"/>
        <v>5.7971014492753632</v>
      </c>
      <c r="E22230">
        <v>1.45384271011947</v>
      </c>
      <c r="L22230">
        <v>0.17249999999999999</v>
      </c>
    </row>
    <row r="22231" spans="1:12">
      <c r="A22231">
        <v>6.4</v>
      </c>
      <c r="B22231">
        <v>5</v>
      </c>
      <c r="C22231">
        <v>0</v>
      </c>
      <c r="D22231" s="1">
        <f t="shared" si="347"/>
        <v>5.7142857142857144</v>
      </c>
      <c r="E22231">
        <v>1.3566554564182101</v>
      </c>
      <c r="L22231">
        <v>0.17499999999999999</v>
      </c>
    </row>
    <row r="22232" spans="1:12">
      <c r="A22232">
        <v>6.4</v>
      </c>
      <c r="B22232">
        <v>5</v>
      </c>
      <c r="C22232">
        <v>0</v>
      </c>
      <c r="D22232" s="1">
        <f t="shared" si="347"/>
        <v>5.6338028169014089</v>
      </c>
      <c r="E22232">
        <v>1.1829547166275001</v>
      </c>
      <c r="L22232">
        <v>0.17749999999999999</v>
      </c>
    </row>
    <row r="22233" spans="1:12">
      <c r="A22233">
        <v>6.4</v>
      </c>
      <c r="B22233">
        <v>5</v>
      </c>
      <c r="C22233">
        <v>0</v>
      </c>
      <c r="D22233" s="1">
        <f t="shared" si="347"/>
        <v>5.5555555555555554</v>
      </c>
      <c r="E22233">
        <v>1.1948703106243199</v>
      </c>
      <c r="L22233">
        <v>0.18</v>
      </c>
    </row>
    <row r="22234" spans="1:12">
      <c r="A22234">
        <v>6.4</v>
      </c>
      <c r="B22234">
        <v>5</v>
      </c>
      <c r="C22234">
        <v>0</v>
      </c>
      <c r="D22234" s="1">
        <f t="shared" si="347"/>
        <v>5.4794520547945202</v>
      </c>
      <c r="E22234">
        <v>1.2140411999173799</v>
      </c>
      <c r="L22234">
        <v>0.1825</v>
      </c>
    </row>
    <row r="22235" spans="1:12">
      <c r="A22235">
        <v>6.4</v>
      </c>
      <c r="B22235">
        <v>5</v>
      </c>
      <c r="C22235">
        <v>0</v>
      </c>
      <c r="D22235" s="1">
        <f t="shared" si="347"/>
        <v>5.4054054054054053</v>
      </c>
      <c r="E22235">
        <v>1.24470026360995</v>
      </c>
      <c r="L22235">
        <v>0.185</v>
      </c>
    </row>
    <row r="22236" spans="1:12">
      <c r="A22236">
        <v>6.4</v>
      </c>
      <c r="B22236">
        <v>5</v>
      </c>
      <c r="C22236">
        <v>0</v>
      </c>
      <c r="D22236" s="1">
        <f t="shared" si="347"/>
        <v>5.333333333333333</v>
      </c>
      <c r="E22236">
        <v>1.29015708801689</v>
      </c>
      <c r="L22236">
        <v>0.1875</v>
      </c>
    </row>
    <row r="22237" spans="1:12">
      <c r="A22237">
        <v>6.4</v>
      </c>
      <c r="B22237">
        <v>5</v>
      </c>
      <c r="C22237">
        <v>0</v>
      </c>
      <c r="D22237" s="1">
        <f t="shared" si="347"/>
        <v>5.2631578947368425</v>
      </c>
      <c r="E22237">
        <v>1.35551847979414</v>
      </c>
      <c r="L22237">
        <v>0.19</v>
      </c>
    </row>
    <row r="22238" spans="1:12">
      <c r="A22238">
        <v>6.6</v>
      </c>
      <c r="B22238">
        <v>3</v>
      </c>
      <c r="C22238">
        <v>-0.5</v>
      </c>
      <c r="D22238" s="1">
        <f t="shared" si="347"/>
        <v>10</v>
      </c>
      <c r="E22238">
        <v>10.4191877065906</v>
      </c>
      <c r="L22238">
        <v>0.1</v>
      </c>
    </row>
    <row r="22239" spans="1:12">
      <c r="A22239">
        <v>6.6</v>
      </c>
      <c r="B22239">
        <v>3</v>
      </c>
      <c r="C22239">
        <v>-0.5</v>
      </c>
      <c r="D22239" s="1">
        <f t="shared" si="347"/>
        <v>9.7560975609756095</v>
      </c>
      <c r="E22239">
        <v>10.1732683396332</v>
      </c>
      <c r="L22239">
        <v>0.10249999999999999</v>
      </c>
    </row>
    <row r="22240" spans="1:12">
      <c r="A22240">
        <v>6.6</v>
      </c>
      <c r="B22240">
        <v>3</v>
      </c>
      <c r="C22240">
        <v>-0.5</v>
      </c>
      <c r="D22240" s="1">
        <f t="shared" si="347"/>
        <v>9.5238095238095237</v>
      </c>
      <c r="E22240">
        <v>9.9595309698553791</v>
      </c>
      <c r="L22240">
        <v>0.105</v>
      </c>
    </row>
    <row r="22241" spans="1:12">
      <c r="A22241">
        <v>6.6</v>
      </c>
      <c r="B22241">
        <v>3</v>
      </c>
      <c r="C22241">
        <v>-0.5</v>
      </c>
      <c r="D22241" s="1">
        <f t="shared" si="347"/>
        <v>9.3023255813953494</v>
      </c>
      <c r="E22241">
        <v>9.7529365726036996</v>
      </c>
      <c r="L22241">
        <v>0.1075</v>
      </c>
    </row>
    <row r="22242" spans="1:12">
      <c r="A22242">
        <v>6.6</v>
      </c>
      <c r="B22242">
        <v>3</v>
      </c>
      <c r="C22242">
        <v>-0.5</v>
      </c>
      <c r="D22242" s="1">
        <f t="shared" si="347"/>
        <v>9.0909090909090917</v>
      </c>
      <c r="E22242">
        <v>9.4960746532124904</v>
      </c>
      <c r="L22242">
        <v>0.11</v>
      </c>
    </row>
    <row r="22243" spans="1:12">
      <c r="A22243">
        <v>6.6</v>
      </c>
      <c r="B22243">
        <v>3</v>
      </c>
      <c r="C22243">
        <v>-0.5</v>
      </c>
      <c r="D22243" s="1">
        <f t="shared" si="347"/>
        <v>8.8888888888888893</v>
      </c>
      <c r="E22243">
        <v>9.2298029887574895</v>
      </c>
      <c r="L22243">
        <v>0.1125</v>
      </c>
    </row>
    <row r="22244" spans="1:12">
      <c r="A22244">
        <v>6.6</v>
      </c>
      <c r="B22244">
        <v>3</v>
      </c>
      <c r="C22244">
        <v>-0.5</v>
      </c>
      <c r="D22244" s="1">
        <f t="shared" si="347"/>
        <v>8.695652173913043</v>
      </c>
      <c r="E22244">
        <v>9.0165026618843207</v>
      </c>
      <c r="L22244">
        <v>0.115</v>
      </c>
    </row>
    <row r="22245" spans="1:12">
      <c r="A22245">
        <v>6.6</v>
      </c>
      <c r="B22245">
        <v>3</v>
      </c>
      <c r="C22245">
        <v>-0.5</v>
      </c>
      <c r="D22245" s="1">
        <f t="shared" si="347"/>
        <v>8.5106382978723403</v>
      </c>
      <c r="E22245">
        <v>8.7887297813928598</v>
      </c>
      <c r="L22245">
        <v>0.11749999999999999</v>
      </c>
    </row>
    <row r="22246" spans="1:12">
      <c r="A22246">
        <v>6.6</v>
      </c>
      <c r="B22246">
        <v>3</v>
      </c>
      <c r="C22246">
        <v>-0.5</v>
      </c>
      <c r="D22246" s="1">
        <f t="shared" si="347"/>
        <v>8.3333333333333339</v>
      </c>
      <c r="E22246">
        <v>8.5544687828889394</v>
      </c>
      <c r="L22246">
        <v>0.12</v>
      </c>
    </row>
    <row r="22247" spans="1:12">
      <c r="A22247">
        <v>6.6</v>
      </c>
      <c r="B22247">
        <v>3</v>
      </c>
      <c r="C22247">
        <v>-0.5</v>
      </c>
      <c r="D22247" s="1">
        <f t="shared" si="347"/>
        <v>8.1632653061224492</v>
      </c>
      <c r="E22247">
        <v>8.3143371217082702</v>
      </c>
      <c r="L22247">
        <v>0.1225</v>
      </c>
    </row>
    <row r="22248" spans="1:12">
      <c r="A22248">
        <v>6.6</v>
      </c>
      <c r="B22248">
        <v>3</v>
      </c>
      <c r="C22248">
        <v>-0.5</v>
      </c>
      <c r="D22248" s="1">
        <f t="shared" si="347"/>
        <v>8</v>
      </c>
      <c r="E22248">
        <v>8.0518161841774596</v>
      </c>
      <c r="L22248">
        <v>0.125</v>
      </c>
    </row>
    <row r="22249" spans="1:12">
      <c r="A22249">
        <v>6.6</v>
      </c>
      <c r="B22249">
        <v>3</v>
      </c>
      <c r="C22249">
        <v>-0.5</v>
      </c>
      <c r="D22249" s="1">
        <f t="shared" si="347"/>
        <v>7.8431372549019605</v>
      </c>
      <c r="E22249">
        <v>7.8234954024248999</v>
      </c>
      <c r="L22249">
        <v>0.1275</v>
      </c>
    </row>
    <row r="22250" spans="1:12">
      <c r="A22250">
        <v>6.6</v>
      </c>
      <c r="B22250">
        <v>3</v>
      </c>
      <c r="C22250">
        <v>-0.5</v>
      </c>
      <c r="D22250" s="1">
        <f t="shared" si="347"/>
        <v>7.6923076923076916</v>
      </c>
      <c r="E22250">
        <v>7.5785956926206604</v>
      </c>
      <c r="L22250">
        <v>0.13</v>
      </c>
    </row>
    <row r="22251" spans="1:12">
      <c r="A22251">
        <v>6.6</v>
      </c>
      <c r="B22251">
        <v>3</v>
      </c>
      <c r="C22251">
        <v>-0.5</v>
      </c>
      <c r="D22251" s="1">
        <f t="shared" si="347"/>
        <v>7.5471698113207539</v>
      </c>
      <c r="E22251">
        <v>7.3569350648646203</v>
      </c>
      <c r="L22251">
        <v>0.13250000000000001</v>
      </c>
    </row>
    <row r="22252" spans="1:12">
      <c r="A22252">
        <v>6.6</v>
      </c>
      <c r="B22252">
        <v>3</v>
      </c>
      <c r="C22252">
        <v>-0.5</v>
      </c>
      <c r="D22252" s="1">
        <f t="shared" si="347"/>
        <v>7.4074074074074066</v>
      </c>
      <c r="E22252">
        <v>7.1004782437100902</v>
      </c>
      <c r="L22252">
        <v>0.13500000000000001</v>
      </c>
    </row>
    <row r="22253" spans="1:12">
      <c r="A22253">
        <v>6.6</v>
      </c>
      <c r="B22253">
        <v>3</v>
      </c>
      <c r="C22253">
        <v>-0.5</v>
      </c>
      <c r="D22253" s="1">
        <f t="shared" si="347"/>
        <v>7.2727272727272725</v>
      </c>
      <c r="E22253">
        <v>6.8498390913838501</v>
      </c>
      <c r="L22253">
        <v>0.13750000000000001</v>
      </c>
    </row>
    <row r="22254" spans="1:12">
      <c r="A22254">
        <v>6.6</v>
      </c>
      <c r="B22254">
        <v>3</v>
      </c>
      <c r="C22254">
        <v>-0.5</v>
      </c>
      <c r="D22254" s="1">
        <f t="shared" si="347"/>
        <v>7.1428571428571423</v>
      </c>
      <c r="E22254">
        <v>6.6329966352987304</v>
      </c>
      <c r="L22254">
        <v>0.14000000000000001</v>
      </c>
    </row>
    <row r="22255" spans="1:12">
      <c r="A22255">
        <v>6.6</v>
      </c>
      <c r="B22255">
        <v>3</v>
      </c>
      <c r="C22255">
        <v>-0.5</v>
      </c>
      <c r="D22255" s="1">
        <f t="shared" si="347"/>
        <v>7.0175438596491233</v>
      </c>
      <c r="E22255">
        <v>6.4062415248517404</v>
      </c>
      <c r="L22255">
        <v>0.14249999999999999</v>
      </c>
    </row>
    <row r="22256" spans="1:12">
      <c r="A22256">
        <v>6.6</v>
      </c>
      <c r="B22256">
        <v>3</v>
      </c>
      <c r="C22256">
        <v>-0.5</v>
      </c>
      <c r="D22256" s="1">
        <f t="shared" si="347"/>
        <v>6.8965517241379315</v>
      </c>
      <c r="E22256">
        <v>6.16545403896124</v>
      </c>
      <c r="L22256">
        <v>0.14499999999999999</v>
      </c>
    </row>
    <row r="22257" spans="1:12">
      <c r="A22257">
        <v>6.6</v>
      </c>
      <c r="B22257">
        <v>3</v>
      </c>
      <c r="C22257">
        <v>-0.5</v>
      </c>
      <c r="D22257" s="1">
        <f t="shared" si="347"/>
        <v>6.7796610169491531</v>
      </c>
      <c r="E22257">
        <v>5.9239133000377997</v>
      </c>
      <c r="L22257">
        <v>0.14749999999999999</v>
      </c>
    </row>
    <row r="22258" spans="1:12">
      <c r="A22258">
        <v>6.6</v>
      </c>
      <c r="B22258">
        <v>3</v>
      </c>
      <c r="C22258">
        <v>-0.5</v>
      </c>
      <c r="D22258" s="1">
        <f t="shared" si="347"/>
        <v>6.666666666666667</v>
      </c>
      <c r="E22258">
        <v>5.6967476269153803</v>
      </c>
      <c r="L22258">
        <v>0.15</v>
      </c>
    </row>
    <row r="22259" spans="1:12">
      <c r="A22259">
        <v>6.6</v>
      </c>
      <c r="B22259">
        <v>3</v>
      </c>
      <c r="C22259">
        <v>-0.5</v>
      </c>
      <c r="D22259" s="1">
        <f t="shared" si="347"/>
        <v>6.557377049180328</v>
      </c>
      <c r="E22259">
        <v>5.4670921482920596</v>
      </c>
      <c r="L22259">
        <v>0.1525</v>
      </c>
    </row>
    <row r="22260" spans="1:12">
      <c r="A22260">
        <v>6.6</v>
      </c>
      <c r="B22260">
        <v>3</v>
      </c>
      <c r="C22260">
        <v>-0.5</v>
      </c>
      <c r="D22260" s="1">
        <f t="shared" si="347"/>
        <v>6.4516129032258069</v>
      </c>
      <c r="E22260">
        <v>5.2395386827453496</v>
      </c>
      <c r="L22260">
        <v>0.155</v>
      </c>
    </row>
    <row r="22261" spans="1:12">
      <c r="A22261">
        <v>6.6</v>
      </c>
      <c r="B22261">
        <v>3</v>
      </c>
      <c r="C22261">
        <v>-0.5</v>
      </c>
      <c r="D22261" s="1">
        <f t="shared" si="347"/>
        <v>6.3492063492063489</v>
      </c>
      <c r="E22261">
        <v>5.0079058805549899</v>
      </c>
      <c r="L22261">
        <v>0.1575</v>
      </c>
    </row>
    <row r="22262" spans="1:12">
      <c r="A22262">
        <v>6.6</v>
      </c>
      <c r="B22262">
        <v>3</v>
      </c>
      <c r="C22262">
        <v>-0.5</v>
      </c>
      <c r="D22262" s="1">
        <f t="shared" si="347"/>
        <v>6.25</v>
      </c>
      <c r="E22262">
        <v>4.7683744096570102</v>
      </c>
      <c r="L22262">
        <v>0.16</v>
      </c>
    </row>
    <row r="22263" spans="1:12">
      <c r="A22263">
        <v>6.6</v>
      </c>
      <c r="B22263">
        <v>3</v>
      </c>
      <c r="C22263">
        <v>-0.5</v>
      </c>
      <c r="D22263" s="1">
        <f t="shared" si="347"/>
        <v>6.1538461538461533</v>
      </c>
      <c r="E22263">
        <v>4.5429121233848404</v>
      </c>
      <c r="L22263">
        <v>0.16250000000000001</v>
      </c>
    </row>
    <row r="22264" spans="1:12">
      <c r="A22264">
        <v>6.6</v>
      </c>
      <c r="B22264">
        <v>3</v>
      </c>
      <c r="C22264">
        <v>-0.5</v>
      </c>
      <c r="D22264" s="1">
        <f t="shared" si="347"/>
        <v>6.0606060606060606</v>
      </c>
      <c r="E22264">
        <v>4.3277973728600099</v>
      </c>
      <c r="L22264">
        <v>0.16500000000000001</v>
      </c>
    </row>
    <row r="22265" spans="1:12">
      <c r="A22265">
        <v>6.6</v>
      </c>
      <c r="B22265">
        <v>3</v>
      </c>
      <c r="C22265">
        <v>-0.5</v>
      </c>
      <c r="D22265" s="1">
        <f t="shared" si="347"/>
        <v>5.9701492537313428</v>
      </c>
      <c r="E22265">
        <v>4.0874514871072396</v>
      </c>
      <c r="L22265">
        <v>0.16750000000000001</v>
      </c>
    </row>
    <row r="22266" spans="1:12">
      <c r="A22266">
        <v>6.6</v>
      </c>
      <c r="B22266">
        <v>3</v>
      </c>
      <c r="C22266">
        <v>-0.5</v>
      </c>
      <c r="D22266" s="1">
        <f t="shared" si="347"/>
        <v>5.8823529411764701</v>
      </c>
      <c r="E22266">
        <v>3.8502317937126</v>
      </c>
      <c r="L22266">
        <v>0.17</v>
      </c>
    </row>
    <row r="22267" spans="1:12">
      <c r="A22267">
        <v>6.6</v>
      </c>
      <c r="B22267">
        <v>3</v>
      </c>
      <c r="C22267">
        <v>-0.5</v>
      </c>
      <c r="D22267" s="1">
        <f t="shared" si="347"/>
        <v>5.7971014492753632</v>
      </c>
      <c r="E22267">
        <v>3.6270453319706499</v>
      </c>
      <c r="L22267">
        <v>0.17249999999999999</v>
      </c>
    </row>
    <row r="22268" spans="1:12">
      <c r="A22268">
        <v>6.6</v>
      </c>
      <c r="B22268">
        <v>3</v>
      </c>
      <c r="C22268">
        <v>-0.5</v>
      </c>
      <c r="D22268" s="1">
        <f t="shared" si="347"/>
        <v>5.7142857142857144</v>
      </c>
      <c r="E22268">
        <v>3.4000743404165799</v>
      </c>
      <c r="L22268">
        <v>0.17499999999999999</v>
      </c>
    </row>
    <row r="22269" spans="1:12">
      <c r="A22269">
        <v>6.6</v>
      </c>
      <c r="B22269">
        <v>3</v>
      </c>
      <c r="C22269">
        <v>-0.5</v>
      </c>
      <c r="D22269" s="1">
        <f t="shared" si="347"/>
        <v>5.6338028169014089</v>
      </c>
      <c r="E22269">
        <v>3.17155748988014</v>
      </c>
      <c r="L22269">
        <v>0.17749999999999999</v>
      </c>
    </row>
    <row r="22270" spans="1:12">
      <c r="A22270">
        <v>6.6</v>
      </c>
      <c r="B22270">
        <v>3</v>
      </c>
      <c r="C22270">
        <v>-0.5</v>
      </c>
      <c r="D22270" s="1">
        <f t="shared" si="347"/>
        <v>5.5555555555555554</v>
      </c>
      <c r="E22270">
        <v>2.9390285920957702</v>
      </c>
      <c r="L22270">
        <v>0.18</v>
      </c>
    </row>
    <row r="22271" spans="1:12">
      <c r="A22271">
        <v>6.6</v>
      </c>
      <c r="B22271">
        <v>3</v>
      </c>
      <c r="C22271">
        <v>-0.5</v>
      </c>
      <c r="D22271" s="1">
        <f t="shared" si="347"/>
        <v>5.4794520547945202</v>
      </c>
      <c r="E22271">
        <v>2.7187189665644</v>
      </c>
      <c r="L22271">
        <v>0.1825</v>
      </c>
    </row>
    <row r="22272" spans="1:12">
      <c r="A22272">
        <v>6.6</v>
      </c>
      <c r="B22272">
        <v>3</v>
      </c>
      <c r="C22272">
        <v>-0.5</v>
      </c>
      <c r="D22272" s="1">
        <f t="shared" si="347"/>
        <v>5.4054054054054053</v>
      </c>
      <c r="E22272">
        <v>2.5070565433140901</v>
      </c>
      <c r="L22272">
        <v>0.185</v>
      </c>
    </row>
    <row r="22273" spans="1:12">
      <c r="A22273">
        <v>6.6</v>
      </c>
      <c r="B22273">
        <v>3</v>
      </c>
      <c r="C22273">
        <v>-0.5</v>
      </c>
      <c r="D22273" s="1">
        <f t="shared" si="347"/>
        <v>5.333333333333333</v>
      </c>
      <c r="E22273">
        <v>2.2945415748762499</v>
      </c>
      <c r="L22273">
        <v>0.1875</v>
      </c>
    </row>
    <row r="22274" spans="1:12">
      <c r="A22274">
        <v>6.6</v>
      </c>
      <c r="B22274">
        <v>3</v>
      </c>
      <c r="C22274">
        <v>-0.5</v>
      </c>
      <c r="D22274" s="1">
        <f t="shared" si="347"/>
        <v>5.2631578947368425</v>
      </c>
      <c r="E22274">
        <v>2.07497883155028</v>
      </c>
      <c r="L22274">
        <v>0.19</v>
      </c>
    </row>
    <row r="22275" spans="1:12">
      <c r="A22275">
        <v>6.6</v>
      </c>
      <c r="B22275">
        <v>3</v>
      </c>
      <c r="C22275">
        <v>-0.5</v>
      </c>
      <c r="D22275" s="1">
        <f t="shared" ref="D22275:D22338" si="348">1/L22275</f>
        <v>5.1948051948051948</v>
      </c>
      <c r="E22275">
        <v>1.85993814270742</v>
      </c>
      <c r="L22275">
        <v>0.1925</v>
      </c>
    </row>
    <row r="22276" spans="1:12">
      <c r="A22276">
        <v>6.6</v>
      </c>
      <c r="B22276">
        <v>3</v>
      </c>
      <c r="C22276">
        <v>-0.5</v>
      </c>
      <c r="D22276" s="1">
        <f t="shared" si="348"/>
        <v>5.1282051282051277</v>
      </c>
      <c r="E22276">
        <v>1.67282843146655</v>
      </c>
      <c r="L22276">
        <v>0.19500000000000001</v>
      </c>
    </row>
    <row r="22277" spans="1:12">
      <c r="A22277">
        <v>6.6</v>
      </c>
      <c r="B22277">
        <v>3</v>
      </c>
      <c r="C22277">
        <v>-0.5</v>
      </c>
      <c r="D22277" s="1">
        <f t="shared" si="348"/>
        <v>5.0632911392405058</v>
      </c>
      <c r="E22277">
        <v>1.4974514375582899</v>
      </c>
      <c r="L22277">
        <v>0.19750000000000001</v>
      </c>
    </row>
    <row r="22278" spans="1:12">
      <c r="A22278">
        <v>6.6</v>
      </c>
      <c r="B22278">
        <v>3</v>
      </c>
      <c r="C22278">
        <v>-0.5</v>
      </c>
      <c r="D22278" s="1">
        <f t="shared" si="348"/>
        <v>5</v>
      </c>
      <c r="E22278">
        <v>1.35757843647709</v>
      </c>
      <c r="L22278">
        <v>0.2</v>
      </c>
    </row>
    <row r="22279" spans="1:12">
      <c r="A22279">
        <v>6.6</v>
      </c>
      <c r="B22279">
        <v>3</v>
      </c>
      <c r="C22279">
        <v>-0.5</v>
      </c>
      <c r="D22279" s="1">
        <f t="shared" si="348"/>
        <v>4.9382716049382713</v>
      </c>
      <c r="E22279">
        <v>1.2710826331853999</v>
      </c>
      <c r="L22279">
        <v>0.20250000000000001</v>
      </c>
    </row>
    <row r="22280" spans="1:12">
      <c r="A22280">
        <v>6.6</v>
      </c>
      <c r="B22280">
        <v>3</v>
      </c>
      <c r="C22280">
        <v>-0.5</v>
      </c>
      <c r="D22280" s="1">
        <f t="shared" si="348"/>
        <v>4.8780487804878048</v>
      </c>
      <c r="E22280">
        <v>1.1643992318759899</v>
      </c>
      <c r="L22280">
        <v>0.20499999999999999</v>
      </c>
    </row>
    <row r="22281" spans="1:12">
      <c r="A22281">
        <v>6.6</v>
      </c>
      <c r="B22281">
        <v>3</v>
      </c>
      <c r="C22281">
        <v>-0.5</v>
      </c>
      <c r="D22281" s="1">
        <f t="shared" si="348"/>
        <v>4.8192771084337354</v>
      </c>
      <c r="E22281">
        <v>1.16654917133254</v>
      </c>
      <c r="L22281">
        <v>0.20749999999999999</v>
      </c>
    </row>
    <row r="22282" spans="1:12">
      <c r="A22282">
        <v>6.6</v>
      </c>
      <c r="B22282">
        <v>3</v>
      </c>
      <c r="C22282">
        <v>-0.5</v>
      </c>
      <c r="D22282" s="1">
        <f t="shared" si="348"/>
        <v>4.7619047619047619</v>
      </c>
      <c r="E22282">
        <v>1.17815394195391</v>
      </c>
      <c r="L22282">
        <v>0.21</v>
      </c>
    </row>
    <row r="22283" spans="1:12">
      <c r="A22283">
        <v>6.6</v>
      </c>
      <c r="B22283">
        <v>3</v>
      </c>
      <c r="C22283">
        <v>-0.5</v>
      </c>
      <c r="D22283" s="1">
        <f t="shared" si="348"/>
        <v>4.7058823529411766</v>
      </c>
      <c r="E22283">
        <v>1.22086692678452</v>
      </c>
      <c r="L22283">
        <v>0.21249999999999999</v>
      </c>
    </row>
    <row r="22284" spans="1:12">
      <c r="A22284">
        <v>6.6</v>
      </c>
      <c r="B22284">
        <v>3</v>
      </c>
      <c r="C22284">
        <v>-0.5</v>
      </c>
      <c r="D22284" s="1">
        <f t="shared" si="348"/>
        <v>4.6511627906976747</v>
      </c>
      <c r="E22284">
        <v>1.3000006999537099</v>
      </c>
      <c r="L22284">
        <v>0.215</v>
      </c>
    </row>
    <row r="22285" spans="1:12">
      <c r="A22285">
        <v>6.6</v>
      </c>
      <c r="B22285">
        <v>3</v>
      </c>
      <c r="C22285">
        <v>-0.5</v>
      </c>
      <c r="D22285" s="1">
        <f t="shared" si="348"/>
        <v>4.5977011494252871</v>
      </c>
      <c r="E22285">
        <v>1.40166880454155</v>
      </c>
      <c r="L22285">
        <v>0.2175</v>
      </c>
    </row>
    <row r="22286" spans="1:12">
      <c r="A22286">
        <v>6.6</v>
      </c>
      <c r="B22286">
        <v>3</v>
      </c>
      <c r="C22286">
        <v>-0.5</v>
      </c>
      <c r="D22286" s="1">
        <f t="shared" si="348"/>
        <v>4.5454545454545459</v>
      </c>
      <c r="E22286">
        <v>1.519178409467</v>
      </c>
      <c r="L22286">
        <v>0.22</v>
      </c>
    </row>
    <row r="22287" spans="1:12">
      <c r="A22287">
        <v>6.6</v>
      </c>
      <c r="B22287">
        <v>3</v>
      </c>
      <c r="C22287">
        <v>-0.5</v>
      </c>
      <c r="D22287" s="1">
        <f t="shared" si="348"/>
        <v>4.4943820224719104</v>
      </c>
      <c r="E22287">
        <v>1.6562299804215099</v>
      </c>
      <c r="L22287">
        <v>0.2225</v>
      </c>
    </row>
    <row r="22288" spans="1:12">
      <c r="A22288">
        <v>6.6</v>
      </c>
      <c r="B22288">
        <v>3</v>
      </c>
      <c r="C22288">
        <v>-0.5</v>
      </c>
      <c r="D22288" s="1">
        <f t="shared" si="348"/>
        <v>4.3478260869565215</v>
      </c>
      <c r="E22288">
        <v>2.1887899460452198</v>
      </c>
      <c r="L22288">
        <v>0.23</v>
      </c>
    </row>
    <row r="22289" spans="1:12">
      <c r="A22289">
        <v>6.6</v>
      </c>
      <c r="B22289">
        <v>3</v>
      </c>
      <c r="C22289">
        <v>0</v>
      </c>
      <c r="D22289" s="1">
        <f t="shared" si="348"/>
        <v>10</v>
      </c>
      <c r="E22289">
        <v>10.487787562075701</v>
      </c>
      <c r="L22289">
        <v>0.1</v>
      </c>
    </row>
    <row r="22290" spans="1:12">
      <c r="A22290">
        <v>6.6</v>
      </c>
      <c r="B22290">
        <v>3</v>
      </c>
      <c r="C22290">
        <v>0</v>
      </c>
      <c r="D22290" s="1">
        <f t="shared" si="348"/>
        <v>9.7560975609756095</v>
      </c>
      <c r="E22290">
        <v>10.2384179388613</v>
      </c>
      <c r="L22290">
        <v>0.10249999999999999</v>
      </c>
    </row>
    <row r="22291" spans="1:12">
      <c r="A22291">
        <v>6.6</v>
      </c>
      <c r="B22291">
        <v>3</v>
      </c>
      <c r="C22291">
        <v>0</v>
      </c>
      <c r="D22291" s="1">
        <f t="shared" si="348"/>
        <v>9.5238095238095237</v>
      </c>
      <c r="E22291">
        <v>10.043218030825599</v>
      </c>
      <c r="L22291">
        <v>0.105</v>
      </c>
    </row>
    <row r="22292" spans="1:12">
      <c r="A22292">
        <v>6.6</v>
      </c>
      <c r="B22292">
        <v>3</v>
      </c>
      <c r="C22292">
        <v>0</v>
      </c>
      <c r="D22292" s="1">
        <f t="shared" si="348"/>
        <v>9.3023255813953494</v>
      </c>
      <c r="E22292">
        <v>9.8282966033425296</v>
      </c>
      <c r="L22292">
        <v>0.1075</v>
      </c>
    </row>
    <row r="22293" spans="1:12">
      <c r="A22293">
        <v>6.6</v>
      </c>
      <c r="B22293">
        <v>3</v>
      </c>
      <c r="C22293">
        <v>0</v>
      </c>
      <c r="D22293" s="1">
        <f t="shared" si="348"/>
        <v>9.0909090909090917</v>
      </c>
      <c r="E22293">
        <v>9.5791279131401303</v>
      </c>
      <c r="L22293">
        <v>0.11</v>
      </c>
    </row>
    <row r="22294" spans="1:12">
      <c r="A22294">
        <v>6.6</v>
      </c>
      <c r="B22294">
        <v>3</v>
      </c>
      <c r="C22294">
        <v>0</v>
      </c>
      <c r="D22294" s="1">
        <f t="shared" si="348"/>
        <v>8.8888888888888893</v>
      </c>
      <c r="E22294">
        <v>9.3312146182680706</v>
      </c>
      <c r="L22294">
        <v>0.1125</v>
      </c>
    </row>
    <row r="22295" spans="1:12">
      <c r="A22295">
        <v>6.6</v>
      </c>
      <c r="B22295">
        <v>3</v>
      </c>
      <c r="C22295">
        <v>0</v>
      </c>
      <c r="D22295" s="1">
        <f t="shared" si="348"/>
        <v>8.695652173913043</v>
      </c>
      <c r="E22295">
        <v>9.1267484118042095</v>
      </c>
      <c r="L22295">
        <v>0.115</v>
      </c>
    </row>
    <row r="22296" spans="1:12">
      <c r="A22296">
        <v>6.6</v>
      </c>
      <c r="B22296">
        <v>3</v>
      </c>
      <c r="C22296">
        <v>0</v>
      </c>
      <c r="D22296" s="1">
        <f t="shared" si="348"/>
        <v>8.5106382978723403</v>
      </c>
      <c r="E22296">
        <v>8.8950376329593901</v>
      </c>
      <c r="L22296">
        <v>0.11749999999999999</v>
      </c>
    </row>
    <row r="22297" spans="1:12">
      <c r="A22297">
        <v>6.6</v>
      </c>
      <c r="B22297">
        <v>3</v>
      </c>
      <c r="C22297">
        <v>0</v>
      </c>
      <c r="D22297" s="1">
        <f t="shared" si="348"/>
        <v>8.3333333333333339</v>
      </c>
      <c r="E22297">
        <v>8.6603772749042705</v>
      </c>
      <c r="L22297">
        <v>0.12</v>
      </c>
    </row>
    <row r="22298" spans="1:12">
      <c r="A22298">
        <v>6.6</v>
      </c>
      <c r="B22298">
        <v>3</v>
      </c>
      <c r="C22298">
        <v>0</v>
      </c>
      <c r="D22298" s="1">
        <f t="shared" si="348"/>
        <v>8.1632653061224492</v>
      </c>
      <c r="E22298">
        <v>8.4471086314534194</v>
      </c>
      <c r="L22298">
        <v>0.1225</v>
      </c>
    </row>
    <row r="22299" spans="1:12">
      <c r="A22299">
        <v>6.6</v>
      </c>
      <c r="B22299">
        <v>3</v>
      </c>
      <c r="C22299">
        <v>0</v>
      </c>
      <c r="D22299" s="1">
        <f t="shared" si="348"/>
        <v>8</v>
      </c>
      <c r="E22299">
        <v>8.1770896066628396</v>
      </c>
      <c r="L22299">
        <v>0.125</v>
      </c>
    </row>
    <row r="22300" spans="1:12">
      <c r="A22300">
        <v>6.6</v>
      </c>
      <c r="B22300">
        <v>3</v>
      </c>
      <c r="C22300">
        <v>0</v>
      </c>
      <c r="D22300" s="1">
        <f t="shared" si="348"/>
        <v>7.8431372549019605</v>
      </c>
      <c r="E22300">
        <v>7.9504605193578604</v>
      </c>
      <c r="L22300">
        <v>0.1275</v>
      </c>
    </row>
    <row r="22301" spans="1:12">
      <c r="A22301">
        <v>6.6</v>
      </c>
      <c r="B22301">
        <v>3</v>
      </c>
      <c r="C22301">
        <v>0</v>
      </c>
      <c r="D22301" s="1">
        <f t="shared" si="348"/>
        <v>7.6923076923076916</v>
      </c>
      <c r="E22301">
        <v>7.7329024459441902</v>
      </c>
      <c r="L22301">
        <v>0.13</v>
      </c>
    </row>
    <row r="22302" spans="1:12">
      <c r="A22302">
        <v>6.6</v>
      </c>
      <c r="B22302">
        <v>3</v>
      </c>
      <c r="C22302">
        <v>0</v>
      </c>
      <c r="D22302" s="1">
        <f t="shared" si="348"/>
        <v>7.5471698113207539</v>
      </c>
      <c r="E22302">
        <v>7.50816953550357</v>
      </c>
      <c r="L22302">
        <v>0.13250000000000001</v>
      </c>
    </row>
    <row r="22303" spans="1:12">
      <c r="A22303">
        <v>6.6</v>
      </c>
      <c r="B22303">
        <v>3</v>
      </c>
      <c r="C22303">
        <v>0</v>
      </c>
      <c r="D22303" s="1">
        <f t="shared" si="348"/>
        <v>7.4074074074074066</v>
      </c>
      <c r="E22303">
        <v>7.2499614314447802</v>
      </c>
      <c r="L22303">
        <v>0.13500000000000001</v>
      </c>
    </row>
    <row r="22304" spans="1:12">
      <c r="A22304">
        <v>6.6</v>
      </c>
      <c r="B22304">
        <v>3</v>
      </c>
      <c r="C22304">
        <v>0</v>
      </c>
      <c r="D22304" s="1">
        <f t="shared" si="348"/>
        <v>7.2727272727272725</v>
      </c>
      <c r="E22304">
        <v>7.0245016369671696</v>
      </c>
      <c r="L22304">
        <v>0.13750000000000001</v>
      </c>
    </row>
    <row r="22305" spans="1:12">
      <c r="A22305">
        <v>6.6</v>
      </c>
      <c r="B22305">
        <v>3</v>
      </c>
      <c r="C22305">
        <v>0</v>
      </c>
      <c r="D22305" s="1">
        <f t="shared" si="348"/>
        <v>7.1428571428571423</v>
      </c>
      <c r="E22305">
        <v>6.8217439515087204</v>
      </c>
      <c r="L22305">
        <v>0.14000000000000001</v>
      </c>
    </row>
    <row r="22306" spans="1:12">
      <c r="A22306">
        <v>6.6</v>
      </c>
      <c r="B22306">
        <v>3</v>
      </c>
      <c r="C22306">
        <v>0</v>
      </c>
      <c r="D22306" s="1">
        <f t="shared" si="348"/>
        <v>7.0175438596491233</v>
      </c>
      <c r="E22306">
        <v>6.5855195490809404</v>
      </c>
      <c r="L22306">
        <v>0.14249999999999999</v>
      </c>
    </row>
    <row r="22307" spans="1:12">
      <c r="A22307">
        <v>6.6</v>
      </c>
      <c r="B22307">
        <v>3</v>
      </c>
      <c r="C22307">
        <v>0</v>
      </c>
      <c r="D22307" s="1">
        <f t="shared" si="348"/>
        <v>6.8965517241379315</v>
      </c>
      <c r="E22307">
        <v>6.3664595196171803</v>
      </c>
      <c r="L22307">
        <v>0.14499999999999999</v>
      </c>
    </row>
    <row r="22308" spans="1:12">
      <c r="A22308">
        <v>6.6</v>
      </c>
      <c r="B22308">
        <v>3</v>
      </c>
      <c r="C22308">
        <v>0</v>
      </c>
      <c r="D22308" s="1">
        <f t="shared" si="348"/>
        <v>6.7796610169491531</v>
      </c>
      <c r="E22308">
        <v>6.13649774597428</v>
      </c>
      <c r="L22308">
        <v>0.14749999999999999</v>
      </c>
    </row>
    <row r="22309" spans="1:12">
      <c r="A22309">
        <v>6.6</v>
      </c>
      <c r="B22309">
        <v>3</v>
      </c>
      <c r="C22309">
        <v>0</v>
      </c>
      <c r="D22309" s="1">
        <f t="shared" si="348"/>
        <v>6.666666666666667</v>
      </c>
      <c r="E22309">
        <v>5.9131953705567</v>
      </c>
      <c r="L22309">
        <v>0.15</v>
      </c>
    </row>
    <row r="22310" spans="1:12">
      <c r="A22310">
        <v>6.6</v>
      </c>
      <c r="B22310">
        <v>3</v>
      </c>
      <c r="C22310">
        <v>0</v>
      </c>
      <c r="D22310" s="1">
        <f t="shared" si="348"/>
        <v>6.557377049180328</v>
      </c>
      <c r="E22310">
        <v>5.7086337410239896</v>
      </c>
      <c r="L22310">
        <v>0.1525</v>
      </c>
    </row>
    <row r="22311" spans="1:12">
      <c r="A22311">
        <v>6.6</v>
      </c>
      <c r="B22311">
        <v>3</v>
      </c>
      <c r="C22311">
        <v>0</v>
      </c>
      <c r="D22311" s="1">
        <f t="shared" si="348"/>
        <v>6.4516129032258069</v>
      </c>
      <c r="E22311">
        <v>5.4953712563644901</v>
      </c>
      <c r="L22311">
        <v>0.155</v>
      </c>
    </row>
    <row r="22312" spans="1:12">
      <c r="A22312">
        <v>6.6</v>
      </c>
      <c r="B22312">
        <v>3</v>
      </c>
      <c r="C22312">
        <v>0</v>
      </c>
      <c r="D22312" s="1">
        <f t="shared" si="348"/>
        <v>6.3492063492063489</v>
      </c>
      <c r="E22312">
        <v>5.2735585328252297</v>
      </c>
      <c r="L22312">
        <v>0.1575</v>
      </c>
    </row>
    <row r="22313" spans="1:12">
      <c r="A22313">
        <v>6.6</v>
      </c>
      <c r="B22313">
        <v>3</v>
      </c>
      <c r="C22313">
        <v>0</v>
      </c>
      <c r="D22313" s="1">
        <f t="shared" si="348"/>
        <v>6.25</v>
      </c>
      <c r="E22313">
        <v>5.0768719114485696</v>
      </c>
      <c r="L22313">
        <v>0.16</v>
      </c>
    </row>
    <row r="22314" spans="1:12">
      <c r="A22314">
        <v>6.6</v>
      </c>
      <c r="B22314">
        <v>3</v>
      </c>
      <c r="C22314">
        <v>0</v>
      </c>
      <c r="D22314" s="1">
        <f t="shared" si="348"/>
        <v>5.333333333333333</v>
      </c>
      <c r="E22314">
        <v>2.1070256208486802</v>
      </c>
      <c r="L22314">
        <v>0.1875</v>
      </c>
    </row>
    <row r="22315" spans="1:12">
      <c r="A22315">
        <v>6.6</v>
      </c>
      <c r="B22315">
        <v>3</v>
      </c>
      <c r="C22315">
        <v>0</v>
      </c>
      <c r="D22315" s="1">
        <f t="shared" si="348"/>
        <v>5.2631578947368425</v>
      </c>
      <c r="E22315">
        <v>1.5456910222904601</v>
      </c>
      <c r="L22315">
        <v>0.19</v>
      </c>
    </row>
    <row r="22316" spans="1:12">
      <c r="A22316">
        <v>6.6</v>
      </c>
      <c r="B22316">
        <v>3</v>
      </c>
      <c r="C22316">
        <v>0</v>
      </c>
      <c r="D22316" s="1">
        <f t="shared" si="348"/>
        <v>5.1948051948051948</v>
      </c>
      <c r="E22316">
        <v>1.4965508791870099</v>
      </c>
      <c r="L22316">
        <v>0.1925</v>
      </c>
    </row>
    <row r="22317" spans="1:12">
      <c r="A22317">
        <v>6.6</v>
      </c>
      <c r="B22317">
        <v>3</v>
      </c>
      <c r="C22317">
        <v>0</v>
      </c>
      <c r="D22317" s="1">
        <f t="shared" si="348"/>
        <v>5.1282051282051277</v>
      </c>
      <c r="E22317">
        <v>1.43184097927334</v>
      </c>
      <c r="L22317">
        <v>0.19500000000000001</v>
      </c>
    </row>
    <row r="22318" spans="1:12">
      <c r="A22318">
        <v>6.6</v>
      </c>
      <c r="B22318">
        <v>3</v>
      </c>
      <c r="C22318">
        <v>0</v>
      </c>
      <c r="D22318" s="1">
        <f t="shared" si="348"/>
        <v>5.0632911392405058</v>
      </c>
      <c r="E22318">
        <v>1.33758757165544</v>
      </c>
      <c r="L22318">
        <v>0.19750000000000001</v>
      </c>
    </row>
    <row r="22319" spans="1:12">
      <c r="A22319">
        <v>6.6</v>
      </c>
      <c r="B22319">
        <v>3</v>
      </c>
      <c r="C22319">
        <v>0</v>
      </c>
      <c r="D22319" s="1">
        <f t="shared" si="348"/>
        <v>5</v>
      </c>
      <c r="E22319">
        <v>1.1841397491780801</v>
      </c>
      <c r="L22319">
        <v>0.2</v>
      </c>
    </row>
    <row r="22320" spans="1:12">
      <c r="A22320">
        <v>6.6</v>
      </c>
      <c r="B22320">
        <v>3</v>
      </c>
      <c r="C22320">
        <v>0</v>
      </c>
      <c r="D22320" s="1">
        <f t="shared" si="348"/>
        <v>4.9382716049382713</v>
      </c>
      <c r="E22320">
        <v>1.19487635894221</v>
      </c>
      <c r="L22320">
        <v>0.20250000000000001</v>
      </c>
    </row>
    <row r="22321" spans="1:12">
      <c r="A22321">
        <v>6.6</v>
      </c>
      <c r="B22321">
        <v>3</v>
      </c>
      <c r="C22321">
        <v>0</v>
      </c>
      <c r="D22321" s="1">
        <f t="shared" si="348"/>
        <v>4.8780487804878048</v>
      </c>
      <c r="E22321">
        <v>1.2108460759450499</v>
      </c>
      <c r="L22321">
        <v>0.20499999999999999</v>
      </c>
    </row>
    <row r="22322" spans="1:12">
      <c r="A22322">
        <v>6.6</v>
      </c>
      <c r="B22322">
        <v>3</v>
      </c>
      <c r="C22322">
        <v>0</v>
      </c>
      <c r="D22322" s="1">
        <f t="shared" si="348"/>
        <v>4.8192771084337354</v>
      </c>
      <c r="E22322">
        <v>1.2348846198442101</v>
      </c>
      <c r="L22322">
        <v>0.20749999999999999</v>
      </c>
    </row>
    <row r="22323" spans="1:12">
      <c r="A22323">
        <v>6.6</v>
      </c>
      <c r="B22323">
        <v>3</v>
      </c>
      <c r="C22323">
        <v>0</v>
      </c>
      <c r="D22323" s="1">
        <f t="shared" si="348"/>
        <v>4.7619047619047619</v>
      </c>
      <c r="E22323">
        <v>1.2694296262995199</v>
      </c>
      <c r="L22323">
        <v>0.21</v>
      </c>
    </row>
    <row r="22324" spans="1:12">
      <c r="A22324">
        <v>6.6</v>
      </c>
      <c r="B22324">
        <v>3</v>
      </c>
      <c r="C22324">
        <v>0</v>
      </c>
      <c r="D22324" s="1">
        <f t="shared" si="348"/>
        <v>4.7058823529411766</v>
      </c>
      <c r="E22324">
        <v>1.3174983263196201</v>
      </c>
      <c r="L22324">
        <v>0.21249999999999999</v>
      </c>
    </row>
    <row r="22325" spans="1:12">
      <c r="A22325">
        <v>6.6</v>
      </c>
      <c r="B22325">
        <v>3.5</v>
      </c>
      <c r="C22325">
        <v>-0.5</v>
      </c>
      <c r="D22325" s="1">
        <f t="shared" si="348"/>
        <v>10</v>
      </c>
      <c r="E22325">
        <v>10.0493212884501</v>
      </c>
      <c r="L22325">
        <v>0.1</v>
      </c>
    </row>
    <row r="22326" spans="1:12">
      <c r="A22326">
        <v>6.6</v>
      </c>
      <c r="B22326">
        <v>3.5</v>
      </c>
      <c r="C22326">
        <v>-0.5</v>
      </c>
      <c r="D22326" s="1">
        <f t="shared" si="348"/>
        <v>9.7560975609756095</v>
      </c>
      <c r="E22326">
        <v>9.8530956436952</v>
      </c>
      <c r="L22326">
        <v>0.10249999999999999</v>
      </c>
    </row>
    <row r="22327" spans="1:12">
      <c r="A22327">
        <v>6.6</v>
      </c>
      <c r="B22327">
        <v>3.5</v>
      </c>
      <c r="C22327">
        <v>-0.5</v>
      </c>
      <c r="D22327" s="1">
        <f t="shared" si="348"/>
        <v>9.5238095238095237</v>
      </c>
      <c r="E22327">
        <v>9.5931680081305206</v>
      </c>
      <c r="L22327">
        <v>0.105</v>
      </c>
    </row>
    <row r="22328" spans="1:12">
      <c r="A22328">
        <v>6.6</v>
      </c>
      <c r="B22328">
        <v>3.5</v>
      </c>
      <c r="C22328">
        <v>-0.5</v>
      </c>
      <c r="D22328" s="1">
        <f t="shared" si="348"/>
        <v>9.3023255813953494</v>
      </c>
      <c r="E22328">
        <v>9.3401203783103401</v>
      </c>
      <c r="L22328">
        <v>0.1075</v>
      </c>
    </row>
    <row r="22329" spans="1:12">
      <c r="A22329">
        <v>6.6</v>
      </c>
      <c r="B22329">
        <v>3.5</v>
      </c>
      <c r="C22329">
        <v>-0.5</v>
      </c>
      <c r="D22329" s="1">
        <f t="shared" si="348"/>
        <v>9.0909090909090917</v>
      </c>
      <c r="E22329">
        <v>9.0928776128536803</v>
      </c>
      <c r="L22329">
        <v>0.11</v>
      </c>
    </row>
    <row r="22330" spans="1:12">
      <c r="A22330">
        <v>6.6</v>
      </c>
      <c r="B22330">
        <v>3.5</v>
      </c>
      <c r="C22330">
        <v>-0.5</v>
      </c>
      <c r="D22330" s="1">
        <f t="shared" si="348"/>
        <v>8.8888888888888893</v>
      </c>
      <c r="E22330">
        <v>8.8527016525641091</v>
      </c>
      <c r="L22330">
        <v>0.1125</v>
      </c>
    </row>
    <row r="22331" spans="1:12">
      <c r="A22331">
        <v>6.6</v>
      </c>
      <c r="B22331">
        <v>3.5</v>
      </c>
      <c r="C22331">
        <v>-0.5</v>
      </c>
      <c r="D22331" s="1">
        <f t="shared" si="348"/>
        <v>8.695652173913043</v>
      </c>
      <c r="E22331">
        <v>8.6132791109344709</v>
      </c>
      <c r="L22331">
        <v>0.115</v>
      </c>
    </row>
    <row r="22332" spans="1:12">
      <c r="A22332">
        <v>6.6</v>
      </c>
      <c r="B22332">
        <v>3.5</v>
      </c>
      <c r="C22332">
        <v>-0.5</v>
      </c>
      <c r="D22332" s="1">
        <f t="shared" si="348"/>
        <v>8.5106382978723403</v>
      </c>
      <c r="E22332">
        <v>8.3632700139492293</v>
      </c>
      <c r="L22332">
        <v>0.11749999999999999</v>
      </c>
    </row>
    <row r="22333" spans="1:12">
      <c r="A22333">
        <v>6.6</v>
      </c>
      <c r="B22333">
        <v>3.5</v>
      </c>
      <c r="C22333">
        <v>-0.5</v>
      </c>
      <c r="D22333" s="1">
        <f t="shared" si="348"/>
        <v>8.3333333333333339</v>
      </c>
      <c r="E22333">
        <v>8.1082328478196608</v>
      </c>
      <c r="L22333">
        <v>0.12</v>
      </c>
    </row>
    <row r="22334" spans="1:12">
      <c r="A22334">
        <v>6.6</v>
      </c>
      <c r="B22334">
        <v>3.5</v>
      </c>
      <c r="C22334">
        <v>-0.5</v>
      </c>
      <c r="D22334" s="1">
        <f t="shared" si="348"/>
        <v>8.1632653061224492</v>
      </c>
      <c r="E22334">
        <v>7.8617668016761799</v>
      </c>
      <c r="L22334">
        <v>0.1225</v>
      </c>
    </row>
    <row r="22335" spans="1:12">
      <c r="A22335">
        <v>6.6</v>
      </c>
      <c r="B22335">
        <v>3.5</v>
      </c>
      <c r="C22335">
        <v>-0.5</v>
      </c>
      <c r="D22335" s="1">
        <f t="shared" si="348"/>
        <v>8</v>
      </c>
      <c r="E22335">
        <v>7.6036185617113601</v>
      </c>
      <c r="L22335">
        <v>0.125</v>
      </c>
    </row>
    <row r="22336" spans="1:12">
      <c r="A22336">
        <v>6.6</v>
      </c>
      <c r="B22336">
        <v>3.5</v>
      </c>
      <c r="C22336">
        <v>-0.5</v>
      </c>
      <c r="D22336" s="1">
        <f t="shared" si="348"/>
        <v>7.8431372549019605</v>
      </c>
      <c r="E22336">
        <v>7.3703436989586599</v>
      </c>
      <c r="L22336">
        <v>0.1275</v>
      </c>
    </row>
    <row r="22337" spans="1:12">
      <c r="A22337">
        <v>6.6</v>
      </c>
      <c r="B22337">
        <v>3.5</v>
      </c>
      <c r="C22337">
        <v>-0.5</v>
      </c>
      <c r="D22337" s="1">
        <f t="shared" si="348"/>
        <v>7.6923076923076916</v>
      </c>
      <c r="E22337">
        <v>7.1081252717918701</v>
      </c>
      <c r="L22337">
        <v>0.13</v>
      </c>
    </row>
    <row r="22338" spans="1:12">
      <c r="A22338">
        <v>6.6</v>
      </c>
      <c r="B22338">
        <v>3.5</v>
      </c>
      <c r="C22338">
        <v>-0.5</v>
      </c>
      <c r="D22338" s="1">
        <f t="shared" si="348"/>
        <v>7.5471698113207539</v>
      </c>
      <c r="E22338">
        <v>6.8447255555084299</v>
      </c>
      <c r="L22338">
        <v>0.13250000000000001</v>
      </c>
    </row>
    <row r="22339" spans="1:12">
      <c r="A22339">
        <v>6.6</v>
      </c>
      <c r="B22339">
        <v>3.5</v>
      </c>
      <c r="C22339">
        <v>-0.5</v>
      </c>
      <c r="D22339" s="1">
        <f t="shared" ref="D22339:D22402" si="349">1/L22339</f>
        <v>7.4074074074074066</v>
      </c>
      <c r="E22339">
        <v>6.6235328515523699</v>
      </c>
      <c r="L22339">
        <v>0.13500000000000001</v>
      </c>
    </row>
    <row r="22340" spans="1:12">
      <c r="A22340">
        <v>6.6</v>
      </c>
      <c r="B22340">
        <v>3.5</v>
      </c>
      <c r="C22340">
        <v>-0.5</v>
      </c>
      <c r="D22340" s="1">
        <f t="shared" si="349"/>
        <v>7.2727272727272725</v>
      </c>
      <c r="E22340">
        <v>6.3855648755174297</v>
      </c>
      <c r="L22340">
        <v>0.13750000000000001</v>
      </c>
    </row>
    <row r="22341" spans="1:12">
      <c r="A22341">
        <v>6.6</v>
      </c>
      <c r="B22341">
        <v>3.5</v>
      </c>
      <c r="C22341">
        <v>-0.5</v>
      </c>
      <c r="D22341" s="1">
        <f t="shared" si="349"/>
        <v>7.1428571428571423</v>
      </c>
      <c r="E22341">
        <v>6.1314525326380496</v>
      </c>
      <c r="L22341">
        <v>0.14000000000000001</v>
      </c>
    </row>
    <row r="22342" spans="1:12">
      <c r="A22342">
        <v>6.6</v>
      </c>
      <c r="B22342">
        <v>3.5</v>
      </c>
      <c r="C22342">
        <v>-0.5</v>
      </c>
      <c r="D22342" s="1">
        <f t="shared" si="349"/>
        <v>7.0175438596491233</v>
      </c>
      <c r="E22342">
        <v>5.88306310708262</v>
      </c>
      <c r="L22342">
        <v>0.14249999999999999</v>
      </c>
    </row>
    <row r="22343" spans="1:12">
      <c r="A22343">
        <v>6.6</v>
      </c>
      <c r="B22343">
        <v>3.5</v>
      </c>
      <c r="C22343">
        <v>-0.5</v>
      </c>
      <c r="D22343" s="1">
        <f t="shared" si="349"/>
        <v>6.8965517241379315</v>
      </c>
      <c r="E22343">
        <v>5.6551472492218799</v>
      </c>
      <c r="L22343">
        <v>0.14499999999999999</v>
      </c>
    </row>
    <row r="22344" spans="1:12">
      <c r="A22344">
        <v>6.6</v>
      </c>
      <c r="B22344">
        <v>3.5</v>
      </c>
      <c r="C22344">
        <v>-0.5</v>
      </c>
      <c r="D22344" s="1">
        <f t="shared" si="349"/>
        <v>6.7796610169491531</v>
      </c>
      <c r="E22344">
        <v>5.4152282418503699</v>
      </c>
      <c r="L22344">
        <v>0.14749999999999999</v>
      </c>
    </row>
    <row r="22345" spans="1:12">
      <c r="A22345">
        <v>6.6</v>
      </c>
      <c r="B22345">
        <v>3.5</v>
      </c>
      <c r="C22345">
        <v>-0.5</v>
      </c>
      <c r="D22345" s="1">
        <f t="shared" si="349"/>
        <v>6.666666666666667</v>
      </c>
      <c r="E22345">
        <v>5.1790082291129202</v>
      </c>
      <c r="L22345">
        <v>0.15</v>
      </c>
    </row>
    <row r="22346" spans="1:12">
      <c r="A22346">
        <v>6.6</v>
      </c>
      <c r="B22346">
        <v>3.5</v>
      </c>
      <c r="C22346">
        <v>-0.5</v>
      </c>
      <c r="D22346" s="1">
        <f t="shared" si="349"/>
        <v>6.557377049180328</v>
      </c>
      <c r="E22346">
        <v>4.9270377424723701</v>
      </c>
      <c r="L22346">
        <v>0.1525</v>
      </c>
    </row>
    <row r="22347" spans="1:12">
      <c r="A22347">
        <v>6.6</v>
      </c>
      <c r="B22347">
        <v>3.5</v>
      </c>
      <c r="C22347">
        <v>-0.5</v>
      </c>
      <c r="D22347" s="1">
        <f t="shared" si="349"/>
        <v>6.4516129032258069</v>
      </c>
      <c r="E22347">
        <v>4.6909375434140603</v>
      </c>
      <c r="L22347">
        <v>0.155</v>
      </c>
    </row>
    <row r="22348" spans="1:12">
      <c r="A22348">
        <v>6.6</v>
      </c>
      <c r="B22348">
        <v>3.5</v>
      </c>
      <c r="C22348">
        <v>-0.5</v>
      </c>
      <c r="D22348" s="1">
        <f t="shared" si="349"/>
        <v>6.3492063492063489</v>
      </c>
      <c r="E22348">
        <v>4.4566297218764204</v>
      </c>
      <c r="L22348">
        <v>0.1575</v>
      </c>
    </row>
    <row r="22349" spans="1:12">
      <c r="A22349">
        <v>6.6</v>
      </c>
      <c r="B22349">
        <v>3.5</v>
      </c>
      <c r="C22349">
        <v>-0.5</v>
      </c>
      <c r="D22349" s="1">
        <f t="shared" si="349"/>
        <v>6.25</v>
      </c>
      <c r="E22349">
        <v>4.2283612705818499</v>
      </c>
      <c r="L22349">
        <v>0.16</v>
      </c>
    </row>
    <row r="22350" spans="1:12">
      <c r="A22350">
        <v>6.6</v>
      </c>
      <c r="B22350">
        <v>3.5</v>
      </c>
      <c r="C22350">
        <v>-0.5</v>
      </c>
      <c r="D22350" s="1">
        <f t="shared" si="349"/>
        <v>6.1538461538461533</v>
      </c>
      <c r="E22350">
        <v>3.9721881658612301</v>
      </c>
      <c r="L22350">
        <v>0.16250000000000001</v>
      </c>
    </row>
    <row r="22351" spans="1:12">
      <c r="A22351">
        <v>6.6</v>
      </c>
      <c r="B22351">
        <v>3.5</v>
      </c>
      <c r="C22351">
        <v>-0.5</v>
      </c>
      <c r="D22351" s="1">
        <f t="shared" si="349"/>
        <v>6.0606060606060606</v>
      </c>
      <c r="E22351">
        <v>3.7399392459523</v>
      </c>
      <c r="L22351">
        <v>0.16500000000000001</v>
      </c>
    </row>
    <row r="22352" spans="1:12">
      <c r="A22352">
        <v>6.6</v>
      </c>
      <c r="B22352">
        <v>3.5</v>
      </c>
      <c r="C22352">
        <v>-0.5</v>
      </c>
      <c r="D22352" s="1">
        <f t="shared" si="349"/>
        <v>5.9701492537313428</v>
      </c>
      <c r="E22352">
        <v>3.5085398213244199</v>
      </c>
      <c r="L22352">
        <v>0.16750000000000001</v>
      </c>
    </row>
    <row r="22353" spans="1:12">
      <c r="A22353">
        <v>6.6</v>
      </c>
      <c r="B22353">
        <v>3.5</v>
      </c>
      <c r="C22353">
        <v>-0.5</v>
      </c>
      <c r="D22353" s="1">
        <f t="shared" si="349"/>
        <v>5.8823529411764701</v>
      </c>
      <c r="E22353">
        <v>3.2664460322403799</v>
      </c>
      <c r="L22353">
        <v>0.17</v>
      </c>
    </row>
    <row r="22354" spans="1:12">
      <c r="A22354">
        <v>6.6</v>
      </c>
      <c r="B22354">
        <v>3.5</v>
      </c>
      <c r="C22354">
        <v>-0.5</v>
      </c>
      <c r="D22354" s="1">
        <f t="shared" si="349"/>
        <v>5.7971014492753632</v>
      </c>
      <c r="E22354">
        <v>3.0316710153848998</v>
      </c>
      <c r="L22354">
        <v>0.17249999999999999</v>
      </c>
    </row>
    <row r="22355" spans="1:12">
      <c r="A22355">
        <v>6.6</v>
      </c>
      <c r="B22355">
        <v>3.5</v>
      </c>
      <c r="C22355">
        <v>-0.5</v>
      </c>
      <c r="D22355" s="1">
        <f t="shared" si="349"/>
        <v>5.7142857142857144</v>
      </c>
      <c r="E22355">
        <v>2.7961565127669199</v>
      </c>
      <c r="L22355">
        <v>0.17499999999999999</v>
      </c>
    </row>
    <row r="22356" spans="1:12">
      <c r="A22356">
        <v>6.6</v>
      </c>
      <c r="B22356">
        <v>3.5</v>
      </c>
      <c r="C22356">
        <v>-0.5</v>
      </c>
      <c r="D22356" s="1">
        <f t="shared" si="349"/>
        <v>5.6338028169014089</v>
      </c>
      <c r="E22356">
        <v>2.5733024156417099</v>
      </c>
      <c r="L22356">
        <v>0.17749999999999999</v>
      </c>
    </row>
    <row r="22357" spans="1:12">
      <c r="A22357">
        <v>6.6</v>
      </c>
      <c r="B22357">
        <v>3.5</v>
      </c>
      <c r="C22357">
        <v>-0.5</v>
      </c>
      <c r="D22357" s="1">
        <f t="shared" si="349"/>
        <v>5.5555555555555554</v>
      </c>
      <c r="E22357">
        <v>2.3540651929002601</v>
      </c>
      <c r="L22357">
        <v>0.18</v>
      </c>
    </row>
    <row r="22358" spans="1:12">
      <c r="A22358">
        <v>6.6</v>
      </c>
      <c r="B22358">
        <v>3.5</v>
      </c>
      <c r="C22358">
        <v>-0.5</v>
      </c>
      <c r="D22358" s="1">
        <f t="shared" si="349"/>
        <v>5.4794520547945202</v>
      </c>
      <c r="E22358">
        <v>2.1301989341101999</v>
      </c>
      <c r="L22358">
        <v>0.1825</v>
      </c>
    </row>
    <row r="22359" spans="1:12">
      <c r="A22359">
        <v>6.6</v>
      </c>
      <c r="B22359">
        <v>3.5</v>
      </c>
      <c r="C22359">
        <v>-0.5</v>
      </c>
      <c r="D22359" s="1">
        <f t="shared" si="349"/>
        <v>5.4054054054054053</v>
      </c>
      <c r="E22359">
        <v>1.90333399490927</v>
      </c>
      <c r="L22359">
        <v>0.185</v>
      </c>
    </row>
    <row r="22360" spans="1:12">
      <c r="A22360">
        <v>6.6</v>
      </c>
      <c r="B22360">
        <v>3.5</v>
      </c>
      <c r="C22360">
        <v>-0.5</v>
      </c>
      <c r="D22360" s="1">
        <f t="shared" si="349"/>
        <v>5.333333333333333</v>
      </c>
      <c r="E22360">
        <v>1.7058443207848299</v>
      </c>
      <c r="L22360">
        <v>0.1875</v>
      </c>
    </row>
    <row r="22361" spans="1:12">
      <c r="A22361">
        <v>6.6</v>
      </c>
      <c r="B22361">
        <v>3.5</v>
      </c>
      <c r="C22361">
        <v>-0.5</v>
      </c>
      <c r="D22361" s="1">
        <f t="shared" si="349"/>
        <v>5.2631578947368425</v>
      </c>
      <c r="E22361">
        <v>1.5248070459363201</v>
      </c>
      <c r="L22361">
        <v>0.19</v>
      </c>
    </row>
    <row r="22362" spans="1:12">
      <c r="A22362">
        <v>6.6</v>
      </c>
      <c r="B22362">
        <v>3.5</v>
      </c>
      <c r="C22362">
        <v>-0.5</v>
      </c>
      <c r="D22362" s="1">
        <f t="shared" si="349"/>
        <v>5.1948051948051948</v>
      </c>
      <c r="E22362">
        <v>1.3659230787649601</v>
      </c>
      <c r="L22362">
        <v>0.1925</v>
      </c>
    </row>
    <row r="22363" spans="1:12">
      <c r="A22363">
        <v>6.6</v>
      </c>
      <c r="B22363">
        <v>3.5</v>
      </c>
      <c r="C22363">
        <v>-0.5</v>
      </c>
      <c r="D22363" s="1">
        <f t="shared" si="349"/>
        <v>5.1282051282051277</v>
      </c>
      <c r="E22363">
        <v>1.27931592573833</v>
      </c>
      <c r="L22363">
        <v>0.19500000000000001</v>
      </c>
    </row>
    <row r="22364" spans="1:12">
      <c r="A22364">
        <v>6.6</v>
      </c>
      <c r="B22364">
        <v>3.5</v>
      </c>
      <c r="C22364">
        <v>-0.5</v>
      </c>
      <c r="D22364" s="1">
        <f t="shared" si="349"/>
        <v>5.0632911392405058</v>
      </c>
      <c r="E22364">
        <v>1.1642970185911401</v>
      </c>
      <c r="L22364">
        <v>0.19750000000000001</v>
      </c>
    </row>
    <row r="22365" spans="1:12">
      <c r="A22365">
        <v>6.6</v>
      </c>
      <c r="B22365">
        <v>3.5</v>
      </c>
      <c r="C22365">
        <v>-0.5</v>
      </c>
      <c r="D22365" s="1">
        <f t="shared" si="349"/>
        <v>5</v>
      </c>
      <c r="E22365">
        <v>1.16613658336627</v>
      </c>
      <c r="L22365">
        <v>0.2</v>
      </c>
    </row>
    <row r="22366" spans="1:12">
      <c r="A22366">
        <v>6.6</v>
      </c>
      <c r="B22366">
        <v>3.5</v>
      </c>
      <c r="C22366">
        <v>-0.5</v>
      </c>
      <c r="D22366" s="1">
        <f t="shared" si="349"/>
        <v>4.9382716049382713</v>
      </c>
      <c r="E22366">
        <v>1.17766100368684</v>
      </c>
      <c r="L22366">
        <v>0.20250000000000001</v>
      </c>
    </row>
    <row r="22367" spans="1:12">
      <c r="A22367">
        <v>6.6</v>
      </c>
      <c r="B22367">
        <v>3.5</v>
      </c>
      <c r="C22367">
        <v>-0.5</v>
      </c>
      <c r="D22367" s="1">
        <f t="shared" si="349"/>
        <v>4.8780487804878048</v>
      </c>
      <c r="E22367">
        <v>1.2241715338416099</v>
      </c>
      <c r="L22367">
        <v>0.20499999999999999</v>
      </c>
    </row>
    <row r="22368" spans="1:12">
      <c r="A22368">
        <v>6.6</v>
      </c>
      <c r="B22368">
        <v>3.5</v>
      </c>
      <c r="C22368">
        <v>-0.5</v>
      </c>
      <c r="D22368" s="1">
        <f t="shared" si="349"/>
        <v>4.8192771084337354</v>
      </c>
      <c r="E22368">
        <v>1.3094341787460699</v>
      </c>
      <c r="L22368">
        <v>0.20749999999999999</v>
      </c>
    </row>
    <row r="22369" spans="1:12">
      <c r="A22369">
        <v>6.6</v>
      </c>
      <c r="B22369">
        <v>3.5</v>
      </c>
      <c r="C22369">
        <v>-0.5</v>
      </c>
      <c r="D22369" s="1">
        <f t="shared" si="349"/>
        <v>4.7619047619047619</v>
      </c>
      <c r="E22369">
        <v>1.41740136913137</v>
      </c>
      <c r="L22369">
        <v>0.21</v>
      </c>
    </row>
    <row r="22370" spans="1:12">
      <c r="A22370">
        <v>6.6</v>
      </c>
      <c r="B22370">
        <v>3.5</v>
      </c>
      <c r="C22370">
        <v>-0.5</v>
      </c>
      <c r="D22370" s="1">
        <f t="shared" si="349"/>
        <v>4.7058823529411766</v>
      </c>
      <c r="E22370">
        <v>1.54326253348728</v>
      </c>
      <c r="L22370">
        <v>0.21249999999999999</v>
      </c>
    </row>
    <row r="22371" spans="1:12">
      <c r="A22371">
        <v>6.6</v>
      </c>
      <c r="B22371">
        <v>3.5</v>
      </c>
      <c r="C22371">
        <v>-0.5</v>
      </c>
      <c r="D22371" s="1">
        <f t="shared" si="349"/>
        <v>4.6511627906976747</v>
      </c>
      <c r="E22371">
        <v>1.69031100211283</v>
      </c>
      <c r="L22371">
        <v>0.215</v>
      </c>
    </row>
    <row r="22372" spans="1:12">
      <c r="A22372">
        <v>6.6</v>
      </c>
      <c r="B22372">
        <v>3.5</v>
      </c>
      <c r="C22372">
        <v>0</v>
      </c>
      <c r="D22372" s="1">
        <f t="shared" si="349"/>
        <v>10</v>
      </c>
      <c r="E22372">
        <v>10.1335805659273</v>
      </c>
      <c r="L22372">
        <v>0.1</v>
      </c>
    </row>
    <row r="22373" spans="1:12">
      <c r="A22373">
        <v>6.6</v>
      </c>
      <c r="B22373">
        <v>3.5</v>
      </c>
      <c r="C22373">
        <v>0</v>
      </c>
      <c r="D22373" s="1">
        <f t="shared" si="349"/>
        <v>9.7560975609756095</v>
      </c>
      <c r="E22373">
        <v>9.92580517663664</v>
      </c>
      <c r="L22373">
        <v>0.10249999999999999</v>
      </c>
    </row>
    <row r="22374" spans="1:12">
      <c r="A22374">
        <v>6.6</v>
      </c>
      <c r="B22374">
        <v>3.5</v>
      </c>
      <c r="C22374">
        <v>0</v>
      </c>
      <c r="D22374" s="1">
        <f t="shared" si="349"/>
        <v>9.5238095238095237</v>
      </c>
      <c r="E22374">
        <v>9.6771865910918695</v>
      </c>
      <c r="L22374">
        <v>0.105</v>
      </c>
    </row>
    <row r="22375" spans="1:12">
      <c r="A22375">
        <v>6.6</v>
      </c>
      <c r="B22375">
        <v>3.5</v>
      </c>
      <c r="C22375">
        <v>0</v>
      </c>
      <c r="D22375" s="1">
        <f t="shared" si="349"/>
        <v>9.3023255813953494</v>
      </c>
      <c r="E22375">
        <v>9.4177942041377491</v>
      </c>
      <c r="L22375">
        <v>0.1075</v>
      </c>
    </row>
    <row r="22376" spans="1:12">
      <c r="A22376">
        <v>6.6</v>
      </c>
      <c r="B22376">
        <v>3.5</v>
      </c>
      <c r="C22376">
        <v>0</v>
      </c>
      <c r="D22376" s="1">
        <f t="shared" si="349"/>
        <v>9.0909090909090917</v>
      </c>
      <c r="E22376">
        <v>9.1963587109176803</v>
      </c>
      <c r="L22376">
        <v>0.11</v>
      </c>
    </row>
    <row r="22377" spans="1:12">
      <c r="A22377">
        <v>6.6</v>
      </c>
      <c r="B22377">
        <v>3.5</v>
      </c>
      <c r="C22377">
        <v>0</v>
      </c>
      <c r="D22377" s="1">
        <f t="shared" si="349"/>
        <v>8.8888888888888893</v>
      </c>
      <c r="E22377">
        <v>8.9580724080272294</v>
      </c>
      <c r="L22377">
        <v>0.1125</v>
      </c>
    </row>
    <row r="22378" spans="1:12">
      <c r="A22378">
        <v>6.6</v>
      </c>
      <c r="B22378">
        <v>3.5</v>
      </c>
      <c r="C22378">
        <v>0</v>
      </c>
      <c r="D22378" s="1">
        <f t="shared" si="349"/>
        <v>8.695652173913043</v>
      </c>
      <c r="E22378">
        <v>8.7223855051094308</v>
      </c>
      <c r="L22378">
        <v>0.115</v>
      </c>
    </row>
    <row r="22379" spans="1:12">
      <c r="A22379">
        <v>6.6</v>
      </c>
      <c r="B22379">
        <v>3.5</v>
      </c>
      <c r="C22379">
        <v>0</v>
      </c>
      <c r="D22379" s="1">
        <f t="shared" si="349"/>
        <v>8.5106382978723403</v>
      </c>
      <c r="E22379">
        <v>8.5015862073428501</v>
      </c>
      <c r="L22379">
        <v>0.11749999999999999</v>
      </c>
    </row>
    <row r="22380" spans="1:12">
      <c r="A22380">
        <v>6.6</v>
      </c>
      <c r="B22380">
        <v>3.5</v>
      </c>
      <c r="C22380">
        <v>0</v>
      </c>
      <c r="D22380" s="1">
        <f t="shared" si="349"/>
        <v>8.3333333333333339</v>
      </c>
      <c r="E22380">
        <v>8.2297404607036206</v>
      </c>
      <c r="L22380">
        <v>0.12</v>
      </c>
    </row>
    <row r="22381" spans="1:12">
      <c r="A22381">
        <v>6.6</v>
      </c>
      <c r="B22381">
        <v>3.5</v>
      </c>
      <c r="C22381">
        <v>0</v>
      </c>
      <c r="D22381" s="1">
        <f t="shared" si="349"/>
        <v>8.1632653061224492</v>
      </c>
      <c r="E22381">
        <v>7.9886835472493098</v>
      </c>
      <c r="L22381">
        <v>0.1225</v>
      </c>
    </row>
    <row r="22382" spans="1:12">
      <c r="A22382">
        <v>6.6</v>
      </c>
      <c r="B22382">
        <v>3.5</v>
      </c>
      <c r="C22382">
        <v>0</v>
      </c>
      <c r="D22382" s="1">
        <f t="shared" si="349"/>
        <v>8</v>
      </c>
      <c r="E22382">
        <v>7.7496141916286101</v>
      </c>
      <c r="L22382">
        <v>0.125</v>
      </c>
    </row>
    <row r="22383" spans="1:12">
      <c r="A22383">
        <v>6.6</v>
      </c>
      <c r="B22383">
        <v>3.5</v>
      </c>
      <c r="C22383">
        <v>0</v>
      </c>
      <c r="D22383" s="1">
        <f t="shared" si="349"/>
        <v>7.8431372549019605</v>
      </c>
      <c r="E22383">
        <v>7.5212899938070201</v>
      </c>
      <c r="L22383">
        <v>0.1275</v>
      </c>
    </row>
    <row r="22384" spans="1:12">
      <c r="A22384">
        <v>6.6</v>
      </c>
      <c r="B22384">
        <v>3.5</v>
      </c>
      <c r="C22384">
        <v>0</v>
      </c>
      <c r="D22384" s="1">
        <f t="shared" si="349"/>
        <v>7.6923076923076916</v>
      </c>
      <c r="E22384">
        <v>7.2560994184007201</v>
      </c>
      <c r="L22384">
        <v>0.13</v>
      </c>
    </row>
    <row r="22385" spans="1:12">
      <c r="A22385">
        <v>6.6</v>
      </c>
      <c r="B22385">
        <v>3.5</v>
      </c>
      <c r="C22385">
        <v>0</v>
      </c>
      <c r="D22385" s="1">
        <f t="shared" si="349"/>
        <v>7.5471698113207539</v>
      </c>
      <c r="E22385">
        <v>7.0206026108925004</v>
      </c>
      <c r="L22385">
        <v>0.13250000000000001</v>
      </c>
    </row>
    <row r="22386" spans="1:12">
      <c r="A22386">
        <v>6.6</v>
      </c>
      <c r="B22386">
        <v>3.5</v>
      </c>
      <c r="C22386">
        <v>0</v>
      </c>
      <c r="D22386" s="1">
        <f t="shared" si="349"/>
        <v>7.4074074074074066</v>
      </c>
      <c r="E22386">
        <v>6.8108534794872204</v>
      </c>
      <c r="L22386">
        <v>0.13500000000000001</v>
      </c>
    </row>
    <row r="22387" spans="1:12">
      <c r="A22387">
        <v>6.6</v>
      </c>
      <c r="B22387">
        <v>3.5</v>
      </c>
      <c r="C22387">
        <v>0</v>
      </c>
      <c r="D22387" s="1">
        <f t="shared" si="349"/>
        <v>7.2727272727272725</v>
      </c>
      <c r="E22387">
        <v>6.5633484967066202</v>
      </c>
      <c r="L22387">
        <v>0.13750000000000001</v>
      </c>
    </row>
    <row r="22388" spans="1:12">
      <c r="A22388">
        <v>6.6</v>
      </c>
      <c r="B22388">
        <v>3.5</v>
      </c>
      <c r="C22388">
        <v>0</v>
      </c>
      <c r="D22388" s="1">
        <f t="shared" si="349"/>
        <v>7.1428571428571423</v>
      </c>
      <c r="E22388">
        <v>6.3354923833609096</v>
      </c>
      <c r="L22388">
        <v>0.14000000000000001</v>
      </c>
    </row>
    <row r="22389" spans="1:12">
      <c r="A22389">
        <v>6.6</v>
      </c>
      <c r="B22389">
        <v>3.5</v>
      </c>
      <c r="C22389">
        <v>0</v>
      </c>
      <c r="D22389" s="1">
        <f t="shared" si="349"/>
        <v>7.0175438596491233</v>
      </c>
      <c r="E22389">
        <v>6.1006983547687001</v>
      </c>
      <c r="L22389">
        <v>0.14249999999999999</v>
      </c>
    </row>
    <row r="22390" spans="1:12">
      <c r="A22390">
        <v>6.6</v>
      </c>
      <c r="B22390">
        <v>3.5</v>
      </c>
      <c r="C22390">
        <v>0</v>
      </c>
      <c r="D22390" s="1">
        <f t="shared" si="349"/>
        <v>6.8965517241379315</v>
      </c>
      <c r="E22390">
        <v>5.8681290729105102</v>
      </c>
      <c r="L22390">
        <v>0.14499999999999999</v>
      </c>
    </row>
    <row r="22391" spans="1:12">
      <c r="A22391">
        <v>6.6</v>
      </c>
      <c r="B22391">
        <v>3.5</v>
      </c>
      <c r="C22391">
        <v>0</v>
      </c>
      <c r="D22391" s="1">
        <f t="shared" si="349"/>
        <v>6.7796610169491531</v>
      </c>
      <c r="E22391">
        <v>5.6604244199859401</v>
      </c>
      <c r="L22391">
        <v>0.14749999999999999</v>
      </c>
    </row>
    <row r="22392" spans="1:12">
      <c r="A22392">
        <v>6.6</v>
      </c>
      <c r="B22392">
        <v>3.5</v>
      </c>
      <c r="C22392">
        <v>0</v>
      </c>
      <c r="D22392" s="1">
        <f t="shared" si="349"/>
        <v>6.666666666666667</v>
      </c>
      <c r="E22392">
        <v>5.4306467683650599</v>
      </c>
      <c r="L22392">
        <v>0.15</v>
      </c>
    </row>
    <row r="22393" spans="1:12">
      <c r="A22393">
        <v>6.6</v>
      </c>
      <c r="B22393">
        <v>3.5</v>
      </c>
      <c r="C22393">
        <v>0</v>
      </c>
      <c r="D22393" s="1">
        <f t="shared" si="349"/>
        <v>6.557377049180328</v>
      </c>
      <c r="E22393">
        <v>5.2051723082227896</v>
      </c>
      <c r="L22393">
        <v>0.1525</v>
      </c>
    </row>
    <row r="22394" spans="1:12">
      <c r="A22394">
        <v>6.6</v>
      </c>
      <c r="B22394">
        <v>3.5</v>
      </c>
      <c r="C22394">
        <v>0</v>
      </c>
      <c r="D22394" s="1">
        <f t="shared" si="349"/>
        <v>6.4516129032258069</v>
      </c>
      <c r="E22394">
        <v>5.0007193765482398</v>
      </c>
      <c r="L22394">
        <v>0.155</v>
      </c>
    </row>
    <row r="22395" spans="1:12">
      <c r="A22395">
        <v>6.6</v>
      </c>
      <c r="B22395">
        <v>3.5</v>
      </c>
      <c r="C22395">
        <v>0</v>
      </c>
      <c r="D22395" s="1">
        <f t="shared" si="349"/>
        <v>5.4794520547945202</v>
      </c>
      <c r="E22395">
        <v>1.76435953469929</v>
      </c>
      <c r="L22395">
        <v>0.1825</v>
      </c>
    </row>
    <row r="22396" spans="1:12">
      <c r="A22396">
        <v>6.6</v>
      </c>
      <c r="B22396">
        <v>3.5</v>
      </c>
      <c r="C22396">
        <v>0</v>
      </c>
      <c r="D22396" s="1">
        <f t="shared" si="349"/>
        <v>5.4054054054054053</v>
      </c>
      <c r="E22396">
        <v>1.5085101328806101</v>
      </c>
      <c r="L22396">
        <v>0.185</v>
      </c>
    </row>
    <row r="22397" spans="1:12">
      <c r="A22397">
        <v>6.6</v>
      </c>
      <c r="B22397">
        <v>3.5</v>
      </c>
      <c r="C22397">
        <v>0</v>
      </c>
      <c r="D22397" s="1">
        <f t="shared" si="349"/>
        <v>5.333333333333333</v>
      </c>
      <c r="E22397">
        <v>1.4467635478920999</v>
      </c>
      <c r="L22397">
        <v>0.1875</v>
      </c>
    </row>
    <row r="22398" spans="1:12">
      <c r="A22398">
        <v>6.6</v>
      </c>
      <c r="B22398">
        <v>3.5</v>
      </c>
      <c r="C22398">
        <v>0</v>
      </c>
      <c r="D22398" s="1">
        <f t="shared" si="349"/>
        <v>5.2631578947368425</v>
      </c>
      <c r="E22398">
        <v>1.35518288920885</v>
      </c>
      <c r="L22398">
        <v>0.19</v>
      </c>
    </row>
    <row r="22399" spans="1:12">
      <c r="A22399">
        <v>6.6</v>
      </c>
      <c r="B22399">
        <v>3.5</v>
      </c>
      <c r="C22399">
        <v>0</v>
      </c>
      <c r="D22399" s="1">
        <f t="shared" si="349"/>
        <v>5.1948051948051948</v>
      </c>
      <c r="E22399">
        <v>1.18303045888366</v>
      </c>
      <c r="L22399">
        <v>0.1925</v>
      </c>
    </row>
    <row r="22400" spans="1:12">
      <c r="A22400">
        <v>6.6</v>
      </c>
      <c r="B22400">
        <v>3.5</v>
      </c>
      <c r="C22400">
        <v>0</v>
      </c>
      <c r="D22400" s="1">
        <f t="shared" si="349"/>
        <v>5.1282051282051277</v>
      </c>
      <c r="E22400">
        <v>1.19352296624661</v>
      </c>
      <c r="L22400">
        <v>0.19500000000000001</v>
      </c>
    </row>
    <row r="22401" spans="1:12">
      <c r="A22401">
        <v>6.6</v>
      </c>
      <c r="B22401">
        <v>3.5</v>
      </c>
      <c r="C22401">
        <v>0</v>
      </c>
      <c r="D22401" s="1">
        <f t="shared" si="349"/>
        <v>5.0632911392405058</v>
      </c>
      <c r="E22401">
        <v>1.2097833496154899</v>
      </c>
      <c r="L22401">
        <v>0.19750000000000001</v>
      </c>
    </row>
    <row r="22402" spans="1:12">
      <c r="A22402">
        <v>6.6</v>
      </c>
      <c r="B22402">
        <v>3.5</v>
      </c>
      <c r="C22402">
        <v>0</v>
      </c>
      <c r="D22402" s="1">
        <f t="shared" si="349"/>
        <v>5</v>
      </c>
      <c r="E22402">
        <v>1.2344242151097999</v>
      </c>
      <c r="L22402">
        <v>0.2</v>
      </c>
    </row>
    <row r="22403" spans="1:12">
      <c r="A22403">
        <v>6.6</v>
      </c>
      <c r="B22403">
        <v>3.5</v>
      </c>
      <c r="C22403">
        <v>0</v>
      </c>
      <c r="D22403" s="1">
        <f t="shared" ref="D22403:D22466" si="350">1/L22403</f>
        <v>4.9382716049382713</v>
      </c>
      <c r="E22403">
        <v>1.27068835444031</v>
      </c>
      <c r="L22403">
        <v>0.20250000000000001</v>
      </c>
    </row>
    <row r="22404" spans="1:12">
      <c r="A22404">
        <v>6.6</v>
      </c>
      <c r="B22404">
        <v>3.5</v>
      </c>
      <c r="C22404">
        <v>0</v>
      </c>
      <c r="D22404" s="1">
        <f t="shared" si="350"/>
        <v>4.8780487804878048</v>
      </c>
      <c r="E22404">
        <v>1.3216261581684701</v>
      </c>
      <c r="L22404">
        <v>0.20499999999999999</v>
      </c>
    </row>
    <row r="22405" spans="1:12">
      <c r="A22405">
        <v>6.6</v>
      </c>
      <c r="B22405">
        <v>4</v>
      </c>
      <c r="C22405">
        <v>-0.5</v>
      </c>
      <c r="D22405" s="1">
        <f t="shared" si="350"/>
        <v>10</v>
      </c>
      <c r="E22405">
        <v>9.7453062423222807</v>
      </c>
      <c r="L22405">
        <v>0.1</v>
      </c>
    </row>
    <row r="22406" spans="1:12">
      <c r="A22406">
        <v>6.6</v>
      </c>
      <c r="B22406">
        <v>4</v>
      </c>
      <c r="C22406">
        <v>-0.5</v>
      </c>
      <c r="D22406" s="1">
        <f t="shared" si="350"/>
        <v>9.7560975609756095</v>
      </c>
      <c r="E22406">
        <v>9.4674604929661204</v>
      </c>
      <c r="L22406">
        <v>0.10249999999999999</v>
      </c>
    </row>
    <row r="22407" spans="1:12">
      <c r="A22407">
        <v>6.6</v>
      </c>
      <c r="B22407">
        <v>4</v>
      </c>
      <c r="C22407">
        <v>-0.5</v>
      </c>
      <c r="D22407" s="1">
        <f t="shared" si="350"/>
        <v>9.5238095238095237</v>
      </c>
      <c r="E22407">
        <v>9.1826760433903996</v>
      </c>
      <c r="L22407">
        <v>0.105</v>
      </c>
    </row>
    <row r="22408" spans="1:12">
      <c r="A22408">
        <v>6.6</v>
      </c>
      <c r="B22408">
        <v>4</v>
      </c>
      <c r="C22408">
        <v>-0.5</v>
      </c>
      <c r="D22408" s="1">
        <f t="shared" si="350"/>
        <v>9.3023255813953494</v>
      </c>
      <c r="E22408">
        <v>8.9648277580146907</v>
      </c>
      <c r="L22408">
        <v>0.1075</v>
      </c>
    </row>
    <row r="22409" spans="1:12">
      <c r="A22409">
        <v>6.6</v>
      </c>
      <c r="B22409">
        <v>4</v>
      </c>
      <c r="C22409">
        <v>-0.5</v>
      </c>
      <c r="D22409" s="1">
        <f t="shared" si="350"/>
        <v>9.0909090909090917</v>
      </c>
      <c r="E22409">
        <v>8.7038483233826405</v>
      </c>
      <c r="L22409">
        <v>0.11</v>
      </c>
    </row>
    <row r="22410" spans="1:12">
      <c r="A22410">
        <v>6.6</v>
      </c>
      <c r="B22410">
        <v>4</v>
      </c>
      <c r="C22410">
        <v>-0.5</v>
      </c>
      <c r="D22410" s="1">
        <f t="shared" si="350"/>
        <v>8.8888888888888893</v>
      </c>
      <c r="E22410">
        <v>8.4487556790878298</v>
      </c>
      <c r="L22410">
        <v>0.1125</v>
      </c>
    </row>
    <row r="22411" spans="1:12">
      <c r="A22411">
        <v>6.6</v>
      </c>
      <c r="B22411">
        <v>4</v>
      </c>
      <c r="C22411">
        <v>-0.5</v>
      </c>
      <c r="D22411" s="1">
        <f t="shared" si="350"/>
        <v>8.695652173913043</v>
      </c>
      <c r="E22411">
        <v>8.1951886267994105</v>
      </c>
      <c r="L22411">
        <v>0.115</v>
      </c>
    </row>
    <row r="22412" spans="1:12">
      <c r="A22412">
        <v>6.6</v>
      </c>
      <c r="B22412">
        <v>4</v>
      </c>
      <c r="C22412">
        <v>-0.5</v>
      </c>
      <c r="D22412" s="1">
        <f t="shared" si="350"/>
        <v>8.5106382978723403</v>
      </c>
      <c r="E22412">
        <v>7.9073930572187896</v>
      </c>
      <c r="L22412">
        <v>0.11749999999999999</v>
      </c>
    </row>
    <row r="22413" spans="1:12">
      <c r="A22413">
        <v>6.6</v>
      </c>
      <c r="B22413">
        <v>4</v>
      </c>
      <c r="C22413">
        <v>-0.5</v>
      </c>
      <c r="D22413" s="1">
        <f t="shared" si="350"/>
        <v>8.3333333333333339</v>
      </c>
      <c r="E22413">
        <v>7.6593895325539902</v>
      </c>
      <c r="L22413">
        <v>0.12</v>
      </c>
    </row>
    <row r="22414" spans="1:12">
      <c r="A22414">
        <v>6.6</v>
      </c>
      <c r="B22414">
        <v>4</v>
      </c>
      <c r="C22414">
        <v>-0.5</v>
      </c>
      <c r="D22414" s="1">
        <f t="shared" si="350"/>
        <v>8.1632653061224492</v>
      </c>
      <c r="E22414">
        <v>7.41256550396115</v>
      </c>
      <c r="L22414">
        <v>0.1225</v>
      </c>
    </row>
    <row r="22415" spans="1:12">
      <c r="A22415">
        <v>6.6</v>
      </c>
      <c r="B22415">
        <v>4</v>
      </c>
      <c r="C22415">
        <v>-0.5</v>
      </c>
      <c r="D22415" s="1">
        <f t="shared" si="350"/>
        <v>8</v>
      </c>
      <c r="E22415">
        <v>7.1546639257786602</v>
      </c>
      <c r="L22415">
        <v>0.125</v>
      </c>
    </row>
    <row r="22416" spans="1:12">
      <c r="A22416">
        <v>6.6</v>
      </c>
      <c r="B22416">
        <v>4</v>
      </c>
      <c r="C22416">
        <v>-0.5</v>
      </c>
      <c r="D22416" s="1">
        <f t="shared" si="350"/>
        <v>7.8431372549019605</v>
      </c>
      <c r="E22416">
        <v>6.8764413146726797</v>
      </c>
      <c r="L22416">
        <v>0.1275</v>
      </c>
    </row>
    <row r="22417" spans="1:12">
      <c r="A22417">
        <v>6.6</v>
      </c>
      <c r="B22417">
        <v>4</v>
      </c>
      <c r="C22417">
        <v>-0.5</v>
      </c>
      <c r="D22417" s="1">
        <f t="shared" si="350"/>
        <v>7.6923076923076916</v>
      </c>
      <c r="E22417">
        <v>6.6426613252401401</v>
      </c>
      <c r="L22417">
        <v>0.13</v>
      </c>
    </row>
    <row r="22418" spans="1:12">
      <c r="A22418">
        <v>6.6</v>
      </c>
      <c r="B22418">
        <v>4</v>
      </c>
      <c r="C22418">
        <v>-0.5</v>
      </c>
      <c r="D22418" s="1">
        <f t="shared" si="350"/>
        <v>7.5471698113207539</v>
      </c>
      <c r="E22418">
        <v>6.4026789810986804</v>
      </c>
      <c r="L22418">
        <v>0.13250000000000001</v>
      </c>
    </row>
    <row r="22419" spans="1:12">
      <c r="A22419">
        <v>6.6</v>
      </c>
      <c r="B22419">
        <v>4</v>
      </c>
      <c r="C22419">
        <v>-0.5</v>
      </c>
      <c r="D22419" s="1">
        <f t="shared" si="350"/>
        <v>7.4074074074074066</v>
      </c>
      <c r="E22419">
        <v>6.1415179978151304</v>
      </c>
      <c r="L22419">
        <v>0.13500000000000001</v>
      </c>
    </row>
    <row r="22420" spans="1:12">
      <c r="A22420">
        <v>6.6</v>
      </c>
      <c r="B22420">
        <v>4</v>
      </c>
      <c r="C22420">
        <v>-0.5</v>
      </c>
      <c r="D22420" s="1">
        <f t="shared" si="350"/>
        <v>7.2727272727272725</v>
      </c>
      <c r="E22420">
        <v>5.8827678526896996</v>
      </c>
      <c r="L22420">
        <v>0.13750000000000001</v>
      </c>
    </row>
    <row r="22421" spans="1:12">
      <c r="A22421">
        <v>6.6</v>
      </c>
      <c r="B22421">
        <v>4</v>
      </c>
      <c r="C22421">
        <v>-0.5</v>
      </c>
      <c r="D22421" s="1">
        <f t="shared" si="350"/>
        <v>7.1428571428571423</v>
      </c>
      <c r="E22421">
        <v>5.6437781875979596</v>
      </c>
      <c r="L22421">
        <v>0.14000000000000001</v>
      </c>
    </row>
    <row r="22422" spans="1:12">
      <c r="A22422">
        <v>6.6</v>
      </c>
      <c r="B22422">
        <v>4</v>
      </c>
      <c r="C22422">
        <v>-0.5</v>
      </c>
      <c r="D22422" s="1">
        <f t="shared" si="350"/>
        <v>7.0175438596491233</v>
      </c>
      <c r="E22422">
        <v>5.39705250900405</v>
      </c>
      <c r="L22422">
        <v>0.14249999999999999</v>
      </c>
    </row>
    <row r="22423" spans="1:12">
      <c r="A22423">
        <v>6.6</v>
      </c>
      <c r="B22423">
        <v>4</v>
      </c>
      <c r="C22423">
        <v>-0.5</v>
      </c>
      <c r="D22423" s="1">
        <f t="shared" si="350"/>
        <v>6.8965517241379315</v>
      </c>
      <c r="E22423">
        <v>5.1499036222725696</v>
      </c>
      <c r="L22423">
        <v>0.14499999999999999</v>
      </c>
    </row>
    <row r="22424" spans="1:12">
      <c r="A22424">
        <v>6.6</v>
      </c>
      <c r="B22424">
        <v>4</v>
      </c>
      <c r="C22424">
        <v>-0.5</v>
      </c>
      <c r="D22424" s="1">
        <f t="shared" si="350"/>
        <v>6.7796610169491531</v>
      </c>
      <c r="E22424">
        <v>4.8862820308735904</v>
      </c>
      <c r="L22424">
        <v>0.14749999999999999</v>
      </c>
    </row>
    <row r="22425" spans="1:12">
      <c r="A22425">
        <v>6.6</v>
      </c>
      <c r="B22425">
        <v>4</v>
      </c>
      <c r="C22425">
        <v>-0.5</v>
      </c>
      <c r="D22425" s="1">
        <f t="shared" si="350"/>
        <v>6.666666666666667</v>
      </c>
      <c r="E22425">
        <v>4.6485877016853001</v>
      </c>
      <c r="L22425">
        <v>0.15</v>
      </c>
    </row>
    <row r="22426" spans="1:12">
      <c r="A22426">
        <v>6.6</v>
      </c>
      <c r="B22426">
        <v>4</v>
      </c>
      <c r="C22426">
        <v>-0.5</v>
      </c>
      <c r="D22426" s="1">
        <f t="shared" si="350"/>
        <v>6.557377049180328</v>
      </c>
      <c r="E22426">
        <v>4.4072344361825904</v>
      </c>
      <c r="L22426">
        <v>0.1525</v>
      </c>
    </row>
    <row r="22427" spans="1:12">
      <c r="A22427">
        <v>6.6</v>
      </c>
      <c r="B22427">
        <v>4</v>
      </c>
      <c r="C22427">
        <v>-0.5</v>
      </c>
      <c r="D22427" s="1">
        <f t="shared" si="350"/>
        <v>6.4516129032258069</v>
      </c>
      <c r="E22427">
        <v>4.1602041050090897</v>
      </c>
      <c r="L22427">
        <v>0.155</v>
      </c>
    </row>
    <row r="22428" spans="1:12">
      <c r="A22428">
        <v>6.6</v>
      </c>
      <c r="B22428">
        <v>4</v>
      </c>
      <c r="C22428">
        <v>-0.5</v>
      </c>
      <c r="D22428" s="1">
        <f t="shared" si="350"/>
        <v>6.3492063492063489</v>
      </c>
      <c r="E22428">
        <v>3.9024606979273302</v>
      </c>
      <c r="L22428">
        <v>0.1575</v>
      </c>
    </row>
    <row r="22429" spans="1:12">
      <c r="A22429">
        <v>6.6</v>
      </c>
      <c r="B22429">
        <v>4</v>
      </c>
      <c r="C22429">
        <v>-0.5</v>
      </c>
      <c r="D22429" s="1">
        <f t="shared" si="350"/>
        <v>6.25</v>
      </c>
      <c r="E22429">
        <v>3.66199592406074</v>
      </c>
      <c r="L22429">
        <v>0.16</v>
      </c>
    </row>
    <row r="22430" spans="1:12">
      <c r="A22430">
        <v>6.6</v>
      </c>
      <c r="B22430">
        <v>4</v>
      </c>
      <c r="C22430">
        <v>-0.5</v>
      </c>
      <c r="D22430" s="1">
        <f t="shared" si="350"/>
        <v>6.1538461538461533</v>
      </c>
      <c r="E22430">
        <v>3.4179703810673598</v>
      </c>
      <c r="L22430">
        <v>0.16250000000000001</v>
      </c>
    </row>
    <row r="22431" spans="1:12">
      <c r="A22431">
        <v>6.6</v>
      </c>
      <c r="B22431">
        <v>4</v>
      </c>
      <c r="C22431">
        <v>-0.5</v>
      </c>
      <c r="D22431" s="1">
        <f t="shared" si="350"/>
        <v>6.0606060606060606</v>
      </c>
      <c r="E22431">
        <v>3.1723300187485299</v>
      </c>
      <c r="L22431">
        <v>0.16500000000000001</v>
      </c>
    </row>
    <row r="22432" spans="1:12">
      <c r="A22432">
        <v>6.6</v>
      </c>
      <c r="B22432">
        <v>4</v>
      </c>
      <c r="C22432">
        <v>-0.5</v>
      </c>
      <c r="D22432" s="1">
        <f t="shared" si="350"/>
        <v>5.9701492537313428</v>
      </c>
      <c r="E22432">
        <v>2.92442812466407</v>
      </c>
      <c r="L22432">
        <v>0.16750000000000001</v>
      </c>
    </row>
    <row r="22433" spans="1:12">
      <c r="A22433">
        <v>6.6</v>
      </c>
      <c r="B22433">
        <v>4</v>
      </c>
      <c r="C22433">
        <v>-0.5</v>
      </c>
      <c r="D22433" s="1">
        <f t="shared" si="350"/>
        <v>5.8823529411764701</v>
      </c>
      <c r="E22433">
        <v>2.6884202523929801</v>
      </c>
      <c r="L22433">
        <v>0.17</v>
      </c>
    </row>
    <row r="22434" spans="1:12">
      <c r="A22434">
        <v>6.6</v>
      </c>
      <c r="B22434">
        <v>4</v>
      </c>
      <c r="C22434">
        <v>-0.5</v>
      </c>
      <c r="D22434" s="1">
        <f t="shared" si="350"/>
        <v>5.7971014492753632</v>
      </c>
      <c r="E22434">
        <v>2.4641884003400301</v>
      </c>
      <c r="L22434">
        <v>0.17249999999999999</v>
      </c>
    </row>
    <row r="22435" spans="1:12">
      <c r="A22435">
        <v>6.6</v>
      </c>
      <c r="B22435">
        <v>4</v>
      </c>
      <c r="C22435">
        <v>-0.5</v>
      </c>
      <c r="D22435" s="1">
        <f t="shared" si="350"/>
        <v>5.7142857142857144</v>
      </c>
      <c r="E22435">
        <v>2.2324304364491199</v>
      </c>
      <c r="L22435">
        <v>0.17499999999999999</v>
      </c>
    </row>
    <row r="22436" spans="1:12">
      <c r="A22436">
        <v>6.6</v>
      </c>
      <c r="B22436">
        <v>4</v>
      </c>
      <c r="C22436">
        <v>-0.5</v>
      </c>
      <c r="D22436" s="1">
        <f t="shared" si="350"/>
        <v>5.6338028169014089</v>
      </c>
      <c r="E22436">
        <v>1.99417129284797</v>
      </c>
      <c r="L22436">
        <v>0.17749999999999999</v>
      </c>
    </row>
    <row r="22437" spans="1:12">
      <c r="A22437">
        <v>6.6</v>
      </c>
      <c r="B22437">
        <v>4</v>
      </c>
      <c r="C22437">
        <v>-0.5</v>
      </c>
      <c r="D22437" s="1">
        <f t="shared" si="350"/>
        <v>5.5555555555555554</v>
      </c>
      <c r="E22437">
        <v>1.7807459271163</v>
      </c>
      <c r="L22437">
        <v>0.18</v>
      </c>
    </row>
    <row r="22438" spans="1:12">
      <c r="A22438">
        <v>6.6</v>
      </c>
      <c r="B22438">
        <v>4</v>
      </c>
      <c r="C22438">
        <v>-0.5</v>
      </c>
      <c r="D22438" s="1">
        <f t="shared" si="350"/>
        <v>5.4794520547945202</v>
      </c>
      <c r="E22438">
        <v>1.5930478323100099</v>
      </c>
      <c r="L22438">
        <v>0.1825</v>
      </c>
    </row>
    <row r="22439" spans="1:12">
      <c r="A22439">
        <v>6.6</v>
      </c>
      <c r="B22439">
        <v>4</v>
      </c>
      <c r="C22439">
        <v>-0.5</v>
      </c>
      <c r="D22439" s="1">
        <f t="shared" si="350"/>
        <v>5.4054054054054053</v>
      </c>
      <c r="E22439">
        <v>1.420497052477</v>
      </c>
      <c r="L22439">
        <v>0.185</v>
      </c>
    </row>
    <row r="22440" spans="1:12">
      <c r="A22440">
        <v>6.6</v>
      </c>
      <c r="B22440">
        <v>4</v>
      </c>
      <c r="C22440">
        <v>-0.5</v>
      </c>
      <c r="D22440" s="1">
        <f t="shared" si="350"/>
        <v>5.333333333333333</v>
      </c>
      <c r="E22440">
        <v>1.3071398285572</v>
      </c>
      <c r="L22440">
        <v>0.1875</v>
      </c>
    </row>
    <row r="22441" spans="1:12">
      <c r="A22441">
        <v>6.6</v>
      </c>
      <c r="B22441">
        <v>4</v>
      </c>
      <c r="C22441">
        <v>-0.5</v>
      </c>
      <c r="D22441" s="1">
        <f t="shared" si="350"/>
        <v>5.2631578947368425</v>
      </c>
      <c r="E22441">
        <v>1.1950879407208901</v>
      </c>
      <c r="L22441">
        <v>0.19</v>
      </c>
    </row>
    <row r="22442" spans="1:12">
      <c r="A22442">
        <v>6.6</v>
      </c>
      <c r="B22442">
        <v>4</v>
      </c>
      <c r="C22442">
        <v>-0.5</v>
      </c>
      <c r="D22442" s="1">
        <f t="shared" si="350"/>
        <v>5.1948051948051948</v>
      </c>
      <c r="E22442">
        <v>1.1650734321482501</v>
      </c>
      <c r="L22442">
        <v>0.1925</v>
      </c>
    </row>
    <row r="22443" spans="1:12">
      <c r="A22443">
        <v>6.6</v>
      </c>
      <c r="B22443">
        <v>4</v>
      </c>
      <c r="C22443">
        <v>-0.5</v>
      </c>
      <c r="D22443" s="1">
        <f t="shared" si="350"/>
        <v>5.1282051282051277</v>
      </c>
      <c r="E22443">
        <v>1.1728884534408299</v>
      </c>
      <c r="L22443">
        <v>0.19500000000000001</v>
      </c>
    </row>
    <row r="22444" spans="1:12">
      <c r="A22444">
        <v>6.6</v>
      </c>
      <c r="B22444">
        <v>4</v>
      </c>
      <c r="C22444">
        <v>-0.5</v>
      </c>
      <c r="D22444" s="1">
        <f t="shared" si="350"/>
        <v>5.0632911392405058</v>
      </c>
      <c r="E22444">
        <v>1.21282638495448</v>
      </c>
      <c r="L22444">
        <v>0.19750000000000001</v>
      </c>
    </row>
    <row r="22445" spans="1:12">
      <c r="A22445">
        <v>6.6</v>
      </c>
      <c r="B22445">
        <v>4</v>
      </c>
      <c r="C22445">
        <v>-0.5</v>
      </c>
      <c r="D22445" s="1">
        <f t="shared" si="350"/>
        <v>5</v>
      </c>
      <c r="E22445">
        <v>1.29769660559658</v>
      </c>
      <c r="L22445">
        <v>0.2</v>
      </c>
    </row>
    <row r="22446" spans="1:12">
      <c r="A22446">
        <v>6.6</v>
      </c>
      <c r="B22446">
        <v>4</v>
      </c>
      <c r="C22446">
        <v>-0.5</v>
      </c>
      <c r="D22446" s="1">
        <f t="shared" si="350"/>
        <v>4.9382716049382713</v>
      </c>
      <c r="E22446">
        <v>1.40816852181634</v>
      </c>
      <c r="L22446">
        <v>0.20250000000000001</v>
      </c>
    </row>
    <row r="22447" spans="1:12">
      <c r="A22447">
        <v>6.6</v>
      </c>
      <c r="B22447">
        <v>4</v>
      </c>
      <c r="C22447">
        <v>-0.5</v>
      </c>
      <c r="D22447" s="1">
        <f t="shared" si="350"/>
        <v>4.8780487804878048</v>
      </c>
      <c r="E22447">
        <v>1.5381036380929001</v>
      </c>
      <c r="L22447">
        <v>0.20499999999999999</v>
      </c>
    </row>
    <row r="22448" spans="1:12">
      <c r="A22448">
        <v>6.6</v>
      </c>
      <c r="B22448">
        <v>4</v>
      </c>
      <c r="C22448">
        <v>-0.5</v>
      </c>
      <c r="D22448" s="1">
        <f t="shared" si="350"/>
        <v>4.8192771084337354</v>
      </c>
      <c r="E22448">
        <v>1.6910870311708099</v>
      </c>
      <c r="L22448">
        <v>0.20749999999999999</v>
      </c>
    </row>
    <row r="22449" spans="1:12">
      <c r="A22449">
        <v>6.6</v>
      </c>
      <c r="B22449">
        <v>4</v>
      </c>
      <c r="C22449">
        <v>0</v>
      </c>
      <c r="D22449" s="1">
        <f t="shared" si="350"/>
        <v>10</v>
      </c>
      <c r="E22449">
        <v>9.8198468909707106</v>
      </c>
      <c r="L22449">
        <v>0.1</v>
      </c>
    </row>
    <row r="22450" spans="1:12">
      <c r="A22450">
        <v>6.6</v>
      </c>
      <c r="B22450">
        <v>4</v>
      </c>
      <c r="C22450">
        <v>0</v>
      </c>
      <c r="D22450" s="1">
        <f t="shared" si="350"/>
        <v>9.7560975609756095</v>
      </c>
      <c r="E22450">
        <v>9.5579643366716098</v>
      </c>
      <c r="L22450">
        <v>0.10249999999999999</v>
      </c>
    </row>
    <row r="22451" spans="1:12">
      <c r="A22451">
        <v>6.6</v>
      </c>
      <c r="B22451">
        <v>4</v>
      </c>
      <c r="C22451">
        <v>0</v>
      </c>
      <c r="D22451" s="1">
        <f t="shared" si="350"/>
        <v>9.5238095238095237</v>
      </c>
      <c r="E22451">
        <v>9.2888248286017792</v>
      </c>
      <c r="L22451">
        <v>0.105</v>
      </c>
    </row>
    <row r="22452" spans="1:12">
      <c r="A22452">
        <v>6.6</v>
      </c>
      <c r="B22452">
        <v>4</v>
      </c>
      <c r="C22452">
        <v>0</v>
      </c>
      <c r="D22452" s="1">
        <f t="shared" si="350"/>
        <v>9.3023255813953494</v>
      </c>
      <c r="E22452">
        <v>9.0646371480107693</v>
      </c>
      <c r="L22452">
        <v>0.1075</v>
      </c>
    </row>
    <row r="22453" spans="1:12">
      <c r="A22453">
        <v>6.6</v>
      </c>
      <c r="B22453">
        <v>4</v>
      </c>
      <c r="C22453">
        <v>0</v>
      </c>
      <c r="D22453" s="1">
        <f t="shared" si="350"/>
        <v>9.0909090909090917</v>
      </c>
      <c r="E22453">
        <v>8.8091198877694303</v>
      </c>
      <c r="L22453">
        <v>0.11</v>
      </c>
    </row>
    <row r="22454" spans="1:12">
      <c r="A22454">
        <v>6.6</v>
      </c>
      <c r="B22454">
        <v>4</v>
      </c>
      <c r="C22454">
        <v>0</v>
      </c>
      <c r="D22454" s="1">
        <f t="shared" si="350"/>
        <v>8.8888888888888893</v>
      </c>
      <c r="E22454">
        <v>8.5678031491091104</v>
      </c>
      <c r="L22454">
        <v>0.1125</v>
      </c>
    </row>
    <row r="22455" spans="1:12">
      <c r="A22455">
        <v>6.6</v>
      </c>
      <c r="B22455">
        <v>4</v>
      </c>
      <c r="C22455">
        <v>0</v>
      </c>
      <c r="D22455" s="1">
        <f t="shared" si="350"/>
        <v>8.695652173913043</v>
      </c>
      <c r="E22455">
        <v>8.3119590406940596</v>
      </c>
      <c r="L22455">
        <v>0.115</v>
      </c>
    </row>
    <row r="22456" spans="1:12">
      <c r="A22456">
        <v>6.6</v>
      </c>
      <c r="B22456">
        <v>4</v>
      </c>
      <c r="C22456">
        <v>0</v>
      </c>
      <c r="D22456" s="1">
        <f t="shared" si="350"/>
        <v>8.5106382978723403</v>
      </c>
      <c r="E22456">
        <v>8.0515265321600396</v>
      </c>
      <c r="L22456">
        <v>0.11749999999999999</v>
      </c>
    </row>
    <row r="22457" spans="1:12">
      <c r="A22457">
        <v>6.6</v>
      </c>
      <c r="B22457">
        <v>4</v>
      </c>
      <c r="C22457">
        <v>0</v>
      </c>
      <c r="D22457" s="1">
        <f t="shared" si="350"/>
        <v>8.3333333333333339</v>
      </c>
      <c r="E22457">
        <v>7.8073455773256804</v>
      </c>
      <c r="L22457">
        <v>0.12</v>
      </c>
    </row>
    <row r="22458" spans="1:12">
      <c r="A22458">
        <v>6.6</v>
      </c>
      <c r="B22458">
        <v>4</v>
      </c>
      <c r="C22458">
        <v>0</v>
      </c>
      <c r="D22458" s="1">
        <f t="shared" si="350"/>
        <v>8.1632653061224492</v>
      </c>
      <c r="E22458">
        <v>7.5746289657684098</v>
      </c>
      <c r="L22458">
        <v>0.1225</v>
      </c>
    </row>
    <row r="22459" spans="1:12">
      <c r="A22459">
        <v>6.6</v>
      </c>
      <c r="B22459">
        <v>4</v>
      </c>
      <c r="C22459">
        <v>0</v>
      </c>
      <c r="D22459" s="1">
        <f t="shared" si="350"/>
        <v>8</v>
      </c>
      <c r="E22459">
        <v>7.3013153970429698</v>
      </c>
      <c r="L22459">
        <v>0.125</v>
      </c>
    </row>
    <row r="22460" spans="1:12">
      <c r="A22460">
        <v>6.6</v>
      </c>
      <c r="B22460">
        <v>4</v>
      </c>
      <c r="C22460">
        <v>0</v>
      </c>
      <c r="D22460" s="1">
        <f t="shared" si="350"/>
        <v>7.8431372549019605</v>
      </c>
      <c r="E22460">
        <v>7.0446073450634197</v>
      </c>
      <c r="L22460">
        <v>0.1275</v>
      </c>
    </row>
    <row r="22461" spans="1:12">
      <c r="A22461">
        <v>6.6</v>
      </c>
      <c r="B22461">
        <v>4</v>
      </c>
      <c r="C22461">
        <v>0</v>
      </c>
      <c r="D22461" s="1">
        <f t="shared" si="350"/>
        <v>7.6923076923076916</v>
      </c>
      <c r="E22461">
        <v>6.8312635187659998</v>
      </c>
      <c r="L22461">
        <v>0.13</v>
      </c>
    </row>
    <row r="22462" spans="1:12">
      <c r="A22462">
        <v>6.6</v>
      </c>
      <c r="B22462">
        <v>4</v>
      </c>
      <c r="C22462">
        <v>0</v>
      </c>
      <c r="D22462" s="1">
        <f t="shared" si="350"/>
        <v>7.5471698113207539</v>
      </c>
      <c r="E22462">
        <v>6.5795796160745201</v>
      </c>
      <c r="L22462">
        <v>0.13250000000000001</v>
      </c>
    </row>
    <row r="22463" spans="1:12">
      <c r="A22463">
        <v>6.6</v>
      </c>
      <c r="B22463">
        <v>4</v>
      </c>
      <c r="C22463">
        <v>0</v>
      </c>
      <c r="D22463" s="1">
        <f t="shared" si="350"/>
        <v>7.4074074074074066</v>
      </c>
      <c r="E22463">
        <v>6.3398370886993298</v>
      </c>
      <c r="L22463">
        <v>0.13500000000000001</v>
      </c>
    </row>
    <row r="22464" spans="1:12">
      <c r="A22464">
        <v>6.6</v>
      </c>
      <c r="B22464">
        <v>4</v>
      </c>
      <c r="C22464">
        <v>0</v>
      </c>
      <c r="D22464" s="1">
        <f t="shared" si="350"/>
        <v>7.2727272727272725</v>
      </c>
      <c r="E22464">
        <v>6.0964847201745602</v>
      </c>
      <c r="L22464">
        <v>0.13750000000000001</v>
      </c>
    </row>
    <row r="22465" spans="1:12">
      <c r="A22465">
        <v>6.6</v>
      </c>
      <c r="B22465">
        <v>4</v>
      </c>
      <c r="C22465">
        <v>0</v>
      </c>
      <c r="D22465" s="1">
        <f t="shared" si="350"/>
        <v>7.1428571428571423</v>
      </c>
      <c r="E22465">
        <v>5.8564830738948199</v>
      </c>
      <c r="L22465">
        <v>0.14000000000000001</v>
      </c>
    </row>
    <row r="22466" spans="1:12">
      <c r="A22466">
        <v>6.6</v>
      </c>
      <c r="B22466">
        <v>4</v>
      </c>
      <c r="C22466">
        <v>0</v>
      </c>
      <c r="D22466" s="1">
        <f t="shared" si="350"/>
        <v>7.0175438596491233</v>
      </c>
      <c r="E22466">
        <v>5.6392489119657698</v>
      </c>
      <c r="L22466">
        <v>0.14249999999999999</v>
      </c>
    </row>
    <row r="22467" spans="1:12">
      <c r="A22467">
        <v>6.6</v>
      </c>
      <c r="B22467">
        <v>4</v>
      </c>
      <c r="C22467">
        <v>0</v>
      </c>
      <c r="D22467" s="1">
        <f t="shared" ref="D22467:D22530" si="351">1/L22467</f>
        <v>6.8965517241379315</v>
      </c>
      <c r="E22467">
        <v>5.4018593329910303</v>
      </c>
      <c r="L22467">
        <v>0.14499999999999999</v>
      </c>
    </row>
    <row r="22468" spans="1:12">
      <c r="A22468">
        <v>6.6</v>
      </c>
      <c r="B22468">
        <v>4</v>
      </c>
      <c r="C22468">
        <v>0</v>
      </c>
      <c r="D22468" s="1">
        <f t="shared" si="351"/>
        <v>6.7796610169491531</v>
      </c>
      <c r="E22468">
        <v>5.1700261760302899</v>
      </c>
      <c r="L22468">
        <v>0.14749999999999999</v>
      </c>
    </row>
    <row r="22469" spans="1:12">
      <c r="A22469">
        <v>6.6</v>
      </c>
      <c r="B22469">
        <v>4</v>
      </c>
      <c r="C22469">
        <v>0</v>
      </c>
      <c r="D22469" s="1">
        <f t="shared" si="351"/>
        <v>6.666666666666667</v>
      </c>
      <c r="E22469">
        <v>4.9457999290694401</v>
      </c>
      <c r="L22469">
        <v>0.15</v>
      </c>
    </row>
    <row r="22470" spans="1:12">
      <c r="A22470">
        <v>6.6</v>
      </c>
      <c r="B22470">
        <v>4</v>
      </c>
      <c r="C22470">
        <v>0</v>
      </c>
      <c r="D22470" s="1">
        <f t="shared" si="351"/>
        <v>5.7142857142857144</v>
      </c>
      <c r="E22470">
        <v>2.0148282131141801</v>
      </c>
      <c r="L22470">
        <v>0.17499999999999999</v>
      </c>
    </row>
    <row r="22471" spans="1:12">
      <c r="A22471">
        <v>6.6</v>
      </c>
      <c r="B22471">
        <v>4</v>
      </c>
      <c r="C22471">
        <v>0</v>
      </c>
      <c r="D22471" s="1">
        <f t="shared" si="351"/>
        <v>5.6338028169014089</v>
      </c>
      <c r="E22471">
        <v>1.5315697863058699</v>
      </c>
      <c r="L22471">
        <v>0.17749999999999999</v>
      </c>
    </row>
    <row r="22472" spans="1:12">
      <c r="A22472">
        <v>6.6</v>
      </c>
      <c r="B22472">
        <v>4</v>
      </c>
      <c r="C22472">
        <v>0</v>
      </c>
      <c r="D22472" s="1">
        <f t="shared" si="351"/>
        <v>5.5555555555555554</v>
      </c>
      <c r="E22472">
        <v>1.4744541582999999</v>
      </c>
      <c r="L22472">
        <v>0.18</v>
      </c>
    </row>
    <row r="22473" spans="1:12">
      <c r="A22473">
        <v>6.6</v>
      </c>
      <c r="B22473">
        <v>4</v>
      </c>
      <c r="C22473">
        <v>0</v>
      </c>
      <c r="D22473" s="1">
        <f t="shared" si="351"/>
        <v>5.4794520547945202</v>
      </c>
      <c r="E22473">
        <v>1.3926327893355801</v>
      </c>
      <c r="L22473">
        <v>0.1825</v>
      </c>
    </row>
    <row r="22474" spans="1:12">
      <c r="A22474">
        <v>6.6</v>
      </c>
      <c r="B22474">
        <v>4</v>
      </c>
      <c r="C22474">
        <v>0</v>
      </c>
      <c r="D22474" s="1">
        <f t="shared" si="351"/>
        <v>5.4054054054054053</v>
      </c>
      <c r="E22474">
        <v>1.2576031285500899</v>
      </c>
      <c r="L22474">
        <v>0.185</v>
      </c>
    </row>
    <row r="22475" spans="1:12">
      <c r="A22475">
        <v>6.6</v>
      </c>
      <c r="B22475">
        <v>4</v>
      </c>
      <c r="C22475">
        <v>0</v>
      </c>
      <c r="D22475" s="1">
        <f t="shared" si="351"/>
        <v>5.333333333333333</v>
      </c>
      <c r="E22475">
        <v>1.18975529463009</v>
      </c>
      <c r="L22475">
        <v>0.1875</v>
      </c>
    </row>
    <row r="22476" spans="1:12">
      <c r="A22476">
        <v>6.6</v>
      </c>
      <c r="B22476">
        <v>4</v>
      </c>
      <c r="C22476">
        <v>0</v>
      </c>
      <c r="D22476" s="1">
        <f t="shared" si="351"/>
        <v>5.2631578947368425</v>
      </c>
      <c r="E22476">
        <v>1.2044402261617599</v>
      </c>
      <c r="L22476">
        <v>0.19</v>
      </c>
    </row>
    <row r="22477" spans="1:12">
      <c r="A22477">
        <v>6.6</v>
      </c>
      <c r="B22477">
        <v>4</v>
      </c>
      <c r="C22477">
        <v>0</v>
      </c>
      <c r="D22477" s="1">
        <f t="shared" si="351"/>
        <v>5.1948051948051948</v>
      </c>
      <c r="E22477">
        <v>1.2279764139357601</v>
      </c>
      <c r="L22477">
        <v>0.1925</v>
      </c>
    </row>
    <row r="22478" spans="1:12">
      <c r="A22478">
        <v>6.6</v>
      </c>
      <c r="B22478">
        <v>4</v>
      </c>
      <c r="C22478">
        <v>0</v>
      </c>
      <c r="D22478" s="1">
        <f t="shared" si="351"/>
        <v>5.1282051282051277</v>
      </c>
      <c r="E22478">
        <v>1.2627295257478</v>
      </c>
      <c r="L22478">
        <v>0.19500000000000001</v>
      </c>
    </row>
    <row r="22479" spans="1:12">
      <c r="A22479">
        <v>6.6</v>
      </c>
      <c r="B22479">
        <v>4</v>
      </c>
      <c r="C22479">
        <v>0</v>
      </c>
      <c r="D22479" s="1">
        <f t="shared" si="351"/>
        <v>5.0632911392405058</v>
      </c>
      <c r="E22479">
        <v>1.3129643153272299</v>
      </c>
      <c r="L22479">
        <v>0.19750000000000001</v>
      </c>
    </row>
    <row r="22480" spans="1:12">
      <c r="A22480">
        <v>6.6</v>
      </c>
      <c r="B22480">
        <v>4.5</v>
      </c>
      <c r="C22480">
        <v>-0.5</v>
      </c>
      <c r="D22480" s="1">
        <f t="shared" si="351"/>
        <v>10</v>
      </c>
      <c r="E22480">
        <v>9.3577206690782493</v>
      </c>
      <c r="L22480">
        <v>0.1</v>
      </c>
    </row>
    <row r="22481" spans="1:12">
      <c r="A22481">
        <v>6.6</v>
      </c>
      <c r="B22481">
        <v>4.5</v>
      </c>
      <c r="C22481">
        <v>-0.5</v>
      </c>
      <c r="D22481" s="1">
        <f t="shared" si="351"/>
        <v>9.7560975609756095</v>
      </c>
      <c r="E22481">
        <v>9.0790988802814407</v>
      </c>
      <c r="L22481">
        <v>0.10249999999999999</v>
      </c>
    </row>
    <row r="22482" spans="1:12">
      <c r="A22482">
        <v>6.6</v>
      </c>
      <c r="B22482">
        <v>4.5</v>
      </c>
      <c r="C22482">
        <v>-0.5</v>
      </c>
      <c r="D22482" s="1">
        <f t="shared" si="351"/>
        <v>9.5238095238095237</v>
      </c>
      <c r="E22482">
        <v>8.8403818949283792</v>
      </c>
      <c r="L22482">
        <v>0.105</v>
      </c>
    </row>
    <row r="22483" spans="1:12">
      <c r="A22483">
        <v>6.6</v>
      </c>
      <c r="B22483">
        <v>4.5</v>
      </c>
      <c r="C22483">
        <v>-0.5</v>
      </c>
      <c r="D22483" s="1">
        <f t="shared" si="351"/>
        <v>9.3023255813953494</v>
      </c>
      <c r="E22483">
        <v>8.5788594751915603</v>
      </c>
      <c r="L22483">
        <v>0.1075</v>
      </c>
    </row>
    <row r="22484" spans="1:12">
      <c r="A22484">
        <v>6.6</v>
      </c>
      <c r="B22484">
        <v>4.5</v>
      </c>
      <c r="C22484">
        <v>-0.5</v>
      </c>
      <c r="D22484" s="1">
        <f t="shared" si="351"/>
        <v>9.0909090909090917</v>
      </c>
      <c r="E22484">
        <v>8.29949823847255</v>
      </c>
      <c r="L22484">
        <v>0.11</v>
      </c>
    </row>
    <row r="22485" spans="1:12">
      <c r="A22485">
        <v>6.6</v>
      </c>
      <c r="B22485">
        <v>4.5</v>
      </c>
      <c r="C22485">
        <v>-0.5</v>
      </c>
      <c r="D22485" s="1">
        <f t="shared" si="351"/>
        <v>8.8888888888888893</v>
      </c>
      <c r="E22485">
        <v>8.0244033677850801</v>
      </c>
      <c r="L22485">
        <v>0.1125</v>
      </c>
    </row>
    <row r="22486" spans="1:12">
      <c r="A22486">
        <v>6.6</v>
      </c>
      <c r="B22486">
        <v>4.5</v>
      </c>
      <c r="C22486">
        <v>-0.5</v>
      </c>
      <c r="D22486" s="1">
        <f t="shared" si="351"/>
        <v>8.695652173913043</v>
      </c>
      <c r="E22486">
        <v>7.7668815629288703</v>
      </c>
      <c r="L22486">
        <v>0.115</v>
      </c>
    </row>
    <row r="22487" spans="1:12">
      <c r="A22487">
        <v>6.6</v>
      </c>
      <c r="B22487">
        <v>4.5</v>
      </c>
      <c r="C22487">
        <v>-0.5</v>
      </c>
      <c r="D22487" s="1">
        <f t="shared" si="351"/>
        <v>8.5106382978723403</v>
      </c>
      <c r="E22487">
        <v>7.4989924661690601</v>
      </c>
      <c r="L22487">
        <v>0.11749999999999999</v>
      </c>
    </row>
    <row r="22488" spans="1:12">
      <c r="A22488">
        <v>6.6</v>
      </c>
      <c r="B22488">
        <v>4.5</v>
      </c>
      <c r="C22488">
        <v>-0.5</v>
      </c>
      <c r="D22488" s="1">
        <f t="shared" si="351"/>
        <v>8.3333333333333339</v>
      </c>
      <c r="E22488">
        <v>7.2464167213141302</v>
      </c>
      <c r="L22488">
        <v>0.12</v>
      </c>
    </row>
    <row r="22489" spans="1:12">
      <c r="A22489">
        <v>6.6</v>
      </c>
      <c r="B22489">
        <v>4.5</v>
      </c>
      <c r="C22489">
        <v>-0.5</v>
      </c>
      <c r="D22489" s="1">
        <f t="shared" si="351"/>
        <v>8.1632653061224492</v>
      </c>
      <c r="E22489">
        <v>6.9541657692607801</v>
      </c>
      <c r="L22489">
        <v>0.1225</v>
      </c>
    </row>
    <row r="22490" spans="1:12">
      <c r="A22490">
        <v>6.6</v>
      </c>
      <c r="B22490">
        <v>4.5</v>
      </c>
      <c r="C22490">
        <v>-0.5</v>
      </c>
      <c r="D22490" s="1">
        <f t="shared" si="351"/>
        <v>8</v>
      </c>
      <c r="E22490">
        <v>6.6928495172405897</v>
      </c>
      <c r="L22490">
        <v>0.125</v>
      </c>
    </row>
    <row r="22491" spans="1:12">
      <c r="A22491">
        <v>6.6</v>
      </c>
      <c r="B22491">
        <v>4.5</v>
      </c>
      <c r="C22491">
        <v>-0.5</v>
      </c>
      <c r="D22491" s="1">
        <f t="shared" si="351"/>
        <v>7.8431372549019605</v>
      </c>
      <c r="E22491">
        <v>6.4502776221512397</v>
      </c>
      <c r="L22491">
        <v>0.1275</v>
      </c>
    </row>
    <row r="22492" spans="1:12">
      <c r="A22492">
        <v>6.6</v>
      </c>
      <c r="B22492">
        <v>4.5</v>
      </c>
      <c r="C22492">
        <v>-0.5</v>
      </c>
      <c r="D22492" s="1">
        <f t="shared" si="351"/>
        <v>7.6923076923076916</v>
      </c>
      <c r="E22492">
        <v>6.1834516769404004</v>
      </c>
      <c r="L22492">
        <v>0.13</v>
      </c>
    </row>
    <row r="22493" spans="1:12">
      <c r="A22493">
        <v>6.6</v>
      </c>
      <c r="B22493">
        <v>4.5</v>
      </c>
      <c r="C22493">
        <v>-0.5</v>
      </c>
      <c r="D22493" s="1">
        <f t="shared" si="351"/>
        <v>7.5471698113207539</v>
      </c>
      <c r="E22493">
        <v>5.9157572113057002</v>
      </c>
      <c r="L22493">
        <v>0.13250000000000001</v>
      </c>
    </row>
    <row r="22494" spans="1:12">
      <c r="A22494">
        <v>6.6</v>
      </c>
      <c r="B22494">
        <v>4.5</v>
      </c>
      <c r="C22494">
        <v>-0.5</v>
      </c>
      <c r="D22494" s="1">
        <f t="shared" si="351"/>
        <v>7.4074074074074066</v>
      </c>
      <c r="E22494">
        <v>5.66531248780539</v>
      </c>
      <c r="L22494">
        <v>0.13500000000000001</v>
      </c>
    </row>
    <row r="22495" spans="1:12">
      <c r="A22495">
        <v>6.6</v>
      </c>
      <c r="B22495">
        <v>4.5</v>
      </c>
      <c r="C22495">
        <v>-0.5</v>
      </c>
      <c r="D22495" s="1">
        <f t="shared" si="351"/>
        <v>7.2727272727272725</v>
      </c>
      <c r="E22495">
        <v>5.4117422769240999</v>
      </c>
      <c r="L22495">
        <v>0.13750000000000001</v>
      </c>
    </row>
    <row r="22496" spans="1:12">
      <c r="A22496">
        <v>6.6</v>
      </c>
      <c r="B22496">
        <v>4.5</v>
      </c>
      <c r="C22496">
        <v>-0.5</v>
      </c>
      <c r="D22496" s="1">
        <f t="shared" si="351"/>
        <v>7.1428571428571423</v>
      </c>
      <c r="E22496">
        <v>5.1572715598149603</v>
      </c>
      <c r="L22496">
        <v>0.14000000000000001</v>
      </c>
    </row>
    <row r="22497" spans="1:12">
      <c r="A22497">
        <v>6.6</v>
      </c>
      <c r="B22497">
        <v>4.5</v>
      </c>
      <c r="C22497">
        <v>-0.5</v>
      </c>
      <c r="D22497" s="1">
        <f t="shared" si="351"/>
        <v>7.0175438596491233</v>
      </c>
      <c r="E22497">
        <v>4.88502631772357</v>
      </c>
      <c r="L22497">
        <v>0.14249999999999999</v>
      </c>
    </row>
    <row r="22498" spans="1:12">
      <c r="A22498">
        <v>6.6</v>
      </c>
      <c r="B22498">
        <v>4.5</v>
      </c>
      <c r="C22498">
        <v>-0.5</v>
      </c>
      <c r="D22498" s="1">
        <f t="shared" si="351"/>
        <v>6.8965517241379315</v>
      </c>
      <c r="E22498">
        <v>4.6390976974799498</v>
      </c>
      <c r="L22498">
        <v>0.14499999999999999</v>
      </c>
    </row>
    <row r="22499" spans="1:12">
      <c r="A22499">
        <v>6.6</v>
      </c>
      <c r="B22499">
        <v>4.5</v>
      </c>
      <c r="C22499">
        <v>-0.5</v>
      </c>
      <c r="D22499" s="1">
        <f t="shared" si="351"/>
        <v>6.7796610169491531</v>
      </c>
      <c r="E22499">
        <v>4.3909281423816502</v>
      </c>
      <c r="L22499">
        <v>0.14749999999999999</v>
      </c>
    </row>
    <row r="22500" spans="1:12">
      <c r="A22500">
        <v>6.6</v>
      </c>
      <c r="B22500">
        <v>4.5</v>
      </c>
      <c r="C22500">
        <v>-0.5</v>
      </c>
      <c r="D22500" s="1">
        <f t="shared" si="351"/>
        <v>6.666666666666667</v>
      </c>
      <c r="E22500">
        <v>4.1318061348135799</v>
      </c>
      <c r="L22500">
        <v>0.15</v>
      </c>
    </row>
    <row r="22501" spans="1:12">
      <c r="A22501">
        <v>6.6</v>
      </c>
      <c r="B22501">
        <v>4.5</v>
      </c>
      <c r="C22501">
        <v>-0.5</v>
      </c>
      <c r="D22501" s="1">
        <f t="shared" si="351"/>
        <v>6.557377049180328</v>
      </c>
      <c r="E22501">
        <v>3.8679087409950998</v>
      </c>
      <c r="L22501">
        <v>0.1525</v>
      </c>
    </row>
    <row r="22502" spans="1:12">
      <c r="A22502">
        <v>6.6</v>
      </c>
      <c r="B22502">
        <v>4.5</v>
      </c>
      <c r="C22502">
        <v>-0.5</v>
      </c>
      <c r="D22502" s="1">
        <f t="shared" si="351"/>
        <v>6.4516129032258069</v>
      </c>
      <c r="E22502">
        <v>3.6194390950425501</v>
      </c>
      <c r="L22502">
        <v>0.155</v>
      </c>
    </row>
    <row r="22503" spans="1:12">
      <c r="A22503">
        <v>6.6</v>
      </c>
      <c r="B22503">
        <v>4.5</v>
      </c>
      <c r="C22503">
        <v>-0.5</v>
      </c>
      <c r="D22503" s="1">
        <f t="shared" si="351"/>
        <v>6.3492063492063489</v>
      </c>
      <c r="E22503">
        <v>3.3661872908714101</v>
      </c>
      <c r="L22503">
        <v>0.1575</v>
      </c>
    </row>
    <row r="22504" spans="1:12">
      <c r="A22504">
        <v>6.6</v>
      </c>
      <c r="B22504">
        <v>4.5</v>
      </c>
      <c r="C22504">
        <v>-0.5</v>
      </c>
      <c r="D22504" s="1">
        <f t="shared" si="351"/>
        <v>6.25</v>
      </c>
      <c r="E22504">
        <v>3.1138852438989502</v>
      </c>
      <c r="L22504">
        <v>0.16</v>
      </c>
    </row>
    <row r="22505" spans="1:12">
      <c r="A22505">
        <v>6.6</v>
      </c>
      <c r="B22505">
        <v>4.5</v>
      </c>
      <c r="C22505">
        <v>-0.5</v>
      </c>
      <c r="D22505" s="1">
        <f t="shared" si="351"/>
        <v>6.1538461538461533</v>
      </c>
      <c r="E22505">
        <v>2.8567437233011801</v>
      </c>
      <c r="L22505">
        <v>0.16250000000000001</v>
      </c>
    </row>
    <row r="22506" spans="1:12">
      <c r="A22506">
        <v>6.6</v>
      </c>
      <c r="B22506">
        <v>4.5</v>
      </c>
      <c r="C22506">
        <v>-0.5</v>
      </c>
      <c r="D22506" s="1">
        <f t="shared" si="351"/>
        <v>6.0606060606060606</v>
      </c>
      <c r="E22506">
        <v>2.6169359068342399</v>
      </c>
      <c r="L22506">
        <v>0.16500000000000001</v>
      </c>
    </row>
    <row r="22507" spans="1:12">
      <c r="A22507">
        <v>6.6</v>
      </c>
      <c r="B22507">
        <v>4.5</v>
      </c>
      <c r="C22507">
        <v>-0.5</v>
      </c>
      <c r="D22507" s="1">
        <f t="shared" si="351"/>
        <v>5.9701492537313428</v>
      </c>
      <c r="E22507">
        <v>2.38158258188336</v>
      </c>
      <c r="L22507">
        <v>0.16750000000000001</v>
      </c>
    </row>
    <row r="22508" spans="1:12">
      <c r="A22508">
        <v>6.6</v>
      </c>
      <c r="B22508">
        <v>4.5</v>
      </c>
      <c r="C22508">
        <v>-0.5</v>
      </c>
      <c r="D22508" s="1">
        <f t="shared" si="351"/>
        <v>5.8823529411764701</v>
      </c>
      <c r="E22508">
        <v>2.1435602705969101</v>
      </c>
      <c r="L22508">
        <v>0.17</v>
      </c>
    </row>
    <row r="22509" spans="1:12">
      <c r="A22509">
        <v>6.6</v>
      </c>
      <c r="B22509">
        <v>4.5</v>
      </c>
      <c r="C22509">
        <v>-0.5</v>
      </c>
      <c r="D22509" s="1">
        <f t="shared" si="351"/>
        <v>5.7971014492753632</v>
      </c>
      <c r="E22509">
        <v>1.9011646524744099</v>
      </c>
      <c r="L22509">
        <v>0.17249999999999999</v>
      </c>
    </row>
    <row r="22510" spans="1:12">
      <c r="A22510">
        <v>6.6</v>
      </c>
      <c r="B22510">
        <v>4.5</v>
      </c>
      <c r="C22510">
        <v>-0.5</v>
      </c>
      <c r="D22510" s="1">
        <f t="shared" si="351"/>
        <v>5.7142857142857144</v>
      </c>
      <c r="E22510">
        <v>1.69341165912182</v>
      </c>
      <c r="L22510">
        <v>0.17499999999999999</v>
      </c>
    </row>
    <row r="22511" spans="1:12">
      <c r="A22511">
        <v>6.6</v>
      </c>
      <c r="B22511">
        <v>4.5</v>
      </c>
      <c r="C22511">
        <v>-0.5</v>
      </c>
      <c r="D22511" s="1">
        <f t="shared" si="351"/>
        <v>5.6338028169014089</v>
      </c>
      <c r="E22511">
        <v>1.5077822221806201</v>
      </c>
      <c r="L22511">
        <v>0.17749999999999999</v>
      </c>
    </row>
    <row r="22512" spans="1:12">
      <c r="A22512">
        <v>6.6</v>
      </c>
      <c r="B22512">
        <v>4.5</v>
      </c>
      <c r="C22512">
        <v>-0.5</v>
      </c>
      <c r="D22512" s="1">
        <f t="shared" si="351"/>
        <v>5.5555555555555554</v>
      </c>
      <c r="E22512">
        <v>1.3503773723257499</v>
      </c>
      <c r="L22512">
        <v>0.18</v>
      </c>
    </row>
    <row r="22513" spans="1:12">
      <c r="A22513">
        <v>6.6</v>
      </c>
      <c r="B22513">
        <v>4.5</v>
      </c>
      <c r="C22513">
        <v>-0.5</v>
      </c>
      <c r="D22513" s="1">
        <f t="shared" si="351"/>
        <v>5.4794520547945202</v>
      </c>
      <c r="E22513">
        <v>1.25382401868649</v>
      </c>
      <c r="L22513">
        <v>0.1825</v>
      </c>
    </row>
    <row r="22514" spans="1:12">
      <c r="A22514">
        <v>6.6</v>
      </c>
      <c r="B22514">
        <v>4.5</v>
      </c>
      <c r="C22514">
        <v>-0.5</v>
      </c>
      <c r="D22514" s="1">
        <f t="shared" si="351"/>
        <v>5.4054054054054053</v>
      </c>
      <c r="E22514">
        <v>1.1643160717777601</v>
      </c>
      <c r="L22514">
        <v>0.185</v>
      </c>
    </row>
    <row r="22515" spans="1:12">
      <c r="A22515">
        <v>6.6</v>
      </c>
      <c r="B22515">
        <v>4.5</v>
      </c>
      <c r="C22515">
        <v>-0.5</v>
      </c>
      <c r="D22515" s="1">
        <f t="shared" si="351"/>
        <v>5.333333333333333</v>
      </c>
      <c r="E22515">
        <v>1.1673629883815899</v>
      </c>
      <c r="L22515">
        <v>0.1875</v>
      </c>
    </row>
    <row r="22516" spans="1:12">
      <c r="A22516">
        <v>6.6</v>
      </c>
      <c r="B22516">
        <v>4.5</v>
      </c>
      <c r="C22516">
        <v>-0.5</v>
      </c>
      <c r="D22516" s="1">
        <f t="shared" si="351"/>
        <v>5.2631578947368425</v>
      </c>
      <c r="E22516">
        <v>1.19176554985385</v>
      </c>
      <c r="L22516">
        <v>0.19</v>
      </c>
    </row>
    <row r="22517" spans="1:12">
      <c r="A22517">
        <v>6.6</v>
      </c>
      <c r="B22517">
        <v>4.5</v>
      </c>
      <c r="C22517">
        <v>-0.5</v>
      </c>
      <c r="D22517" s="1">
        <f t="shared" si="351"/>
        <v>5.1948051948051948</v>
      </c>
      <c r="E22517">
        <v>1.26682752934332</v>
      </c>
      <c r="L22517">
        <v>0.1925</v>
      </c>
    </row>
    <row r="22518" spans="1:12">
      <c r="A22518">
        <v>6.6</v>
      </c>
      <c r="B22518">
        <v>4.5</v>
      </c>
      <c r="C22518">
        <v>-0.5</v>
      </c>
      <c r="D22518" s="1">
        <f t="shared" si="351"/>
        <v>5.1282051282051277</v>
      </c>
      <c r="E22518">
        <v>1.3744455833924001</v>
      </c>
      <c r="L22518">
        <v>0.19500000000000001</v>
      </c>
    </row>
    <row r="22519" spans="1:12">
      <c r="A22519">
        <v>6.6</v>
      </c>
      <c r="B22519">
        <v>4.5</v>
      </c>
      <c r="C22519">
        <v>-0.5</v>
      </c>
      <c r="D22519" s="1">
        <f t="shared" si="351"/>
        <v>5.0632911392405058</v>
      </c>
      <c r="E22519">
        <v>1.50348912034029</v>
      </c>
      <c r="L22519">
        <v>0.19750000000000001</v>
      </c>
    </row>
    <row r="22520" spans="1:12">
      <c r="A22520">
        <v>6.6</v>
      </c>
      <c r="B22520">
        <v>4.5</v>
      </c>
      <c r="C22520">
        <v>-0.5</v>
      </c>
      <c r="D22520" s="1">
        <f t="shared" si="351"/>
        <v>5</v>
      </c>
      <c r="E22520">
        <v>1.6577167877854799</v>
      </c>
      <c r="L22520">
        <v>0.2</v>
      </c>
    </row>
    <row r="22521" spans="1:12">
      <c r="A22521">
        <v>6.6</v>
      </c>
      <c r="B22521">
        <v>4.5</v>
      </c>
      <c r="C22521">
        <v>-0.5</v>
      </c>
      <c r="D22521" s="1">
        <f t="shared" si="351"/>
        <v>4.8192771084337354</v>
      </c>
      <c r="E22521">
        <v>2.2652794100723201</v>
      </c>
      <c r="L22521">
        <v>0.20749999999999999</v>
      </c>
    </row>
    <row r="22522" spans="1:12">
      <c r="A22522">
        <v>6.6</v>
      </c>
      <c r="B22522">
        <v>4.5</v>
      </c>
      <c r="C22522">
        <v>0</v>
      </c>
      <c r="D22522" s="1">
        <f t="shared" si="351"/>
        <v>10</v>
      </c>
      <c r="E22522">
        <v>9.4383170388846001</v>
      </c>
      <c r="L22522">
        <v>0.1</v>
      </c>
    </row>
    <row r="22523" spans="1:12">
      <c r="A22523">
        <v>6.6</v>
      </c>
      <c r="B22523">
        <v>4.5</v>
      </c>
      <c r="C22523">
        <v>0</v>
      </c>
      <c r="D22523" s="1">
        <f t="shared" si="351"/>
        <v>9.7560975609756095</v>
      </c>
      <c r="E22523">
        <v>9.1925346091706999</v>
      </c>
      <c r="L22523">
        <v>0.10249999999999999</v>
      </c>
    </row>
    <row r="22524" spans="1:12">
      <c r="A22524">
        <v>6.6</v>
      </c>
      <c r="B22524">
        <v>4.5</v>
      </c>
      <c r="C22524">
        <v>0</v>
      </c>
      <c r="D22524" s="1">
        <f t="shared" si="351"/>
        <v>9.5238095238095237</v>
      </c>
      <c r="E22524">
        <v>8.9358189311914007</v>
      </c>
      <c r="L22524">
        <v>0.105</v>
      </c>
    </row>
    <row r="22525" spans="1:12">
      <c r="A22525">
        <v>6.6</v>
      </c>
      <c r="B22525">
        <v>4.5</v>
      </c>
      <c r="C22525">
        <v>0</v>
      </c>
      <c r="D22525" s="1">
        <f t="shared" si="351"/>
        <v>9.3023255813953494</v>
      </c>
      <c r="E22525">
        <v>8.6864311453986893</v>
      </c>
      <c r="L22525">
        <v>0.1075</v>
      </c>
    </row>
    <row r="22526" spans="1:12">
      <c r="A22526">
        <v>6.6</v>
      </c>
      <c r="B22526">
        <v>4.5</v>
      </c>
      <c r="C22526">
        <v>0</v>
      </c>
      <c r="D22526" s="1">
        <f t="shared" si="351"/>
        <v>9.0909090909090917</v>
      </c>
      <c r="E22526">
        <v>8.4407646150414699</v>
      </c>
      <c r="L22526">
        <v>0.11</v>
      </c>
    </row>
    <row r="22527" spans="1:12">
      <c r="A22527">
        <v>6.6</v>
      </c>
      <c r="B22527">
        <v>4.5</v>
      </c>
      <c r="C22527">
        <v>0</v>
      </c>
      <c r="D22527" s="1">
        <f t="shared" si="351"/>
        <v>8.8888888888888893</v>
      </c>
      <c r="E22527">
        <v>8.1430855421708692</v>
      </c>
      <c r="L22527">
        <v>0.1125</v>
      </c>
    </row>
    <row r="22528" spans="1:12">
      <c r="A22528">
        <v>6.6</v>
      </c>
      <c r="B22528">
        <v>4.5</v>
      </c>
      <c r="C22528">
        <v>0</v>
      </c>
      <c r="D22528" s="1">
        <f t="shared" si="351"/>
        <v>8.695652173913043</v>
      </c>
      <c r="E22528">
        <v>7.89457918884486</v>
      </c>
      <c r="L22528">
        <v>0.115</v>
      </c>
    </row>
    <row r="22529" spans="1:12">
      <c r="A22529">
        <v>6.6</v>
      </c>
      <c r="B22529">
        <v>4.5</v>
      </c>
      <c r="C22529">
        <v>0</v>
      </c>
      <c r="D22529" s="1">
        <f t="shared" si="351"/>
        <v>8.5106382978723403</v>
      </c>
      <c r="E22529">
        <v>7.6560253528987001</v>
      </c>
      <c r="L22529">
        <v>0.11749999999999999</v>
      </c>
    </row>
    <row r="22530" spans="1:12">
      <c r="A22530">
        <v>6.6</v>
      </c>
      <c r="B22530">
        <v>4.5</v>
      </c>
      <c r="C22530">
        <v>0</v>
      </c>
      <c r="D22530" s="1">
        <f t="shared" si="351"/>
        <v>8.3333333333333339</v>
      </c>
      <c r="E22530">
        <v>7.3881439318739801</v>
      </c>
      <c r="L22530">
        <v>0.12</v>
      </c>
    </row>
    <row r="22531" spans="1:12">
      <c r="A22531">
        <v>6.6</v>
      </c>
      <c r="B22531">
        <v>4.5</v>
      </c>
      <c r="C22531">
        <v>0</v>
      </c>
      <c r="D22531" s="1">
        <f t="shared" ref="D22531:D22594" si="352">1/L22531</f>
        <v>8.1632653061224492</v>
      </c>
      <c r="E22531">
        <v>7.1049585250352596</v>
      </c>
      <c r="L22531">
        <v>0.1225</v>
      </c>
    </row>
    <row r="22532" spans="1:12">
      <c r="A22532">
        <v>6.6</v>
      </c>
      <c r="B22532">
        <v>4.5</v>
      </c>
      <c r="C22532">
        <v>0</v>
      </c>
      <c r="D22532" s="1">
        <f t="shared" si="352"/>
        <v>8</v>
      </c>
      <c r="E22532">
        <v>6.87638396392801</v>
      </c>
      <c r="L22532">
        <v>0.125</v>
      </c>
    </row>
    <row r="22533" spans="1:12">
      <c r="A22533">
        <v>6.6</v>
      </c>
      <c r="B22533">
        <v>4.5</v>
      </c>
      <c r="C22533">
        <v>0</v>
      </c>
      <c r="D22533" s="1">
        <f t="shared" si="352"/>
        <v>7.8431372549019605</v>
      </c>
      <c r="E22533">
        <v>6.6277142760050802</v>
      </c>
      <c r="L22533">
        <v>0.1275</v>
      </c>
    </row>
    <row r="22534" spans="1:12">
      <c r="A22534">
        <v>6.6</v>
      </c>
      <c r="B22534">
        <v>4.5</v>
      </c>
      <c r="C22534">
        <v>0</v>
      </c>
      <c r="D22534" s="1">
        <f t="shared" si="352"/>
        <v>7.6923076923076916</v>
      </c>
      <c r="E22534">
        <v>6.3794231943861703</v>
      </c>
      <c r="L22534">
        <v>0.13</v>
      </c>
    </row>
    <row r="22535" spans="1:12">
      <c r="A22535">
        <v>6.6</v>
      </c>
      <c r="B22535">
        <v>4.5</v>
      </c>
      <c r="C22535">
        <v>0</v>
      </c>
      <c r="D22535" s="1">
        <f t="shared" si="352"/>
        <v>7.5471698113207539</v>
      </c>
      <c r="E22535">
        <v>6.1259385282305603</v>
      </c>
      <c r="L22535">
        <v>0.13250000000000001</v>
      </c>
    </row>
    <row r="22536" spans="1:12">
      <c r="A22536">
        <v>6.6</v>
      </c>
      <c r="B22536">
        <v>4.5</v>
      </c>
      <c r="C22536">
        <v>0</v>
      </c>
      <c r="D22536" s="1">
        <f t="shared" si="352"/>
        <v>7.4074074074074066</v>
      </c>
      <c r="E22536">
        <v>5.8774816465251698</v>
      </c>
      <c r="L22536">
        <v>0.13500000000000001</v>
      </c>
    </row>
    <row r="22537" spans="1:12">
      <c r="A22537">
        <v>6.6</v>
      </c>
      <c r="B22537">
        <v>4.5</v>
      </c>
      <c r="C22537">
        <v>0</v>
      </c>
      <c r="D22537" s="1">
        <f t="shared" si="352"/>
        <v>7.2727272727272725</v>
      </c>
      <c r="E22537">
        <v>5.6486430942100903</v>
      </c>
      <c r="L22537">
        <v>0.13750000000000001</v>
      </c>
    </row>
    <row r="22538" spans="1:12">
      <c r="A22538">
        <v>6.6</v>
      </c>
      <c r="B22538">
        <v>4.5</v>
      </c>
      <c r="C22538">
        <v>0</v>
      </c>
      <c r="D22538" s="1">
        <f t="shared" si="352"/>
        <v>7.1428571428571423</v>
      </c>
      <c r="E22538">
        <v>5.4043464427746102</v>
      </c>
      <c r="L22538">
        <v>0.14000000000000001</v>
      </c>
    </row>
    <row r="22539" spans="1:12">
      <c r="A22539">
        <v>6.6</v>
      </c>
      <c r="B22539">
        <v>4.5</v>
      </c>
      <c r="C22539">
        <v>0</v>
      </c>
      <c r="D22539" s="1">
        <f t="shared" si="352"/>
        <v>7.0175438596491233</v>
      </c>
      <c r="E22539">
        <v>5.1632676242248401</v>
      </c>
      <c r="L22539">
        <v>0.14249999999999999</v>
      </c>
    </row>
    <row r="22540" spans="1:12">
      <c r="A22540">
        <v>6.6</v>
      </c>
      <c r="B22540">
        <v>4.5</v>
      </c>
      <c r="C22540">
        <v>0</v>
      </c>
      <c r="D22540" s="1">
        <f t="shared" si="352"/>
        <v>6.8965517241379315</v>
      </c>
      <c r="E22540">
        <v>4.9347756594172303</v>
      </c>
      <c r="L22540">
        <v>0.14499999999999999</v>
      </c>
    </row>
    <row r="22541" spans="1:12">
      <c r="A22541">
        <v>6.6</v>
      </c>
      <c r="B22541">
        <v>4.5</v>
      </c>
      <c r="C22541">
        <v>0</v>
      </c>
      <c r="D22541" s="1">
        <f t="shared" si="352"/>
        <v>5.8823529411764701</v>
      </c>
      <c r="E22541">
        <v>1.8296751802461599</v>
      </c>
      <c r="L22541">
        <v>0.17</v>
      </c>
    </row>
    <row r="22542" spans="1:12">
      <c r="A22542">
        <v>6.6</v>
      </c>
      <c r="B22542">
        <v>4.5</v>
      </c>
      <c r="C22542">
        <v>0</v>
      </c>
      <c r="D22542" s="1">
        <f t="shared" si="352"/>
        <v>5.7971014492753632</v>
      </c>
      <c r="E22542">
        <v>1.51004295007288</v>
      </c>
      <c r="L22542">
        <v>0.17249999999999999</v>
      </c>
    </row>
    <row r="22543" spans="1:12">
      <c r="A22543">
        <v>6.6</v>
      </c>
      <c r="B22543">
        <v>4.5</v>
      </c>
      <c r="C22543">
        <v>0</v>
      </c>
      <c r="D22543" s="1">
        <f t="shared" si="352"/>
        <v>5.7142857142857144</v>
      </c>
      <c r="E22543">
        <v>1.4428788682298901</v>
      </c>
      <c r="L22543">
        <v>0.17499999999999999</v>
      </c>
    </row>
    <row r="22544" spans="1:12">
      <c r="A22544">
        <v>6.6</v>
      </c>
      <c r="B22544">
        <v>4.5</v>
      </c>
      <c r="C22544">
        <v>0</v>
      </c>
      <c r="D22544" s="1">
        <f t="shared" si="352"/>
        <v>5.6338028169014089</v>
      </c>
      <c r="E22544">
        <v>1.3408424497123499</v>
      </c>
      <c r="L22544">
        <v>0.17749999999999999</v>
      </c>
    </row>
    <row r="22545" spans="1:12">
      <c r="A22545">
        <v>6.6</v>
      </c>
      <c r="B22545">
        <v>4.5</v>
      </c>
      <c r="C22545">
        <v>0</v>
      </c>
      <c r="D22545" s="1">
        <f t="shared" si="352"/>
        <v>5.5555555555555554</v>
      </c>
      <c r="E22545">
        <v>1.1840915606581</v>
      </c>
      <c r="L22545">
        <v>0.18</v>
      </c>
    </row>
    <row r="22546" spans="1:12">
      <c r="A22546">
        <v>6.6</v>
      </c>
      <c r="B22546">
        <v>4.5</v>
      </c>
      <c r="C22546">
        <v>0</v>
      </c>
      <c r="D22546" s="1">
        <f t="shared" si="352"/>
        <v>5.4794520547945202</v>
      </c>
      <c r="E22546">
        <v>1.1967083629201001</v>
      </c>
      <c r="L22546">
        <v>0.1825</v>
      </c>
    </row>
    <row r="22547" spans="1:12">
      <c r="A22547">
        <v>6.6</v>
      </c>
      <c r="B22547">
        <v>4.5</v>
      </c>
      <c r="C22547">
        <v>0</v>
      </c>
      <c r="D22547" s="1">
        <f t="shared" si="352"/>
        <v>5.4054054054054053</v>
      </c>
      <c r="E22547">
        <v>1.2164406776572301</v>
      </c>
      <c r="L22547">
        <v>0.185</v>
      </c>
    </row>
    <row r="22548" spans="1:12">
      <c r="A22548">
        <v>6.6</v>
      </c>
      <c r="B22548">
        <v>4.5</v>
      </c>
      <c r="C22548">
        <v>0</v>
      </c>
      <c r="D22548" s="1">
        <f t="shared" si="352"/>
        <v>5.333333333333333</v>
      </c>
      <c r="E22548">
        <v>1.2475170050572799</v>
      </c>
      <c r="L22548">
        <v>0.1875</v>
      </c>
    </row>
    <row r="22549" spans="1:12">
      <c r="A22549">
        <v>6.6</v>
      </c>
      <c r="B22549">
        <v>4.5</v>
      </c>
      <c r="C22549">
        <v>0</v>
      </c>
      <c r="D22549" s="1">
        <f t="shared" si="352"/>
        <v>5.2631578947368425</v>
      </c>
      <c r="E22549">
        <v>1.2934361042451701</v>
      </c>
      <c r="L22549">
        <v>0.19</v>
      </c>
    </row>
    <row r="22550" spans="1:12">
      <c r="A22550">
        <v>6.6</v>
      </c>
      <c r="B22550">
        <v>4.5</v>
      </c>
      <c r="C22550">
        <v>0</v>
      </c>
      <c r="D22550" s="1">
        <f t="shared" si="352"/>
        <v>5.1948051948051948</v>
      </c>
      <c r="E22550">
        <v>1.35885671835442</v>
      </c>
      <c r="L22550">
        <v>0.1925</v>
      </c>
    </row>
    <row r="22551" spans="1:12">
      <c r="A22551">
        <v>6.6</v>
      </c>
      <c r="B22551">
        <v>5</v>
      </c>
      <c r="C22551">
        <v>-0.5</v>
      </c>
      <c r="D22551" s="1">
        <f t="shared" si="352"/>
        <v>10</v>
      </c>
      <c r="E22551">
        <v>8.9962892993073105</v>
      </c>
      <c r="L22551">
        <v>0.1</v>
      </c>
    </row>
    <row r="22552" spans="1:12">
      <c r="A22552">
        <v>6.6</v>
      </c>
      <c r="B22552">
        <v>5</v>
      </c>
      <c r="C22552">
        <v>-0.5</v>
      </c>
      <c r="D22552" s="1">
        <f t="shared" si="352"/>
        <v>9.7560975609756095</v>
      </c>
      <c r="E22552">
        <v>8.7322007246398901</v>
      </c>
      <c r="L22552">
        <v>0.10249999999999999</v>
      </c>
    </row>
    <row r="22553" spans="1:12">
      <c r="A22553">
        <v>6.6</v>
      </c>
      <c r="B22553">
        <v>5</v>
      </c>
      <c r="C22553">
        <v>-0.5</v>
      </c>
      <c r="D22553" s="1">
        <f t="shared" si="352"/>
        <v>9.5238095238095237</v>
      </c>
      <c r="E22553">
        <v>8.4553070967380002</v>
      </c>
      <c r="L22553">
        <v>0.105</v>
      </c>
    </row>
    <row r="22554" spans="1:12">
      <c r="A22554">
        <v>6.6</v>
      </c>
      <c r="B22554">
        <v>5</v>
      </c>
      <c r="C22554">
        <v>-0.5</v>
      </c>
      <c r="D22554" s="1">
        <f t="shared" si="352"/>
        <v>9.3023255813953494</v>
      </c>
      <c r="E22554">
        <v>8.1822143544282007</v>
      </c>
      <c r="L22554">
        <v>0.1075</v>
      </c>
    </row>
    <row r="22555" spans="1:12">
      <c r="A22555">
        <v>6.6</v>
      </c>
      <c r="B22555">
        <v>5</v>
      </c>
      <c r="C22555">
        <v>-0.5</v>
      </c>
      <c r="D22555" s="1">
        <f t="shared" si="352"/>
        <v>9.0909090909090917</v>
      </c>
      <c r="E22555">
        <v>7.8891858435145599</v>
      </c>
      <c r="L22555">
        <v>0.11</v>
      </c>
    </row>
    <row r="22556" spans="1:12">
      <c r="A22556">
        <v>6.6</v>
      </c>
      <c r="B22556">
        <v>5</v>
      </c>
      <c r="C22556">
        <v>-0.5</v>
      </c>
      <c r="D22556" s="1">
        <f t="shared" si="352"/>
        <v>8.8888888888888893</v>
      </c>
      <c r="E22556">
        <v>7.6170605079701899</v>
      </c>
      <c r="L22556">
        <v>0.1125</v>
      </c>
    </row>
    <row r="22557" spans="1:12">
      <c r="A22557">
        <v>6.6</v>
      </c>
      <c r="B22557">
        <v>5</v>
      </c>
      <c r="C22557">
        <v>-0.5</v>
      </c>
      <c r="D22557" s="1">
        <f t="shared" si="352"/>
        <v>8.695652173913043</v>
      </c>
      <c r="E22557">
        <v>7.3552905414635097</v>
      </c>
      <c r="L22557">
        <v>0.115</v>
      </c>
    </row>
    <row r="22558" spans="1:12">
      <c r="A22558">
        <v>6.6</v>
      </c>
      <c r="B22558">
        <v>5</v>
      </c>
      <c r="C22558">
        <v>-0.5</v>
      </c>
      <c r="D22558" s="1">
        <f t="shared" si="352"/>
        <v>8.5106382978723403</v>
      </c>
      <c r="E22558">
        <v>7.0685097050839598</v>
      </c>
      <c r="L22558">
        <v>0.11749999999999999</v>
      </c>
    </row>
    <row r="22559" spans="1:12">
      <c r="A22559">
        <v>6.6</v>
      </c>
      <c r="B22559">
        <v>5</v>
      </c>
      <c r="C22559">
        <v>-0.5</v>
      </c>
      <c r="D22559" s="1">
        <f t="shared" si="352"/>
        <v>8.3333333333333339</v>
      </c>
      <c r="E22559">
        <v>6.7804848094579704</v>
      </c>
      <c r="L22559">
        <v>0.12</v>
      </c>
    </row>
    <row r="22560" spans="1:12">
      <c r="A22560">
        <v>6.6</v>
      </c>
      <c r="B22560">
        <v>5</v>
      </c>
      <c r="C22560">
        <v>-0.5</v>
      </c>
      <c r="D22560" s="1">
        <f t="shared" si="352"/>
        <v>8.1632653061224492</v>
      </c>
      <c r="E22560">
        <v>6.5309019659571304</v>
      </c>
      <c r="L22560">
        <v>0.1225</v>
      </c>
    </row>
    <row r="22561" spans="1:12">
      <c r="A22561">
        <v>6.6</v>
      </c>
      <c r="B22561">
        <v>5</v>
      </c>
      <c r="C22561">
        <v>-0.5</v>
      </c>
      <c r="D22561" s="1">
        <f t="shared" si="352"/>
        <v>8</v>
      </c>
      <c r="E22561">
        <v>6.2621040259809098</v>
      </c>
      <c r="L22561">
        <v>0.125</v>
      </c>
    </row>
    <row r="22562" spans="1:12">
      <c r="A22562">
        <v>6.6</v>
      </c>
      <c r="B22562">
        <v>5</v>
      </c>
      <c r="C22562">
        <v>-0.5</v>
      </c>
      <c r="D22562" s="1">
        <f t="shared" si="352"/>
        <v>7.8431372549019605</v>
      </c>
      <c r="E22562">
        <v>5.9807937158108997</v>
      </c>
      <c r="L22562">
        <v>0.1275</v>
      </c>
    </row>
    <row r="22563" spans="1:12">
      <c r="A22563">
        <v>6.6</v>
      </c>
      <c r="B22563">
        <v>5</v>
      </c>
      <c r="C22563">
        <v>-0.5</v>
      </c>
      <c r="D22563" s="1">
        <f t="shared" si="352"/>
        <v>7.6923076923076916</v>
      </c>
      <c r="E22563">
        <v>5.7209013768301302</v>
      </c>
      <c r="L22563">
        <v>0.13</v>
      </c>
    </row>
    <row r="22564" spans="1:12">
      <c r="A22564">
        <v>6.6</v>
      </c>
      <c r="B22564">
        <v>5</v>
      </c>
      <c r="C22564">
        <v>-0.5</v>
      </c>
      <c r="D22564" s="1">
        <f t="shared" si="352"/>
        <v>7.5471698113207539</v>
      </c>
      <c r="E22564">
        <v>5.4583515764969599</v>
      </c>
      <c r="L22564">
        <v>0.13250000000000001</v>
      </c>
    </row>
    <row r="22565" spans="1:12">
      <c r="A22565">
        <v>6.6</v>
      </c>
      <c r="B22565">
        <v>5</v>
      </c>
      <c r="C22565">
        <v>-0.5</v>
      </c>
      <c r="D22565" s="1">
        <f t="shared" si="352"/>
        <v>7.4074074074074066</v>
      </c>
      <c r="E22565">
        <v>5.1974232350223097</v>
      </c>
      <c r="L22565">
        <v>0.13500000000000001</v>
      </c>
    </row>
    <row r="22566" spans="1:12">
      <c r="A22566">
        <v>6.6</v>
      </c>
      <c r="B22566">
        <v>5</v>
      </c>
      <c r="C22566">
        <v>-0.5</v>
      </c>
      <c r="D22566" s="1">
        <f t="shared" si="352"/>
        <v>7.2727272727272725</v>
      </c>
      <c r="E22566">
        <v>4.9202836245666202</v>
      </c>
      <c r="L22566">
        <v>0.13750000000000001</v>
      </c>
    </row>
    <row r="22567" spans="1:12">
      <c r="A22567">
        <v>6.6</v>
      </c>
      <c r="B22567">
        <v>5</v>
      </c>
      <c r="C22567">
        <v>-0.5</v>
      </c>
      <c r="D22567" s="1">
        <f t="shared" si="352"/>
        <v>7.1428571428571423</v>
      </c>
      <c r="E22567">
        <v>4.6619790224571398</v>
      </c>
      <c r="L22567">
        <v>0.14000000000000001</v>
      </c>
    </row>
    <row r="22568" spans="1:12">
      <c r="A22568">
        <v>6.6</v>
      </c>
      <c r="B22568">
        <v>5</v>
      </c>
      <c r="C22568">
        <v>-0.5</v>
      </c>
      <c r="D22568" s="1">
        <f t="shared" si="352"/>
        <v>7.0175438596491233</v>
      </c>
      <c r="E22568">
        <v>4.4040831817547996</v>
      </c>
      <c r="L22568">
        <v>0.14249999999999999</v>
      </c>
    </row>
    <row r="22569" spans="1:12">
      <c r="A22569">
        <v>6.6</v>
      </c>
      <c r="B22569">
        <v>5</v>
      </c>
      <c r="C22569">
        <v>-0.5</v>
      </c>
      <c r="D22569" s="1">
        <f t="shared" si="352"/>
        <v>6.8965517241379315</v>
      </c>
      <c r="E22569">
        <v>4.1385789212491098</v>
      </c>
      <c r="L22569">
        <v>0.14499999999999999</v>
      </c>
    </row>
    <row r="22570" spans="1:12">
      <c r="A22570">
        <v>6.6</v>
      </c>
      <c r="B22570">
        <v>5</v>
      </c>
      <c r="C22570">
        <v>-0.5</v>
      </c>
      <c r="D22570" s="1">
        <f t="shared" si="352"/>
        <v>6.7796610169491531</v>
      </c>
      <c r="E22570">
        <v>3.8657423780751898</v>
      </c>
      <c r="L22570">
        <v>0.14749999999999999</v>
      </c>
    </row>
    <row r="22571" spans="1:12">
      <c r="A22571">
        <v>6.6</v>
      </c>
      <c r="B22571">
        <v>5</v>
      </c>
      <c r="C22571">
        <v>-0.5</v>
      </c>
      <c r="D22571" s="1">
        <f t="shared" si="352"/>
        <v>6.666666666666667</v>
      </c>
      <c r="E22571">
        <v>3.60838741856948</v>
      </c>
      <c r="L22571">
        <v>0.15</v>
      </c>
    </row>
    <row r="22572" spans="1:12">
      <c r="A22572">
        <v>6.6</v>
      </c>
      <c r="B22572">
        <v>5</v>
      </c>
      <c r="C22572">
        <v>-0.5</v>
      </c>
      <c r="D22572" s="1">
        <f t="shared" si="352"/>
        <v>6.557377049180328</v>
      </c>
      <c r="E22572">
        <v>3.3477198522010401</v>
      </c>
      <c r="L22572">
        <v>0.1525</v>
      </c>
    </row>
    <row r="22573" spans="1:12">
      <c r="A22573">
        <v>6.6</v>
      </c>
      <c r="B22573">
        <v>5</v>
      </c>
      <c r="C22573">
        <v>-0.5</v>
      </c>
      <c r="D22573" s="1">
        <f t="shared" si="352"/>
        <v>6.4516129032258069</v>
      </c>
      <c r="E22573">
        <v>3.0855090784831498</v>
      </c>
      <c r="L22573">
        <v>0.155</v>
      </c>
    </row>
    <row r="22574" spans="1:12">
      <c r="A22574">
        <v>6.6</v>
      </c>
      <c r="B22574">
        <v>5</v>
      </c>
      <c r="C22574">
        <v>-0.5</v>
      </c>
      <c r="D22574" s="1">
        <f t="shared" si="352"/>
        <v>6.3492063492063489</v>
      </c>
      <c r="E22574">
        <v>2.8226082680131599</v>
      </c>
      <c r="L22574">
        <v>0.1575</v>
      </c>
    </row>
    <row r="22575" spans="1:12">
      <c r="A22575">
        <v>6.6</v>
      </c>
      <c r="B22575">
        <v>5</v>
      </c>
      <c r="C22575">
        <v>-0.5</v>
      </c>
      <c r="D22575" s="1">
        <f t="shared" si="352"/>
        <v>6.25</v>
      </c>
      <c r="E22575">
        <v>2.57534792810283</v>
      </c>
      <c r="L22575">
        <v>0.16</v>
      </c>
    </row>
    <row r="22576" spans="1:12">
      <c r="A22576">
        <v>6.6</v>
      </c>
      <c r="B22576">
        <v>5</v>
      </c>
      <c r="C22576">
        <v>-0.5</v>
      </c>
      <c r="D22576" s="1">
        <f t="shared" si="352"/>
        <v>6.1538461538461533</v>
      </c>
      <c r="E22576">
        <v>2.3336404981829202</v>
      </c>
      <c r="L22576">
        <v>0.16250000000000001</v>
      </c>
    </row>
    <row r="22577" spans="1:12">
      <c r="A22577">
        <v>6.6</v>
      </c>
      <c r="B22577">
        <v>5</v>
      </c>
      <c r="C22577">
        <v>-0.5</v>
      </c>
      <c r="D22577" s="1">
        <f t="shared" si="352"/>
        <v>6.0606060606060606</v>
      </c>
      <c r="E22577">
        <v>2.0829667268070802</v>
      </c>
      <c r="L22577">
        <v>0.16500000000000001</v>
      </c>
    </row>
    <row r="22578" spans="1:12">
      <c r="A22578">
        <v>6.6</v>
      </c>
      <c r="B22578">
        <v>5</v>
      </c>
      <c r="C22578">
        <v>-0.5</v>
      </c>
      <c r="D22578" s="1">
        <f t="shared" si="352"/>
        <v>5.9701492537313428</v>
      </c>
      <c r="E22578">
        <v>1.8432087189887001</v>
      </c>
      <c r="L22578">
        <v>0.16750000000000001</v>
      </c>
    </row>
    <row r="22579" spans="1:12">
      <c r="A22579">
        <v>6.6</v>
      </c>
      <c r="B22579">
        <v>5</v>
      </c>
      <c r="C22579">
        <v>-0.5</v>
      </c>
      <c r="D22579" s="1">
        <f t="shared" si="352"/>
        <v>5.8823529411764701</v>
      </c>
      <c r="E22579">
        <v>1.6370578287879001</v>
      </c>
      <c r="L22579">
        <v>0.17</v>
      </c>
    </row>
    <row r="22580" spans="1:12">
      <c r="A22580">
        <v>6.6</v>
      </c>
      <c r="B22580">
        <v>5</v>
      </c>
      <c r="C22580">
        <v>-0.5</v>
      </c>
      <c r="D22580" s="1">
        <f t="shared" si="352"/>
        <v>5.7971014492753632</v>
      </c>
      <c r="E22580">
        <v>1.4539988833369</v>
      </c>
      <c r="L22580">
        <v>0.17249999999999999</v>
      </c>
    </row>
    <row r="22581" spans="1:12">
      <c r="A22581">
        <v>6.6</v>
      </c>
      <c r="B22581">
        <v>5</v>
      </c>
      <c r="C22581">
        <v>-0.5</v>
      </c>
      <c r="D22581" s="1">
        <f t="shared" si="352"/>
        <v>5.7142857142857144</v>
      </c>
      <c r="E22581">
        <v>1.3183486482279401</v>
      </c>
      <c r="L22581">
        <v>0.17499999999999999</v>
      </c>
    </row>
    <row r="22582" spans="1:12">
      <c r="A22582">
        <v>6.6</v>
      </c>
      <c r="B22582">
        <v>5</v>
      </c>
      <c r="C22582">
        <v>-0.5</v>
      </c>
      <c r="D22582" s="1">
        <f t="shared" si="352"/>
        <v>5.6338028169014089</v>
      </c>
      <c r="E22582">
        <v>1.20922593467178</v>
      </c>
      <c r="L22582">
        <v>0.17749999999999999</v>
      </c>
    </row>
    <row r="22583" spans="1:12">
      <c r="A22583">
        <v>6.6</v>
      </c>
      <c r="B22583">
        <v>5</v>
      </c>
      <c r="C22583">
        <v>-0.5</v>
      </c>
      <c r="D22583" s="1">
        <f t="shared" si="352"/>
        <v>5.5555555555555554</v>
      </c>
      <c r="E22583">
        <v>1.16469738994607</v>
      </c>
      <c r="L22583">
        <v>0.18</v>
      </c>
    </row>
    <row r="22584" spans="1:12">
      <c r="A22584">
        <v>6.6</v>
      </c>
      <c r="B22584">
        <v>5</v>
      </c>
      <c r="C22584">
        <v>-0.5</v>
      </c>
      <c r="D22584" s="1">
        <f t="shared" si="352"/>
        <v>5.4794520547945202</v>
      </c>
      <c r="E22584">
        <v>1.17259906905096</v>
      </c>
      <c r="L22584">
        <v>0.1825</v>
      </c>
    </row>
    <row r="22585" spans="1:12">
      <c r="A22585">
        <v>6.6</v>
      </c>
      <c r="B22585">
        <v>5</v>
      </c>
      <c r="C22585">
        <v>-0.5</v>
      </c>
      <c r="D22585" s="1">
        <f t="shared" si="352"/>
        <v>5.4054054054054053</v>
      </c>
      <c r="E22585">
        <v>1.2214642544473899</v>
      </c>
      <c r="L22585">
        <v>0.185</v>
      </c>
    </row>
    <row r="22586" spans="1:12">
      <c r="A22586">
        <v>6.6</v>
      </c>
      <c r="B22586">
        <v>5</v>
      </c>
      <c r="C22586">
        <v>-0.5</v>
      </c>
      <c r="D22586" s="1">
        <f t="shared" si="352"/>
        <v>5.333333333333333</v>
      </c>
      <c r="E22586">
        <v>1.31950434315631</v>
      </c>
      <c r="L22586">
        <v>0.1875</v>
      </c>
    </row>
    <row r="22587" spans="1:12">
      <c r="A22587">
        <v>6.6</v>
      </c>
      <c r="B22587">
        <v>5</v>
      </c>
      <c r="C22587">
        <v>-0.5</v>
      </c>
      <c r="D22587" s="1">
        <f t="shared" si="352"/>
        <v>5.2631578947368425</v>
      </c>
      <c r="E22587">
        <v>1.4446656999415199</v>
      </c>
      <c r="L22587">
        <v>0.19</v>
      </c>
    </row>
    <row r="22588" spans="1:12">
      <c r="A22588">
        <v>6.6</v>
      </c>
      <c r="B22588">
        <v>5</v>
      </c>
      <c r="C22588">
        <v>-0.5</v>
      </c>
      <c r="D22588" s="1">
        <f t="shared" si="352"/>
        <v>5.1948051948051948</v>
      </c>
      <c r="E22588">
        <v>1.5933340947048</v>
      </c>
      <c r="L22588">
        <v>0.1925</v>
      </c>
    </row>
    <row r="22589" spans="1:12">
      <c r="A22589">
        <v>6.6</v>
      </c>
      <c r="B22589">
        <v>5</v>
      </c>
      <c r="C22589">
        <v>-0.5</v>
      </c>
      <c r="D22589" s="1">
        <f t="shared" si="352"/>
        <v>5.1282051282051277</v>
      </c>
      <c r="E22589">
        <v>1.7641747812378099</v>
      </c>
      <c r="L22589">
        <v>0.19500000000000001</v>
      </c>
    </row>
    <row r="22590" spans="1:12">
      <c r="A22590">
        <v>6.6</v>
      </c>
      <c r="B22590">
        <v>5</v>
      </c>
      <c r="C22590">
        <v>-0.5</v>
      </c>
      <c r="D22590" s="1">
        <f t="shared" si="352"/>
        <v>5</v>
      </c>
      <c r="E22590">
        <v>2.2013758084693298</v>
      </c>
      <c r="L22590">
        <v>0.2</v>
      </c>
    </row>
    <row r="22591" spans="1:12">
      <c r="A22591">
        <v>6.6</v>
      </c>
      <c r="B22591">
        <v>5</v>
      </c>
      <c r="C22591">
        <v>0</v>
      </c>
      <c r="D22591" s="1">
        <f t="shared" si="352"/>
        <v>10</v>
      </c>
      <c r="E22591">
        <v>9.1087387875490293</v>
      </c>
      <c r="L22591">
        <v>0.1</v>
      </c>
    </row>
    <row r="22592" spans="1:12">
      <c r="A22592">
        <v>6.6</v>
      </c>
      <c r="B22592">
        <v>5</v>
      </c>
      <c r="C22592">
        <v>0</v>
      </c>
      <c r="D22592" s="1">
        <f t="shared" si="352"/>
        <v>9.7560975609756095</v>
      </c>
      <c r="E22592">
        <v>8.8332985258216095</v>
      </c>
      <c r="L22592">
        <v>0.10249999999999999</v>
      </c>
    </row>
    <row r="22593" spans="1:12">
      <c r="A22593">
        <v>6.6</v>
      </c>
      <c r="B22593">
        <v>5</v>
      </c>
      <c r="C22593">
        <v>0</v>
      </c>
      <c r="D22593" s="1">
        <f t="shared" si="352"/>
        <v>9.5238095238095237</v>
      </c>
      <c r="E22593">
        <v>8.5709521790343093</v>
      </c>
      <c r="L22593">
        <v>0.105</v>
      </c>
    </row>
    <row r="22594" spans="1:12">
      <c r="A22594">
        <v>6.6</v>
      </c>
      <c r="B22594">
        <v>5</v>
      </c>
      <c r="C22594">
        <v>0</v>
      </c>
      <c r="D22594" s="1">
        <f t="shared" si="352"/>
        <v>9.3023255813953494</v>
      </c>
      <c r="E22594">
        <v>8.3024332444808593</v>
      </c>
      <c r="L22594">
        <v>0.1075</v>
      </c>
    </row>
    <row r="22595" spans="1:12">
      <c r="A22595">
        <v>6.6</v>
      </c>
      <c r="B22595">
        <v>5</v>
      </c>
      <c r="C22595">
        <v>0</v>
      </c>
      <c r="D22595" s="1">
        <f t="shared" ref="D22595:D22658" si="353">1/L22595</f>
        <v>9.0909090909090917</v>
      </c>
      <c r="E22595">
        <v>8.0288159494079903</v>
      </c>
      <c r="L22595">
        <v>0.11</v>
      </c>
    </row>
    <row r="22596" spans="1:12">
      <c r="A22596">
        <v>6.6</v>
      </c>
      <c r="B22596">
        <v>5</v>
      </c>
      <c r="C22596">
        <v>0</v>
      </c>
      <c r="D22596" s="1">
        <f t="shared" si="353"/>
        <v>8.8888888888888893</v>
      </c>
      <c r="E22596">
        <v>7.7588857328227103</v>
      </c>
      <c r="L22596">
        <v>0.1125</v>
      </c>
    </row>
    <row r="22597" spans="1:12">
      <c r="A22597">
        <v>6.6</v>
      </c>
      <c r="B22597">
        <v>5</v>
      </c>
      <c r="C22597">
        <v>0</v>
      </c>
      <c r="D22597" s="1">
        <f t="shared" si="353"/>
        <v>8.695652173913043</v>
      </c>
      <c r="E22597">
        <v>7.5091115512020803</v>
      </c>
      <c r="L22597">
        <v>0.115</v>
      </c>
    </row>
    <row r="22598" spans="1:12">
      <c r="A22598">
        <v>6.6</v>
      </c>
      <c r="B22598">
        <v>5</v>
      </c>
      <c r="C22598">
        <v>0</v>
      </c>
      <c r="D22598" s="1">
        <f t="shared" si="353"/>
        <v>8.5106382978723403</v>
      </c>
      <c r="E22598">
        <v>7.2160980057063897</v>
      </c>
      <c r="L22598">
        <v>0.11749999999999999</v>
      </c>
    </row>
    <row r="22599" spans="1:12">
      <c r="A22599">
        <v>6.6</v>
      </c>
      <c r="B22599">
        <v>5</v>
      </c>
      <c r="C22599">
        <v>0</v>
      </c>
      <c r="D22599" s="1">
        <f t="shared" si="353"/>
        <v>8.3333333333333339</v>
      </c>
      <c r="E22599">
        <v>6.9534135113856097</v>
      </c>
      <c r="L22599">
        <v>0.12</v>
      </c>
    </row>
    <row r="22600" spans="1:12">
      <c r="A22600">
        <v>6.6</v>
      </c>
      <c r="B22600">
        <v>5</v>
      </c>
      <c r="C22600">
        <v>0</v>
      </c>
      <c r="D22600" s="1">
        <f t="shared" si="353"/>
        <v>8.1632653061224492</v>
      </c>
      <c r="E22600">
        <v>6.7127809832516698</v>
      </c>
      <c r="L22600">
        <v>0.1225</v>
      </c>
    </row>
    <row r="22601" spans="1:12">
      <c r="A22601">
        <v>6.6</v>
      </c>
      <c r="B22601">
        <v>5</v>
      </c>
      <c r="C22601">
        <v>0</v>
      </c>
      <c r="D22601" s="1">
        <f t="shared" si="353"/>
        <v>8</v>
      </c>
      <c r="E22601">
        <v>6.4443117737543698</v>
      </c>
      <c r="L22601">
        <v>0.125</v>
      </c>
    </row>
    <row r="22602" spans="1:12">
      <c r="A22602">
        <v>6.6</v>
      </c>
      <c r="B22602">
        <v>5</v>
      </c>
      <c r="C22602">
        <v>0</v>
      </c>
      <c r="D22602" s="1">
        <f t="shared" si="353"/>
        <v>7.8431372549019605</v>
      </c>
      <c r="E22602">
        <v>6.1964920286143998</v>
      </c>
      <c r="L22602">
        <v>0.1275</v>
      </c>
    </row>
    <row r="22603" spans="1:12">
      <c r="A22603">
        <v>6.6</v>
      </c>
      <c r="B22603">
        <v>5</v>
      </c>
      <c r="C22603">
        <v>0</v>
      </c>
      <c r="D22603" s="1">
        <f t="shared" si="353"/>
        <v>7.6923076923076916</v>
      </c>
      <c r="E22603">
        <v>5.9321889282606799</v>
      </c>
      <c r="L22603">
        <v>0.13</v>
      </c>
    </row>
    <row r="22604" spans="1:12">
      <c r="A22604">
        <v>6.6</v>
      </c>
      <c r="B22604">
        <v>5</v>
      </c>
      <c r="C22604">
        <v>0</v>
      </c>
      <c r="D22604" s="1">
        <f t="shared" si="353"/>
        <v>7.5471698113207539</v>
      </c>
      <c r="E22604">
        <v>5.6871035302852402</v>
      </c>
      <c r="L22604">
        <v>0.13250000000000001</v>
      </c>
    </row>
    <row r="22605" spans="1:12">
      <c r="A22605">
        <v>6.6</v>
      </c>
      <c r="B22605">
        <v>5</v>
      </c>
      <c r="C22605">
        <v>0</v>
      </c>
      <c r="D22605" s="1">
        <f t="shared" si="353"/>
        <v>7.4074074074074066</v>
      </c>
      <c r="E22605">
        <v>5.4409308022029803</v>
      </c>
      <c r="L22605">
        <v>0.13500000000000001</v>
      </c>
    </row>
    <row r="22606" spans="1:12">
      <c r="A22606">
        <v>6.6</v>
      </c>
      <c r="B22606">
        <v>5</v>
      </c>
      <c r="C22606">
        <v>0</v>
      </c>
      <c r="D22606" s="1">
        <f t="shared" si="353"/>
        <v>7.2727272727272725</v>
      </c>
      <c r="E22606">
        <v>5.1878299325771398</v>
      </c>
      <c r="L22606">
        <v>0.13750000000000001</v>
      </c>
    </row>
    <row r="22607" spans="1:12">
      <c r="A22607">
        <v>6.6</v>
      </c>
      <c r="B22607">
        <v>5</v>
      </c>
      <c r="C22607">
        <v>0</v>
      </c>
      <c r="D22607" s="1">
        <f t="shared" si="353"/>
        <v>7.1428571428571423</v>
      </c>
      <c r="E22607">
        <v>4.9505883283075596</v>
      </c>
      <c r="L22607">
        <v>0.14000000000000001</v>
      </c>
    </row>
    <row r="22608" spans="1:12">
      <c r="A22608">
        <v>6.6</v>
      </c>
      <c r="B22608">
        <v>5</v>
      </c>
      <c r="C22608">
        <v>0</v>
      </c>
      <c r="D22608" s="1">
        <f t="shared" si="353"/>
        <v>6.0606060606060606</v>
      </c>
      <c r="E22608">
        <v>1.7020338999973501</v>
      </c>
      <c r="L22608">
        <v>0.16500000000000001</v>
      </c>
    </row>
    <row r="22609" spans="1:12">
      <c r="A22609">
        <v>6.6</v>
      </c>
      <c r="B22609">
        <v>5</v>
      </c>
      <c r="C22609">
        <v>0</v>
      </c>
      <c r="D22609" s="1">
        <f t="shared" si="353"/>
        <v>5.9701492537313428</v>
      </c>
      <c r="E22609">
        <v>1.49488574555892</v>
      </c>
      <c r="L22609">
        <v>0.16750000000000001</v>
      </c>
    </row>
    <row r="22610" spans="1:12">
      <c r="A22610">
        <v>6.6</v>
      </c>
      <c r="B22610">
        <v>5</v>
      </c>
      <c r="C22610">
        <v>0</v>
      </c>
      <c r="D22610" s="1">
        <f t="shared" si="353"/>
        <v>5.8823529411764701</v>
      </c>
      <c r="E22610">
        <v>1.4178763091434901</v>
      </c>
      <c r="L22610">
        <v>0.17</v>
      </c>
    </row>
    <row r="22611" spans="1:12">
      <c r="A22611">
        <v>6.6</v>
      </c>
      <c r="B22611">
        <v>5</v>
      </c>
      <c r="C22611">
        <v>0</v>
      </c>
      <c r="D22611" s="1">
        <f t="shared" si="353"/>
        <v>5.7971014492753632</v>
      </c>
      <c r="E22611">
        <v>1.29422739685443</v>
      </c>
      <c r="L22611">
        <v>0.17249999999999999</v>
      </c>
    </row>
    <row r="22612" spans="1:12">
      <c r="A22612">
        <v>6.6</v>
      </c>
      <c r="B22612">
        <v>5</v>
      </c>
      <c r="C22612">
        <v>0</v>
      </c>
      <c r="D22612" s="1">
        <f t="shared" si="353"/>
        <v>5.7142857142857144</v>
      </c>
      <c r="E22612">
        <v>1.1878711010132199</v>
      </c>
      <c r="L22612">
        <v>0.17499999999999999</v>
      </c>
    </row>
    <row r="22613" spans="1:12">
      <c r="A22613">
        <v>6.6</v>
      </c>
      <c r="B22613">
        <v>5</v>
      </c>
      <c r="C22613">
        <v>0</v>
      </c>
      <c r="D22613" s="1">
        <f t="shared" si="353"/>
        <v>5.6338028169014089</v>
      </c>
      <c r="E22613">
        <v>1.20289778614183</v>
      </c>
      <c r="L22613">
        <v>0.17749999999999999</v>
      </c>
    </row>
    <row r="22614" spans="1:12">
      <c r="A22614">
        <v>6.6</v>
      </c>
      <c r="B22614">
        <v>5</v>
      </c>
      <c r="C22614">
        <v>0</v>
      </c>
      <c r="D22614" s="1">
        <f t="shared" si="353"/>
        <v>5.5555555555555554</v>
      </c>
      <c r="E22614">
        <v>1.22798899679138</v>
      </c>
      <c r="L22614">
        <v>0.18</v>
      </c>
    </row>
    <row r="22615" spans="1:12">
      <c r="A22615">
        <v>6.6</v>
      </c>
      <c r="B22615">
        <v>5</v>
      </c>
      <c r="C22615">
        <v>0</v>
      </c>
      <c r="D22615" s="1">
        <f t="shared" si="353"/>
        <v>5.4794520547945202</v>
      </c>
      <c r="E22615">
        <v>1.2663294001998699</v>
      </c>
      <c r="L22615">
        <v>0.1825</v>
      </c>
    </row>
    <row r="22616" spans="1:12">
      <c r="A22616">
        <v>6.6</v>
      </c>
      <c r="B22616">
        <v>5</v>
      </c>
      <c r="C22616">
        <v>0</v>
      </c>
      <c r="D22616" s="1">
        <f t="shared" si="353"/>
        <v>5.4054054054054053</v>
      </c>
      <c r="E22616">
        <v>1.3226590576928601</v>
      </c>
      <c r="L22616">
        <v>0.185</v>
      </c>
    </row>
    <row r="22617" spans="1:12">
      <c r="A22617">
        <v>6.8</v>
      </c>
      <c r="B22617">
        <v>3</v>
      </c>
      <c r="C22617">
        <v>-0.5</v>
      </c>
      <c r="D22617" s="1">
        <f t="shared" si="353"/>
        <v>10</v>
      </c>
      <c r="E22617">
        <v>10.193384579121</v>
      </c>
      <c r="L22617">
        <v>0.1</v>
      </c>
    </row>
    <row r="22618" spans="1:12">
      <c r="A22618">
        <v>6.8</v>
      </c>
      <c r="B22618">
        <v>3</v>
      </c>
      <c r="C22618">
        <v>-0.5</v>
      </c>
      <c r="D22618" s="1">
        <f t="shared" si="353"/>
        <v>9.7560975609756095</v>
      </c>
      <c r="E22618">
        <v>9.9618784367289894</v>
      </c>
      <c r="L22618">
        <v>0.10249999999999999</v>
      </c>
    </row>
    <row r="22619" spans="1:12">
      <c r="A22619">
        <v>6.8</v>
      </c>
      <c r="B22619">
        <v>3</v>
      </c>
      <c r="C22619">
        <v>-0.5</v>
      </c>
      <c r="D22619" s="1">
        <f t="shared" si="353"/>
        <v>9.5238095238095237</v>
      </c>
      <c r="E22619">
        <v>9.7562879335806798</v>
      </c>
      <c r="L22619">
        <v>0.105</v>
      </c>
    </row>
    <row r="22620" spans="1:12">
      <c r="A22620">
        <v>6.8</v>
      </c>
      <c r="B22620">
        <v>3</v>
      </c>
      <c r="C22620">
        <v>-0.5</v>
      </c>
      <c r="D22620" s="1">
        <f t="shared" si="353"/>
        <v>9.3023255813953494</v>
      </c>
      <c r="E22620">
        <v>9.4923596169194706</v>
      </c>
      <c r="L22620">
        <v>0.1075</v>
      </c>
    </row>
    <row r="22621" spans="1:12">
      <c r="A22621">
        <v>6.8</v>
      </c>
      <c r="B22621">
        <v>3</v>
      </c>
      <c r="C22621">
        <v>-0.5</v>
      </c>
      <c r="D22621" s="1">
        <f t="shared" si="353"/>
        <v>9.0909090909090917</v>
      </c>
      <c r="E22621">
        <v>9.2246671638195696</v>
      </c>
      <c r="L22621">
        <v>0.11</v>
      </c>
    </row>
    <row r="22622" spans="1:12">
      <c r="A22622">
        <v>6.8</v>
      </c>
      <c r="B22622">
        <v>3</v>
      </c>
      <c r="C22622">
        <v>-0.5</v>
      </c>
      <c r="D22622" s="1">
        <f t="shared" si="353"/>
        <v>8.8888888888888893</v>
      </c>
      <c r="E22622">
        <v>9.0038859154802307</v>
      </c>
      <c r="L22622">
        <v>0.1125</v>
      </c>
    </row>
    <row r="22623" spans="1:12">
      <c r="A22623">
        <v>6.8</v>
      </c>
      <c r="B22623">
        <v>3</v>
      </c>
      <c r="C22623">
        <v>-0.5</v>
      </c>
      <c r="D22623" s="1">
        <f t="shared" si="353"/>
        <v>8.695652173913043</v>
      </c>
      <c r="E22623">
        <v>8.7736290053725199</v>
      </c>
      <c r="L22623">
        <v>0.115</v>
      </c>
    </row>
    <row r="22624" spans="1:12">
      <c r="A22624">
        <v>6.8</v>
      </c>
      <c r="B22624">
        <v>3</v>
      </c>
      <c r="C22624">
        <v>-0.5</v>
      </c>
      <c r="D22624" s="1">
        <f t="shared" si="353"/>
        <v>8.5106382978723403</v>
      </c>
      <c r="E22624">
        <v>8.5296102966820104</v>
      </c>
      <c r="L22624">
        <v>0.11749999999999999</v>
      </c>
    </row>
    <row r="22625" spans="1:12">
      <c r="A22625">
        <v>6.8</v>
      </c>
      <c r="B22625">
        <v>3</v>
      </c>
      <c r="C22625">
        <v>-0.5</v>
      </c>
      <c r="D22625" s="1">
        <f t="shared" si="353"/>
        <v>8.3333333333333339</v>
      </c>
      <c r="E22625">
        <v>8.2810406025594698</v>
      </c>
      <c r="L22625">
        <v>0.12</v>
      </c>
    </row>
    <row r="22626" spans="1:12">
      <c r="A22626">
        <v>6.8</v>
      </c>
      <c r="B22626">
        <v>3</v>
      </c>
      <c r="C22626">
        <v>-0.5</v>
      </c>
      <c r="D22626" s="1">
        <f t="shared" si="353"/>
        <v>8.1632653061224492</v>
      </c>
      <c r="E22626">
        <v>8.0200296937853093</v>
      </c>
      <c r="L22626">
        <v>0.1225</v>
      </c>
    </row>
    <row r="22627" spans="1:12">
      <c r="A22627">
        <v>6.8</v>
      </c>
      <c r="B22627">
        <v>3</v>
      </c>
      <c r="C22627">
        <v>-0.5</v>
      </c>
      <c r="D22627" s="1">
        <f t="shared" si="353"/>
        <v>8</v>
      </c>
      <c r="E22627">
        <v>7.7856607313617401</v>
      </c>
      <c r="L22627">
        <v>0.125</v>
      </c>
    </row>
    <row r="22628" spans="1:12">
      <c r="A22628">
        <v>6.8</v>
      </c>
      <c r="B22628">
        <v>3</v>
      </c>
      <c r="C22628">
        <v>-0.5</v>
      </c>
      <c r="D22628" s="1">
        <f t="shared" si="353"/>
        <v>7.8431372549019605</v>
      </c>
      <c r="E22628">
        <v>7.53806289595751</v>
      </c>
      <c r="L22628">
        <v>0.1275</v>
      </c>
    </row>
    <row r="22629" spans="1:12">
      <c r="A22629">
        <v>6.8</v>
      </c>
      <c r="B22629">
        <v>3</v>
      </c>
      <c r="C22629">
        <v>-0.5</v>
      </c>
      <c r="D22629" s="1">
        <f t="shared" si="353"/>
        <v>7.6923076923076916</v>
      </c>
      <c r="E22629">
        <v>7.3060584824161303</v>
      </c>
      <c r="L22629">
        <v>0.13</v>
      </c>
    </row>
    <row r="22630" spans="1:12">
      <c r="A22630">
        <v>6.8</v>
      </c>
      <c r="B22630">
        <v>3</v>
      </c>
      <c r="C22630">
        <v>-0.5</v>
      </c>
      <c r="D22630" s="1">
        <f t="shared" si="353"/>
        <v>7.5471698113207539</v>
      </c>
      <c r="E22630">
        <v>7.0367611645827202</v>
      </c>
      <c r="L22630">
        <v>0.13250000000000001</v>
      </c>
    </row>
    <row r="22631" spans="1:12">
      <c r="A22631">
        <v>6.8</v>
      </c>
      <c r="B22631">
        <v>3</v>
      </c>
      <c r="C22631">
        <v>-0.5</v>
      </c>
      <c r="D22631" s="1">
        <f t="shared" si="353"/>
        <v>7.4074074074074066</v>
      </c>
      <c r="E22631">
        <v>6.7828442887570803</v>
      </c>
      <c r="L22631">
        <v>0.13500000000000001</v>
      </c>
    </row>
    <row r="22632" spans="1:12">
      <c r="A22632">
        <v>6.8</v>
      </c>
      <c r="B22632">
        <v>3</v>
      </c>
      <c r="C22632">
        <v>-0.5</v>
      </c>
      <c r="D22632" s="1">
        <f t="shared" si="353"/>
        <v>7.2727272727272725</v>
      </c>
      <c r="E22632">
        <v>6.56871079016629</v>
      </c>
      <c r="L22632">
        <v>0.13750000000000001</v>
      </c>
    </row>
    <row r="22633" spans="1:12">
      <c r="A22633">
        <v>6.8</v>
      </c>
      <c r="B22633">
        <v>3</v>
      </c>
      <c r="C22633">
        <v>-0.5</v>
      </c>
      <c r="D22633" s="1">
        <f t="shared" si="353"/>
        <v>7.1428571428571423</v>
      </c>
      <c r="E22633">
        <v>6.3260921957832403</v>
      </c>
      <c r="L22633">
        <v>0.14000000000000001</v>
      </c>
    </row>
    <row r="22634" spans="1:12">
      <c r="A22634">
        <v>6.8</v>
      </c>
      <c r="B22634">
        <v>3</v>
      </c>
      <c r="C22634">
        <v>-0.5</v>
      </c>
      <c r="D22634" s="1">
        <f t="shared" si="353"/>
        <v>7.0175438596491233</v>
      </c>
      <c r="E22634">
        <v>6.0812680960260099</v>
      </c>
      <c r="L22634">
        <v>0.14249999999999999</v>
      </c>
    </row>
    <row r="22635" spans="1:12">
      <c r="A22635">
        <v>6.8</v>
      </c>
      <c r="B22635">
        <v>3</v>
      </c>
      <c r="C22635">
        <v>-0.5</v>
      </c>
      <c r="D22635" s="1">
        <f t="shared" si="353"/>
        <v>6.8965517241379315</v>
      </c>
      <c r="E22635">
        <v>5.83982947277355</v>
      </c>
      <c r="L22635">
        <v>0.14499999999999999</v>
      </c>
    </row>
    <row r="22636" spans="1:12">
      <c r="A22636">
        <v>6.8</v>
      </c>
      <c r="B22636">
        <v>3</v>
      </c>
      <c r="C22636">
        <v>-0.5</v>
      </c>
      <c r="D22636" s="1">
        <f t="shared" si="353"/>
        <v>6.7796610169491531</v>
      </c>
      <c r="E22636">
        <v>5.6070189233955103</v>
      </c>
      <c r="L22636">
        <v>0.14749999999999999</v>
      </c>
    </row>
    <row r="22637" spans="1:12">
      <c r="A22637">
        <v>6.8</v>
      </c>
      <c r="B22637">
        <v>3</v>
      </c>
      <c r="C22637">
        <v>-0.5</v>
      </c>
      <c r="D22637" s="1">
        <f t="shared" si="353"/>
        <v>6.666666666666667</v>
      </c>
      <c r="E22637">
        <v>5.3722971032832696</v>
      </c>
      <c r="L22637">
        <v>0.15</v>
      </c>
    </row>
    <row r="22638" spans="1:12">
      <c r="A22638">
        <v>6.8</v>
      </c>
      <c r="B22638">
        <v>3</v>
      </c>
      <c r="C22638">
        <v>-0.5</v>
      </c>
      <c r="D22638" s="1">
        <f t="shared" si="353"/>
        <v>6.557377049180328</v>
      </c>
      <c r="E22638">
        <v>5.1428162754525903</v>
      </c>
      <c r="L22638">
        <v>0.1525</v>
      </c>
    </row>
    <row r="22639" spans="1:12">
      <c r="A22639">
        <v>6.8</v>
      </c>
      <c r="B22639">
        <v>3</v>
      </c>
      <c r="C22639">
        <v>-0.5</v>
      </c>
      <c r="D22639" s="1">
        <f t="shared" si="353"/>
        <v>6.4516129032258069</v>
      </c>
      <c r="E22639">
        <v>4.88898153278235</v>
      </c>
      <c r="L22639">
        <v>0.155</v>
      </c>
    </row>
    <row r="22640" spans="1:12">
      <c r="A22640">
        <v>6.8</v>
      </c>
      <c r="B22640">
        <v>3</v>
      </c>
      <c r="C22640">
        <v>-0.5</v>
      </c>
      <c r="D22640" s="1">
        <f t="shared" si="353"/>
        <v>6.3492063492063489</v>
      </c>
      <c r="E22640">
        <v>4.66311435182413</v>
      </c>
      <c r="L22640">
        <v>0.1575</v>
      </c>
    </row>
    <row r="22641" spans="1:12">
      <c r="A22641">
        <v>6.8</v>
      </c>
      <c r="B22641">
        <v>3</v>
      </c>
      <c r="C22641">
        <v>-0.5</v>
      </c>
      <c r="D22641" s="1">
        <f t="shared" si="353"/>
        <v>6.25</v>
      </c>
      <c r="E22641">
        <v>4.4347905281575803</v>
      </c>
      <c r="L22641">
        <v>0.16</v>
      </c>
    </row>
    <row r="22642" spans="1:12">
      <c r="A22642">
        <v>6.8</v>
      </c>
      <c r="B22642">
        <v>3</v>
      </c>
      <c r="C22642">
        <v>-0.5</v>
      </c>
      <c r="D22642" s="1">
        <f t="shared" si="353"/>
        <v>6.1538461538461533</v>
      </c>
      <c r="E22642">
        <v>4.2023472658088403</v>
      </c>
      <c r="L22642">
        <v>0.16250000000000001</v>
      </c>
    </row>
    <row r="22643" spans="1:12">
      <c r="A22643">
        <v>6.8</v>
      </c>
      <c r="B22643">
        <v>3</v>
      </c>
      <c r="C22643">
        <v>-0.5</v>
      </c>
      <c r="D22643" s="1">
        <f t="shared" si="353"/>
        <v>6.0606060606060606</v>
      </c>
      <c r="E22643">
        <v>3.9550331155374101</v>
      </c>
      <c r="L22643">
        <v>0.16500000000000001</v>
      </c>
    </row>
    <row r="22644" spans="1:12">
      <c r="A22644">
        <v>6.8</v>
      </c>
      <c r="B22644">
        <v>3</v>
      </c>
      <c r="C22644">
        <v>-0.5</v>
      </c>
      <c r="D22644" s="1">
        <f t="shared" si="353"/>
        <v>5.9701492537313428</v>
      </c>
      <c r="E22644">
        <v>3.7231491579726002</v>
      </c>
      <c r="L22644">
        <v>0.16750000000000001</v>
      </c>
    </row>
    <row r="22645" spans="1:12">
      <c r="A22645">
        <v>6.8</v>
      </c>
      <c r="B22645">
        <v>3</v>
      </c>
      <c r="C22645">
        <v>-0.5</v>
      </c>
      <c r="D22645" s="1">
        <f t="shared" si="353"/>
        <v>5.8823529411764701</v>
      </c>
      <c r="E22645">
        <v>3.4934044261652799</v>
      </c>
      <c r="L22645">
        <v>0.17</v>
      </c>
    </row>
    <row r="22646" spans="1:12">
      <c r="A22646">
        <v>6.8</v>
      </c>
      <c r="B22646">
        <v>3</v>
      </c>
      <c r="C22646">
        <v>-0.5</v>
      </c>
      <c r="D22646" s="1">
        <f t="shared" si="353"/>
        <v>5.7971014492753632</v>
      </c>
      <c r="E22646">
        <v>3.2561141670904199</v>
      </c>
      <c r="L22646">
        <v>0.17249999999999999</v>
      </c>
    </row>
    <row r="22647" spans="1:12">
      <c r="A22647">
        <v>6.8</v>
      </c>
      <c r="B22647">
        <v>3</v>
      </c>
      <c r="C22647">
        <v>-0.5</v>
      </c>
      <c r="D22647" s="1">
        <f t="shared" si="353"/>
        <v>5.7142857142857144</v>
      </c>
      <c r="E22647">
        <v>3.0251104631253498</v>
      </c>
      <c r="L22647">
        <v>0.17499999999999999</v>
      </c>
    </row>
    <row r="22648" spans="1:12">
      <c r="A22648">
        <v>6.8</v>
      </c>
      <c r="B22648">
        <v>3</v>
      </c>
      <c r="C22648">
        <v>-0.5</v>
      </c>
      <c r="D22648" s="1">
        <f t="shared" si="353"/>
        <v>5.6338028169014089</v>
      </c>
      <c r="E22648">
        <v>2.7923538278117501</v>
      </c>
      <c r="L22648">
        <v>0.17749999999999999</v>
      </c>
    </row>
    <row r="22649" spans="1:12">
      <c r="A22649">
        <v>6.8</v>
      </c>
      <c r="B22649">
        <v>3</v>
      </c>
      <c r="C22649">
        <v>-0.5</v>
      </c>
      <c r="D22649" s="1">
        <f t="shared" si="353"/>
        <v>5.5555555555555554</v>
      </c>
      <c r="E22649">
        <v>2.5719571338085498</v>
      </c>
      <c r="L22649">
        <v>0.18</v>
      </c>
    </row>
    <row r="22650" spans="1:12">
      <c r="A22650">
        <v>6.8</v>
      </c>
      <c r="B22650">
        <v>3</v>
      </c>
      <c r="C22650">
        <v>-0.5</v>
      </c>
      <c r="D22650" s="1">
        <f t="shared" si="353"/>
        <v>5.4794520547945202</v>
      </c>
      <c r="E22650">
        <v>2.3553312452830899</v>
      </c>
      <c r="L22650">
        <v>0.1825</v>
      </c>
    </row>
    <row r="22651" spans="1:12">
      <c r="A22651">
        <v>6.8</v>
      </c>
      <c r="B22651">
        <v>3</v>
      </c>
      <c r="C22651">
        <v>-0.5</v>
      </c>
      <c r="D22651" s="1">
        <f t="shared" si="353"/>
        <v>5.4054054054054053</v>
      </c>
      <c r="E22651">
        <v>2.1345453558799301</v>
      </c>
      <c r="L22651">
        <v>0.185</v>
      </c>
    </row>
    <row r="22652" spans="1:12">
      <c r="A22652">
        <v>6.8</v>
      </c>
      <c r="B22652">
        <v>3</v>
      </c>
      <c r="C22652">
        <v>-0.5</v>
      </c>
      <c r="D22652" s="1">
        <f t="shared" si="353"/>
        <v>5.333333333333333</v>
      </c>
      <c r="E22652">
        <v>1.9113498731227401</v>
      </c>
      <c r="L22652">
        <v>0.1875</v>
      </c>
    </row>
    <row r="22653" spans="1:12">
      <c r="A22653">
        <v>6.8</v>
      </c>
      <c r="B22653">
        <v>3</v>
      </c>
      <c r="C22653">
        <v>-0.5</v>
      </c>
      <c r="D22653" s="1">
        <f t="shared" si="353"/>
        <v>5.2631578947368425</v>
      </c>
      <c r="E22653">
        <v>1.7111897737271999</v>
      </c>
      <c r="L22653">
        <v>0.19</v>
      </c>
    </row>
    <row r="22654" spans="1:12">
      <c r="A22654">
        <v>6.8</v>
      </c>
      <c r="B22654">
        <v>3</v>
      </c>
      <c r="C22654">
        <v>-0.5</v>
      </c>
      <c r="D22654" s="1">
        <f t="shared" si="353"/>
        <v>5.1948051948051948</v>
      </c>
      <c r="E22654">
        <v>1.52834372760899</v>
      </c>
      <c r="L22654">
        <v>0.1925</v>
      </c>
    </row>
    <row r="22655" spans="1:12">
      <c r="A22655">
        <v>6.8</v>
      </c>
      <c r="B22655">
        <v>3</v>
      </c>
      <c r="C22655">
        <v>-0.5</v>
      </c>
      <c r="D22655" s="1">
        <f t="shared" si="353"/>
        <v>5.1282051282051277</v>
      </c>
      <c r="E22655">
        <v>1.3699788156867201</v>
      </c>
      <c r="L22655">
        <v>0.19500000000000001</v>
      </c>
    </row>
    <row r="22656" spans="1:12">
      <c r="A22656">
        <v>6.8</v>
      </c>
      <c r="B22656">
        <v>3</v>
      </c>
      <c r="C22656">
        <v>-0.5</v>
      </c>
      <c r="D22656" s="1">
        <f t="shared" si="353"/>
        <v>5.0632911392405058</v>
      </c>
      <c r="E22656">
        <v>1.2848494972712201</v>
      </c>
      <c r="L22656">
        <v>0.19750000000000001</v>
      </c>
    </row>
    <row r="22657" spans="1:12">
      <c r="A22657">
        <v>6.8</v>
      </c>
      <c r="B22657">
        <v>3</v>
      </c>
      <c r="C22657">
        <v>-0.5</v>
      </c>
      <c r="D22657" s="1">
        <f t="shared" si="353"/>
        <v>5</v>
      </c>
      <c r="E22657">
        <v>1.1643292225611299</v>
      </c>
      <c r="L22657">
        <v>0.2</v>
      </c>
    </row>
    <row r="22658" spans="1:12">
      <c r="A22658">
        <v>6.8</v>
      </c>
      <c r="B22658">
        <v>3</v>
      </c>
      <c r="C22658">
        <v>-0.5</v>
      </c>
      <c r="D22658" s="1">
        <f t="shared" si="353"/>
        <v>4.9382716049382713</v>
      </c>
      <c r="E22658">
        <v>1.16625950782032</v>
      </c>
      <c r="L22658">
        <v>0.20250000000000001</v>
      </c>
    </row>
    <row r="22659" spans="1:12">
      <c r="A22659">
        <v>6.8</v>
      </c>
      <c r="B22659">
        <v>3</v>
      </c>
      <c r="C22659">
        <v>-0.5</v>
      </c>
      <c r="D22659" s="1">
        <f t="shared" ref="D22659:D22722" si="354">1/L22659</f>
        <v>4.8780487804878048</v>
      </c>
      <c r="E22659">
        <v>1.1767336544948299</v>
      </c>
      <c r="L22659">
        <v>0.20499999999999999</v>
      </c>
    </row>
    <row r="22660" spans="1:12">
      <c r="A22660">
        <v>6.8</v>
      </c>
      <c r="B22660">
        <v>3</v>
      </c>
      <c r="C22660">
        <v>-0.5</v>
      </c>
      <c r="D22660" s="1">
        <f t="shared" si="354"/>
        <v>4.8192771084337354</v>
      </c>
      <c r="E22660">
        <v>1.2178671355258399</v>
      </c>
      <c r="L22660">
        <v>0.20749999999999999</v>
      </c>
    </row>
    <row r="22661" spans="1:12">
      <c r="A22661">
        <v>6.8</v>
      </c>
      <c r="B22661">
        <v>3</v>
      </c>
      <c r="C22661">
        <v>-0.5</v>
      </c>
      <c r="D22661" s="1">
        <f t="shared" si="354"/>
        <v>4.7619047619047619</v>
      </c>
      <c r="E22661">
        <v>1.2977244705226501</v>
      </c>
      <c r="L22661">
        <v>0.21</v>
      </c>
    </row>
    <row r="22662" spans="1:12">
      <c r="A22662">
        <v>6.8</v>
      </c>
      <c r="B22662">
        <v>3</v>
      </c>
      <c r="C22662">
        <v>-0.5</v>
      </c>
      <c r="D22662" s="1">
        <f t="shared" si="354"/>
        <v>4.7058823529411766</v>
      </c>
      <c r="E22662">
        <v>1.4014178251165901</v>
      </c>
      <c r="L22662">
        <v>0.21249999999999999</v>
      </c>
    </row>
    <row r="22663" spans="1:12">
      <c r="A22663">
        <v>6.8</v>
      </c>
      <c r="B22663">
        <v>3</v>
      </c>
      <c r="C22663">
        <v>-0.5</v>
      </c>
      <c r="D22663" s="1">
        <f t="shared" si="354"/>
        <v>4.6511627906976747</v>
      </c>
      <c r="E22663">
        <v>1.5215747632463901</v>
      </c>
      <c r="L22663">
        <v>0.215</v>
      </c>
    </row>
    <row r="22664" spans="1:12">
      <c r="A22664">
        <v>6.8</v>
      </c>
      <c r="B22664">
        <v>3</v>
      </c>
      <c r="C22664">
        <v>-0.5</v>
      </c>
      <c r="D22664" s="1">
        <f t="shared" si="354"/>
        <v>4.5977011494252871</v>
      </c>
      <c r="E22664">
        <v>1.6626408625640501</v>
      </c>
      <c r="L22664">
        <v>0.2175</v>
      </c>
    </row>
    <row r="22665" spans="1:12">
      <c r="A22665">
        <v>6.8</v>
      </c>
      <c r="B22665">
        <v>3</v>
      </c>
      <c r="C22665">
        <v>-0.5</v>
      </c>
      <c r="D22665" s="1">
        <f t="shared" si="354"/>
        <v>4.4444444444444446</v>
      </c>
      <c r="E22665">
        <v>2.21048134623021</v>
      </c>
      <c r="L22665">
        <v>0.22500000000000001</v>
      </c>
    </row>
    <row r="22666" spans="1:12">
      <c r="A22666">
        <v>6.8</v>
      </c>
      <c r="B22666">
        <v>3</v>
      </c>
      <c r="C22666">
        <v>0</v>
      </c>
      <c r="D22666" s="1">
        <f t="shared" si="354"/>
        <v>10</v>
      </c>
      <c r="E22666">
        <v>10.256054593480499</v>
      </c>
      <c r="L22666">
        <v>0.1</v>
      </c>
    </row>
    <row r="22667" spans="1:12">
      <c r="A22667">
        <v>6.8</v>
      </c>
      <c r="B22667">
        <v>3</v>
      </c>
      <c r="C22667">
        <v>0</v>
      </c>
      <c r="D22667" s="1">
        <f t="shared" si="354"/>
        <v>9.7560975609756095</v>
      </c>
      <c r="E22667">
        <v>10.0478610970187</v>
      </c>
      <c r="L22667">
        <v>0.10249999999999999</v>
      </c>
    </row>
    <row r="22668" spans="1:12">
      <c r="A22668">
        <v>6.8</v>
      </c>
      <c r="B22668">
        <v>3</v>
      </c>
      <c r="C22668">
        <v>0</v>
      </c>
      <c r="D22668" s="1">
        <f t="shared" si="354"/>
        <v>9.5238095238095237</v>
      </c>
      <c r="E22668">
        <v>9.8340771668736693</v>
      </c>
      <c r="L22668">
        <v>0.105</v>
      </c>
    </row>
    <row r="22669" spans="1:12">
      <c r="A22669">
        <v>6.8</v>
      </c>
      <c r="B22669">
        <v>3</v>
      </c>
      <c r="C22669">
        <v>0</v>
      </c>
      <c r="D22669" s="1">
        <f t="shared" si="354"/>
        <v>9.3023255813953494</v>
      </c>
      <c r="E22669">
        <v>9.57767594869037</v>
      </c>
      <c r="L22669">
        <v>0.1075</v>
      </c>
    </row>
    <row r="22670" spans="1:12">
      <c r="A22670">
        <v>6.8</v>
      </c>
      <c r="B22670">
        <v>3</v>
      </c>
      <c r="C22670">
        <v>0</v>
      </c>
      <c r="D22670" s="1">
        <f t="shared" si="354"/>
        <v>9.0909090909090917</v>
      </c>
      <c r="E22670">
        <v>9.3267455918900808</v>
      </c>
      <c r="L22670">
        <v>0.11</v>
      </c>
    </row>
    <row r="22671" spans="1:12">
      <c r="A22671">
        <v>6.8</v>
      </c>
      <c r="B22671">
        <v>3</v>
      </c>
      <c r="C22671">
        <v>0</v>
      </c>
      <c r="D22671" s="1">
        <f t="shared" si="354"/>
        <v>8.8888888888888893</v>
      </c>
      <c r="E22671">
        <v>9.1107060208885198</v>
      </c>
      <c r="L22671">
        <v>0.1125</v>
      </c>
    </row>
    <row r="22672" spans="1:12">
      <c r="A22672">
        <v>6.8</v>
      </c>
      <c r="B22672">
        <v>3</v>
      </c>
      <c r="C22672">
        <v>0</v>
      </c>
      <c r="D22672" s="1">
        <f t="shared" si="354"/>
        <v>8.695652173913043</v>
      </c>
      <c r="E22672">
        <v>8.8748502410852499</v>
      </c>
      <c r="L22672">
        <v>0.115</v>
      </c>
    </row>
    <row r="22673" spans="1:12">
      <c r="A22673">
        <v>6.8</v>
      </c>
      <c r="B22673">
        <v>3</v>
      </c>
      <c r="C22673">
        <v>0</v>
      </c>
      <c r="D22673" s="1">
        <f t="shared" si="354"/>
        <v>8.5106382978723403</v>
      </c>
      <c r="E22673">
        <v>8.6372798775282806</v>
      </c>
      <c r="L22673">
        <v>0.11749999999999999</v>
      </c>
    </row>
    <row r="22674" spans="1:12">
      <c r="A22674">
        <v>6.8</v>
      </c>
      <c r="B22674">
        <v>3</v>
      </c>
      <c r="C22674">
        <v>0</v>
      </c>
      <c r="D22674" s="1">
        <f t="shared" si="354"/>
        <v>8.3333333333333339</v>
      </c>
      <c r="E22674">
        <v>8.4137852252710399</v>
      </c>
      <c r="L22674">
        <v>0.12</v>
      </c>
    </row>
    <row r="22675" spans="1:12">
      <c r="A22675">
        <v>6.8</v>
      </c>
      <c r="B22675">
        <v>3</v>
      </c>
      <c r="C22675">
        <v>0</v>
      </c>
      <c r="D22675" s="1">
        <f t="shared" si="354"/>
        <v>8.1632653061224492</v>
      </c>
      <c r="E22675">
        <v>8.13992248894494</v>
      </c>
      <c r="L22675">
        <v>0.1225</v>
      </c>
    </row>
    <row r="22676" spans="1:12">
      <c r="A22676">
        <v>6.8</v>
      </c>
      <c r="B22676">
        <v>3</v>
      </c>
      <c r="C22676">
        <v>0</v>
      </c>
      <c r="D22676" s="1">
        <f t="shared" si="354"/>
        <v>8</v>
      </c>
      <c r="E22676">
        <v>7.9123543458770902</v>
      </c>
      <c r="L22676">
        <v>0.125</v>
      </c>
    </row>
    <row r="22677" spans="1:12">
      <c r="A22677">
        <v>6.8</v>
      </c>
      <c r="B22677">
        <v>3</v>
      </c>
      <c r="C22677">
        <v>0</v>
      </c>
      <c r="D22677" s="1">
        <f t="shared" si="354"/>
        <v>7.8431372549019605</v>
      </c>
      <c r="E22677">
        <v>7.6972892560231703</v>
      </c>
      <c r="L22677">
        <v>0.1275</v>
      </c>
    </row>
    <row r="22678" spans="1:12">
      <c r="A22678">
        <v>6.8</v>
      </c>
      <c r="B22678">
        <v>3</v>
      </c>
      <c r="C22678">
        <v>0</v>
      </c>
      <c r="D22678" s="1">
        <f t="shared" si="354"/>
        <v>7.6923076923076916</v>
      </c>
      <c r="E22678">
        <v>7.4581835059684902</v>
      </c>
      <c r="L22678">
        <v>0.13</v>
      </c>
    </row>
    <row r="22679" spans="1:12">
      <c r="A22679">
        <v>6.8</v>
      </c>
      <c r="B22679">
        <v>3</v>
      </c>
      <c r="C22679">
        <v>0</v>
      </c>
      <c r="D22679" s="1">
        <f t="shared" si="354"/>
        <v>7.5471698113207539</v>
      </c>
      <c r="E22679">
        <v>7.1958866994625303</v>
      </c>
      <c r="L22679">
        <v>0.13250000000000001</v>
      </c>
    </row>
    <row r="22680" spans="1:12">
      <c r="A22680">
        <v>6.8</v>
      </c>
      <c r="B22680">
        <v>3</v>
      </c>
      <c r="C22680">
        <v>0</v>
      </c>
      <c r="D22680" s="1">
        <f t="shared" si="354"/>
        <v>7.4074074074074066</v>
      </c>
      <c r="E22680">
        <v>6.9656155699217699</v>
      </c>
      <c r="L22680">
        <v>0.13500000000000001</v>
      </c>
    </row>
    <row r="22681" spans="1:12">
      <c r="A22681">
        <v>6.8</v>
      </c>
      <c r="B22681">
        <v>3</v>
      </c>
      <c r="C22681">
        <v>0</v>
      </c>
      <c r="D22681" s="1">
        <f t="shared" si="354"/>
        <v>7.2727272727272725</v>
      </c>
      <c r="E22681">
        <v>6.7493650545067796</v>
      </c>
      <c r="L22681">
        <v>0.13750000000000001</v>
      </c>
    </row>
    <row r="22682" spans="1:12">
      <c r="A22682">
        <v>6.8</v>
      </c>
      <c r="B22682">
        <v>3</v>
      </c>
      <c r="C22682">
        <v>0</v>
      </c>
      <c r="D22682" s="1">
        <f t="shared" si="354"/>
        <v>7.1428571428571423</v>
      </c>
      <c r="E22682">
        <v>6.5102419362400799</v>
      </c>
      <c r="L22682">
        <v>0.14000000000000001</v>
      </c>
    </row>
    <row r="22683" spans="1:12">
      <c r="A22683">
        <v>6.8</v>
      </c>
      <c r="B22683">
        <v>3</v>
      </c>
      <c r="C22683">
        <v>0</v>
      </c>
      <c r="D22683" s="1">
        <f t="shared" si="354"/>
        <v>7.0175438596491233</v>
      </c>
      <c r="E22683">
        <v>6.2903432926803697</v>
      </c>
      <c r="L22683">
        <v>0.14249999999999999</v>
      </c>
    </row>
    <row r="22684" spans="1:12">
      <c r="A22684">
        <v>6.8</v>
      </c>
      <c r="B22684">
        <v>3</v>
      </c>
      <c r="C22684">
        <v>0</v>
      </c>
      <c r="D22684" s="1">
        <f t="shared" si="354"/>
        <v>6.8965517241379315</v>
      </c>
      <c r="E22684">
        <v>6.0587803759388299</v>
      </c>
      <c r="L22684">
        <v>0.14499999999999999</v>
      </c>
    </row>
    <row r="22685" spans="1:12">
      <c r="A22685">
        <v>6.8</v>
      </c>
      <c r="B22685">
        <v>3</v>
      </c>
      <c r="C22685">
        <v>0</v>
      </c>
      <c r="D22685" s="1">
        <f t="shared" si="354"/>
        <v>6.7796610169491531</v>
      </c>
      <c r="E22685">
        <v>5.8319121919829904</v>
      </c>
      <c r="L22685">
        <v>0.14749999999999999</v>
      </c>
    </row>
    <row r="22686" spans="1:12">
      <c r="A22686">
        <v>6.8</v>
      </c>
      <c r="B22686">
        <v>3</v>
      </c>
      <c r="C22686">
        <v>0</v>
      </c>
      <c r="D22686" s="1">
        <f t="shared" si="354"/>
        <v>6.666666666666667</v>
      </c>
      <c r="E22686">
        <v>5.6264565034459304</v>
      </c>
      <c r="L22686">
        <v>0.15</v>
      </c>
    </row>
    <row r="22687" spans="1:12">
      <c r="A22687">
        <v>6.8</v>
      </c>
      <c r="B22687">
        <v>3</v>
      </c>
      <c r="C22687">
        <v>0</v>
      </c>
      <c r="D22687" s="1">
        <f t="shared" si="354"/>
        <v>6.557377049180328</v>
      </c>
      <c r="E22687">
        <v>5.4025123517839004</v>
      </c>
      <c r="L22687">
        <v>0.1525</v>
      </c>
    </row>
    <row r="22688" spans="1:12">
      <c r="A22688">
        <v>6.8</v>
      </c>
      <c r="B22688">
        <v>3</v>
      </c>
      <c r="C22688">
        <v>0</v>
      </c>
      <c r="D22688" s="1">
        <f t="shared" si="354"/>
        <v>6.4516129032258069</v>
      </c>
      <c r="E22688">
        <v>5.1817805296956401</v>
      </c>
      <c r="L22688">
        <v>0.155</v>
      </c>
    </row>
    <row r="22689" spans="1:12">
      <c r="A22689">
        <v>6.8</v>
      </c>
      <c r="B22689">
        <v>3</v>
      </c>
      <c r="C22689">
        <v>0</v>
      </c>
      <c r="D22689" s="1">
        <f t="shared" si="354"/>
        <v>6.3492063492063489</v>
      </c>
      <c r="E22689">
        <v>4.9749308018995198</v>
      </c>
      <c r="L22689">
        <v>0.1575</v>
      </c>
    </row>
    <row r="22690" spans="1:12">
      <c r="A22690">
        <v>6.8</v>
      </c>
      <c r="B22690">
        <v>3</v>
      </c>
      <c r="C22690">
        <v>0</v>
      </c>
      <c r="D22690" s="1">
        <f t="shared" si="354"/>
        <v>5.4054054054054053</v>
      </c>
      <c r="E22690">
        <v>1.75145028915732</v>
      </c>
      <c r="L22690">
        <v>0.185</v>
      </c>
    </row>
    <row r="22691" spans="1:12">
      <c r="A22691">
        <v>6.8</v>
      </c>
      <c r="B22691">
        <v>3</v>
      </c>
      <c r="C22691">
        <v>0</v>
      </c>
      <c r="D22691" s="1">
        <f t="shared" si="354"/>
        <v>5.333333333333333</v>
      </c>
      <c r="E22691">
        <v>1.50889304362545</v>
      </c>
      <c r="L22691">
        <v>0.1875</v>
      </c>
    </row>
    <row r="22692" spans="1:12">
      <c r="A22692">
        <v>6.8</v>
      </c>
      <c r="B22692">
        <v>3</v>
      </c>
      <c r="C22692">
        <v>0</v>
      </c>
      <c r="D22692" s="1">
        <f t="shared" si="354"/>
        <v>5.2631578947368425</v>
      </c>
      <c r="E22692">
        <v>1.4481359303308601</v>
      </c>
      <c r="L22692">
        <v>0.19</v>
      </c>
    </row>
    <row r="22693" spans="1:12">
      <c r="A22693">
        <v>6.8</v>
      </c>
      <c r="B22693">
        <v>3</v>
      </c>
      <c r="C22693">
        <v>0</v>
      </c>
      <c r="D22693" s="1">
        <f t="shared" si="354"/>
        <v>5.1948051948051948</v>
      </c>
      <c r="E22693">
        <v>1.3587858236924999</v>
      </c>
      <c r="L22693">
        <v>0.1925</v>
      </c>
    </row>
    <row r="22694" spans="1:12">
      <c r="A22694">
        <v>6.8</v>
      </c>
      <c r="B22694">
        <v>3</v>
      </c>
      <c r="C22694">
        <v>0</v>
      </c>
      <c r="D22694" s="1">
        <f t="shared" si="354"/>
        <v>5.1282051282051277</v>
      </c>
      <c r="E22694">
        <v>1.1828817150801301</v>
      </c>
      <c r="L22694">
        <v>0.19500000000000001</v>
      </c>
    </row>
    <row r="22695" spans="1:12">
      <c r="A22695">
        <v>6.8</v>
      </c>
      <c r="B22695">
        <v>3</v>
      </c>
      <c r="C22695">
        <v>0</v>
      </c>
      <c r="D22695" s="1">
        <f t="shared" si="354"/>
        <v>5.0632911392405058</v>
      </c>
      <c r="E22695">
        <v>1.19311940372939</v>
      </c>
      <c r="L22695">
        <v>0.19750000000000001</v>
      </c>
    </row>
    <row r="22696" spans="1:12">
      <c r="A22696">
        <v>6.8</v>
      </c>
      <c r="B22696">
        <v>3</v>
      </c>
      <c r="C22696">
        <v>0</v>
      </c>
      <c r="D22696" s="1">
        <f t="shared" si="354"/>
        <v>5</v>
      </c>
      <c r="E22696">
        <v>1.20865094239253</v>
      </c>
      <c r="L22696">
        <v>0.2</v>
      </c>
    </row>
    <row r="22697" spans="1:12">
      <c r="A22697">
        <v>6.8</v>
      </c>
      <c r="B22697">
        <v>3</v>
      </c>
      <c r="C22697">
        <v>0</v>
      </c>
      <c r="D22697" s="1">
        <f t="shared" si="354"/>
        <v>4.9382716049382713</v>
      </c>
      <c r="E22697">
        <v>1.2322024090022601</v>
      </c>
      <c r="L22697">
        <v>0.20250000000000001</v>
      </c>
    </row>
    <row r="22698" spans="1:12">
      <c r="A22698">
        <v>6.8</v>
      </c>
      <c r="B22698">
        <v>3</v>
      </c>
      <c r="C22698">
        <v>0</v>
      </c>
      <c r="D22698" s="1">
        <f t="shared" si="354"/>
        <v>4.8780487804878048</v>
      </c>
      <c r="E22698">
        <v>1.26655503146228</v>
      </c>
      <c r="L22698">
        <v>0.20499999999999999</v>
      </c>
    </row>
    <row r="22699" spans="1:12">
      <c r="A22699">
        <v>6.8</v>
      </c>
      <c r="B22699">
        <v>3</v>
      </c>
      <c r="C22699">
        <v>0</v>
      </c>
      <c r="D22699" s="1">
        <f t="shared" si="354"/>
        <v>4.8192771084337354</v>
      </c>
      <c r="E22699">
        <v>1.3146230378657999</v>
      </c>
      <c r="L22699">
        <v>0.20749999999999999</v>
      </c>
    </row>
    <row r="22700" spans="1:12">
      <c r="A22700">
        <v>6.8</v>
      </c>
      <c r="B22700">
        <v>3.5</v>
      </c>
      <c r="C22700">
        <v>-0.5</v>
      </c>
      <c r="D22700" s="1">
        <f t="shared" si="354"/>
        <v>10</v>
      </c>
      <c r="E22700">
        <v>9.8724865757030091</v>
      </c>
      <c r="L22700">
        <v>0.1</v>
      </c>
    </row>
    <row r="22701" spans="1:12">
      <c r="A22701">
        <v>6.8</v>
      </c>
      <c r="B22701">
        <v>3.5</v>
      </c>
      <c r="C22701">
        <v>-0.5</v>
      </c>
      <c r="D22701" s="1">
        <f t="shared" si="354"/>
        <v>9.7560975609756095</v>
      </c>
      <c r="E22701">
        <v>9.6168477838281792</v>
      </c>
      <c r="L22701">
        <v>0.10249999999999999</v>
      </c>
    </row>
    <row r="22702" spans="1:12">
      <c r="A22702">
        <v>6.8</v>
      </c>
      <c r="B22702">
        <v>3.5</v>
      </c>
      <c r="C22702">
        <v>-0.5</v>
      </c>
      <c r="D22702" s="1">
        <f t="shared" si="354"/>
        <v>9.5238095238095237</v>
      </c>
      <c r="E22702">
        <v>9.3532735068005302</v>
      </c>
      <c r="L22702">
        <v>0.105</v>
      </c>
    </row>
    <row r="22703" spans="1:12">
      <c r="A22703">
        <v>6.8</v>
      </c>
      <c r="B22703">
        <v>3.5</v>
      </c>
      <c r="C22703">
        <v>-0.5</v>
      </c>
      <c r="D22703" s="1">
        <f t="shared" si="354"/>
        <v>9.3023255813953494</v>
      </c>
      <c r="E22703">
        <v>9.0923428508029307</v>
      </c>
      <c r="L22703">
        <v>0.1075</v>
      </c>
    </row>
    <row r="22704" spans="1:12">
      <c r="A22704">
        <v>6.8</v>
      </c>
      <c r="B22704">
        <v>3.5</v>
      </c>
      <c r="C22704">
        <v>-0.5</v>
      </c>
      <c r="D22704" s="1">
        <f t="shared" si="354"/>
        <v>9.0909090909090917</v>
      </c>
      <c r="E22704">
        <v>8.8531849435683494</v>
      </c>
      <c r="L22704">
        <v>0.11</v>
      </c>
    </row>
    <row r="22705" spans="1:12">
      <c r="A22705">
        <v>6.8</v>
      </c>
      <c r="B22705">
        <v>3.5</v>
      </c>
      <c r="C22705">
        <v>-0.5</v>
      </c>
      <c r="D22705" s="1">
        <f t="shared" si="354"/>
        <v>8.8888888888888893</v>
      </c>
      <c r="E22705">
        <v>8.6103346919419899</v>
      </c>
      <c r="L22705">
        <v>0.1125</v>
      </c>
    </row>
    <row r="22706" spans="1:12">
      <c r="A22706">
        <v>6.8</v>
      </c>
      <c r="B22706">
        <v>3.5</v>
      </c>
      <c r="C22706">
        <v>-0.5</v>
      </c>
      <c r="D22706" s="1">
        <f t="shared" si="354"/>
        <v>8.695652173913043</v>
      </c>
      <c r="E22706">
        <v>8.3521611611772197</v>
      </c>
      <c r="L22706">
        <v>0.115</v>
      </c>
    </row>
    <row r="22707" spans="1:12">
      <c r="A22707">
        <v>6.8</v>
      </c>
      <c r="B22707">
        <v>3.5</v>
      </c>
      <c r="C22707">
        <v>-0.5</v>
      </c>
      <c r="D22707" s="1">
        <f t="shared" si="354"/>
        <v>8.5106382978723403</v>
      </c>
      <c r="E22707">
        <v>8.0909655190450493</v>
      </c>
      <c r="L22707">
        <v>0.11749999999999999</v>
      </c>
    </row>
    <row r="22708" spans="1:12">
      <c r="A22708">
        <v>6.8</v>
      </c>
      <c r="B22708">
        <v>3.5</v>
      </c>
      <c r="C22708">
        <v>-0.5</v>
      </c>
      <c r="D22708" s="1">
        <f t="shared" si="354"/>
        <v>8.3333333333333339</v>
      </c>
      <c r="E22708">
        <v>7.8382668590317701</v>
      </c>
      <c r="L22708">
        <v>0.12</v>
      </c>
    </row>
    <row r="22709" spans="1:12">
      <c r="A22709">
        <v>6.8</v>
      </c>
      <c r="B22709">
        <v>3.5</v>
      </c>
      <c r="C22709">
        <v>-0.5</v>
      </c>
      <c r="D22709" s="1">
        <f t="shared" si="354"/>
        <v>8.1632653061224492</v>
      </c>
      <c r="E22709">
        <v>7.5770275680749304</v>
      </c>
      <c r="L22709">
        <v>0.1225</v>
      </c>
    </row>
    <row r="22710" spans="1:12">
      <c r="A22710">
        <v>6.8</v>
      </c>
      <c r="B22710">
        <v>3.5</v>
      </c>
      <c r="C22710">
        <v>-0.5</v>
      </c>
      <c r="D22710" s="1">
        <f t="shared" si="354"/>
        <v>8</v>
      </c>
      <c r="E22710">
        <v>7.33658735009901</v>
      </c>
      <c r="L22710">
        <v>0.125</v>
      </c>
    </row>
    <row r="22711" spans="1:12">
      <c r="A22711">
        <v>6.8</v>
      </c>
      <c r="B22711">
        <v>3.5</v>
      </c>
      <c r="C22711">
        <v>-0.5</v>
      </c>
      <c r="D22711" s="1">
        <f t="shared" si="354"/>
        <v>7.8431372549019605</v>
      </c>
      <c r="E22711">
        <v>7.06830738770054</v>
      </c>
      <c r="L22711">
        <v>0.1275</v>
      </c>
    </row>
    <row r="22712" spans="1:12">
      <c r="A22712">
        <v>6.8</v>
      </c>
      <c r="B22712">
        <v>3.5</v>
      </c>
      <c r="C22712">
        <v>-0.5</v>
      </c>
      <c r="D22712" s="1">
        <f t="shared" si="354"/>
        <v>7.6923076923076916</v>
      </c>
      <c r="E22712">
        <v>6.8050016744314004</v>
      </c>
      <c r="L22712">
        <v>0.13</v>
      </c>
    </row>
    <row r="22713" spans="1:12">
      <c r="A22713">
        <v>6.8</v>
      </c>
      <c r="B22713">
        <v>3.5</v>
      </c>
      <c r="C22713">
        <v>-0.5</v>
      </c>
      <c r="D22713" s="1">
        <f t="shared" si="354"/>
        <v>7.5471698113207539</v>
      </c>
      <c r="E22713">
        <v>6.5760281022506701</v>
      </c>
      <c r="L22713">
        <v>0.13250000000000001</v>
      </c>
    </row>
    <row r="22714" spans="1:12">
      <c r="A22714">
        <v>6.8</v>
      </c>
      <c r="B22714">
        <v>3.5</v>
      </c>
      <c r="C22714">
        <v>-0.5</v>
      </c>
      <c r="D22714" s="1">
        <f t="shared" si="354"/>
        <v>7.4074074074074066</v>
      </c>
      <c r="E22714">
        <v>6.3283504179224099</v>
      </c>
      <c r="L22714">
        <v>0.13500000000000001</v>
      </c>
    </row>
    <row r="22715" spans="1:12">
      <c r="A22715">
        <v>6.8</v>
      </c>
      <c r="B22715">
        <v>3.5</v>
      </c>
      <c r="C22715">
        <v>-0.5</v>
      </c>
      <c r="D22715" s="1">
        <f t="shared" si="354"/>
        <v>7.2727272727272725</v>
      </c>
      <c r="E22715">
        <v>6.0732426395821504</v>
      </c>
      <c r="L22715">
        <v>0.13750000000000001</v>
      </c>
    </row>
    <row r="22716" spans="1:12">
      <c r="A22716">
        <v>6.8</v>
      </c>
      <c r="B22716">
        <v>3.5</v>
      </c>
      <c r="C22716">
        <v>-0.5</v>
      </c>
      <c r="D22716" s="1">
        <f t="shared" si="354"/>
        <v>7.1428571428571423</v>
      </c>
      <c r="E22716">
        <v>5.8263179123724997</v>
      </c>
      <c r="L22716">
        <v>0.14000000000000001</v>
      </c>
    </row>
    <row r="22717" spans="1:12">
      <c r="A22717">
        <v>6.8</v>
      </c>
      <c r="B22717">
        <v>3.5</v>
      </c>
      <c r="C22717">
        <v>-0.5</v>
      </c>
      <c r="D22717" s="1">
        <f t="shared" si="354"/>
        <v>7.0175438596491233</v>
      </c>
      <c r="E22717">
        <v>5.5811930669396803</v>
      </c>
      <c r="L22717">
        <v>0.14249999999999999</v>
      </c>
    </row>
    <row r="22718" spans="1:12">
      <c r="A22718">
        <v>6.8</v>
      </c>
      <c r="B22718">
        <v>3.5</v>
      </c>
      <c r="C22718">
        <v>-0.5</v>
      </c>
      <c r="D22718" s="1">
        <f t="shared" si="354"/>
        <v>6.8965517241379315</v>
      </c>
      <c r="E22718">
        <v>5.3374771910193504</v>
      </c>
      <c r="L22718">
        <v>0.14499999999999999</v>
      </c>
    </row>
    <row r="22719" spans="1:12">
      <c r="A22719">
        <v>6.8</v>
      </c>
      <c r="B22719">
        <v>3.5</v>
      </c>
      <c r="C22719">
        <v>-0.5</v>
      </c>
      <c r="D22719" s="1">
        <f t="shared" si="354"/>
        <v>6.7796610169491531</v>
      </c>
      <c r="E22719">
        <v>5.0970738281176198</v>
      </c>
      <c r="L22719">
        <v>0.14749999999999999</v>
      </c>
    </row>
    <row r="22720" spans="1:12">
      <c r="A22720">
        <v>6.8</v>
      </c>
      <c r="B22720">
        <v>3.5</v>
      </c>
      <c r="C22720">
        <v>-0.5</v>
      </c>
      <c r="D22720" s="1">
        <f t="shared" si="354"/>
        <v>6.666666666666667</v>
      </c>
      <c r="E22720">
        <v>4.8377620591722996</v>
      </c>
      <c r="L22720">
        <v>0.15</v>
      </c>
    </row>
    <row r="22721" spans="1:12">
      <c r="A22721">
        <v>6.8</v>
      </c>
      <c r="B22721">
        <v>3.5</v>
      </c>
      <c r="C22721">
        <v>-0.5</v>
      </c>
      <c r="D22721" s="1">
        <f t="shared" si="354"/>
        <v>6.557377049180328</v>
      </c>
      <c r="E22721">
        <v>4.5994562091341402</v>
      </c>
      <c r="L22721">
        <v>0.1525</v>
      </c>
    </row>
    <row r="22722" spans="1:12">
      <c r="A22722">
        <v>6.8</v>
      </c>
      <c r="B22722">
        <v>3.5</v>
      </c>
      <c r="C22722">
        <v>-0.5</v>
      </c>
      <c r="D22722" s="1">
        <f t="shared" si="354"/>
        <v>6.4516129032258069</v>
      </c>
      <c r="E22722">
        <v>4.3709870101350496</v>
      </c>
      <c r="L22722">
        <v>0.155</v>
      </c>
    </row>
    <row r="22723" spans="1:12">
      <c r="A22723">
        <v>6.8</v>
      </c>
      <c r="B22723">
        <v>3.5</v>
      </c>
      <c r="C22723">
        <v>-0.5</v>
      </c>
      <c r="D22723" s="1">
        <f t="shared" ref="D22723:D22786" si="355">1/L22723</f>
        <v>6.3492063492063489</v>
      </c>
      <c r="E22723">
        <v>4.1210802135734799</v>
      </c>
      <c r="L22723">
        <v>0.1575</v>
      </c>
    </row>
    <row r="22724" spans="1:12">
      <c r="A22724">
        <v>6.8</v>
      </c>
      <c r="B22724">
        <v>3.5</v>
      </c>
      <c r="C22724">
        <v>-0.5</v>
      </c>
      <c r="D22724" s="1">
        <f t="shared" si="355"/>
        <v>6.25</v>
      </c>
      <c r="E22724">
        <v>3.86932557246464</v>
      </c>
      <c r="L22724">
        <v>0.16</v>
      </c>
    </row>
    <row r="22725" spans="1:12">
      <c r="A22725">
        <v>6.8</v>
      </c>
      <c r="B22725">
        <v>3.5</v>
      </c>
      <c r="C22725">
        <v>-0.5</v>
      </c>
      <c r="D22725" s="1">
        <f t="shared" si="355"/>
        <v>6.1538461538461533</v>
      </c>
      <c r="E22725">
        <v>3.63010188491273</v>
      </c>
      <c r="L22725">
        <v>0.16250000000000001</v>
      </c>
    </row>
    <row r="22726" spans="1:12">
      <c r="A22726">
        <v>6.8</v>
      </c>
      <c r="B22726">
        <v>3.5</v>
      </c>
      <c r="C22726">
        <v>-0.5</v>
      </c>
      <c r="D22726" s="1">
        <f t="shared" si="355"/>
        <v>6.0606060606060606</v>
      </c>
      <c r="E22726">
        <v>3.3896782573325899</v>
      </c>
      <c r="L22726">
        <v>0.16500000000000001</v>
      </c>
    </row>
    <row r="22727" spans="1:12">
      <c r="A22727">
        <v>6.8</v>
      </c>
      <c r="B22727">
        <v>3.5</v>
      </c>
      <c r="C22727">
        <v>-0.5</v>
      </c>
      <c r="D22727" s="1">
        <f t="shared" si="355"/>
        <v>5.9701492537313428</v>
      </c>
      <c r="E22727">
        <v>3.1471958073514399</v>
      </c>
      <c r="L22727">
        <v>0.16750000000000001</v>
      </c>
    </row>
    <row r="22728" spans="1:12">
      <c r="A22728">
        <v>6.8</v>
      </c>
      <c r="B22728">
        <v>3.5</v>
      </c>
      <c r="C22728">
        <v>-0.5</v>
      </c>
      <c r="D22728" s="1">
        <f t="shared" si="355"/>
        <v>5.8823529411764701</v>
      </c>
      <c r="E22728">
        <v>2.9029639773924001</v>
      </c>
      <c r="L22728">
        <v>0.17</v>
      </c>
    </row>
    <row r="22729" spans="1:12">
      <c r="A22729">
        <v>6.8</v>
      </c>
      <c r="B22729">
        <v>3.5</v>
      </c>
      <c r="C22729">
        <v>-0.5</v>
      </c>
      <c r="D22729" s="1">
        <f t="shared" si="355"/>
        <v>5.7971014492753632</v>
      </c>
      <c r="E22729">
        <v>2.67143194834741</v>
      </c>
      <c r="L22729">
        <v>0.17249999999999999</v>
      </c>
    </row>
    <row r="22730" spans="1:12">
      <c r="A22730">
        <v>6.8</v>
      </c>
      <c r="B22730">
        <v>3.5</v>
      </c>
      <c r="C22730">
        <v>-0.5</v>
      </c>
      <c r="D22730" s="1">
        <f t="shared" si="355"/>
        <v>5.7142857142857144</v>
      </c>
      <c r="E22730">
        <v>2.4478708256406798</v>
      </c>
      <c r="L22730">
        <v>0.17499999999999999</v>
      </c>
    </row>
    <row r="22731" spans="1:12">
      <c r="A22731">
        <v>6.8</v>
      </c>
      <c r="B22731">
        <v>3.5</v>
      </c>
      <c r="C22731">
        <v>-0.5</v>
      </c>
      <c r="D22731" s="1">
        <f t="shared" si="355"/>
        <v>5.6338028169014089</v>
      </c>
      <c r="E22731">
        <v>2.2202787296517301</v>
      </c>
      <c r="L22731">
        <v>0.17749999999999999</v>
      </c>
    </row>
    <row r="22732" spans="1:12">
      <c r="A22732">
        <v>6.8</v>
      </c>
      <c r="B22732">
        <v>3.5</v>
      </c>
      <c r="C22732">
        <v>-0.5</v>
      </c>
      <c r="D22732" s="1">
        <f t="shared" si="355"/>
        <v>5.5555555555555554</v>
      </c>
      <c r="E22732">
        <v>1.9832710054490801</v>
      </c>
      <c r="L22732">
        <v>0.18</v>
      </c>
    </row>
    <row r="22733" spans="1:12">
      <c r="A22733">
        <v>6.8</v>
      </c>
      <c r="B22733">
        <v>3.5</v>
      </c>
      <c r="C22733">
        <v>-0.5</v>
      </c>
      <c r="D22733" s="1">
        <f t="shared" si="355"/>
        <v>5.4794520547945202</v>
      </c>
      <c r="E22733">
        <v>1.7707639561913799</v>
      </c>
      <c r="L22733">
        <v>0.1825</v>
      </c>
    </row>
    <row r="22734" spans="1:12">
      <c r="A22734">
        <v>6.8</v>
      </c>
      <c r="B22734">
        <v>3.5</v>
      </c>
      <c r="C22734">
        <v>-0.5</v>
      </c>
      <c r="D22734" s="1">
        <f t="shared" si="355"/>
        <v>5.4054054054054053</v>
      </c>
      <c r="E22734">
        <v>1.5830847334968301</v>
      </c>
      <c r="L22734">
        <v>0.185</v>
      </c>
    </row>
    <row r="22735" spans="1:12">
      <c r="A22735">
        <v>6.8</v>
      </c>
      <c r="B22735">
        <v>3.5</v>
      </c>
      <c r="C22735">
        <v>-0.5</v>
      </c>
      <c r="D22735" s="1">
        <f t="shared" si="355"/>
        <v>5.333333333333333</v>
      </c>
      <c r="E22735">
        <v>1.41261474530612</v>
      </c>
      <c r="L22735">
        <v>0.1875</v>
      </c>
    </row>
    <row r="22736" spans="1:12">
      <c r="A22736">
        <v>6.8</v>
      </c>
      <c r="B22736">
        <v>3.5</v>
      </c>
      <c r="C22736">
        <v>-0.5</v>
      </c>
      <c r="D22736" s="1">
        <f t="shared" si="355"/>
        <v>5.2631578947368425</v>
      </c>
      <c r="E22736">
        <v>1.3057317816860501</v>
      </c>
      <c r="L22736">
        <v>0.19</v>
      </c>
    </row>
    <row r="22737" spans="1:12">
      <c r="A22737">
        <v>6.8</v>
      </c>
      <c r="B22737">
        <v>3.5</v>
      </c>
      <c r="C22737">
        <v>-0.5</v>
      </c>
      <c r="D22737" s="1">
        <f t="shared" si="355"/>
        <v>5.1948051948051948</v>
      </c>
      <c r="E22737">
        <v>1.1877700168526999</v>
      </c>
      <c r="L22737">
        <v>0.1925</v>
      </c>
    </row>
    <row r="22738" spans="1:12">
      <c r="A22738">
        <v>6.8</v>
      </c>
      <c r="B22738">
        <v>3.5</v>
      </c>
      <c r="C22738">
        <v>-0.5</v>
      </c>
      <c r="D22738" s="1">
        <f t="shared" si="355"/>
        <v>5.1282051282051277</v>
      </c>
      <c r="E22738">
        <v>1.1654321281704201</v>
      </c>
      <c r="L22738">
        <v>0.19500000000000001</v>
      </c>
    </row>
    <row r="22739" spans="1:12">
      <c r="A22739">
        <v>6.8</v>
      </c>
      <c r="B22739">
        <v>3.5</v>
      </c>
      <c r="C22739">
        <v>-0.5</v>
      </c>
      <c r="D22739" s="1">
        <f t="shared" si="355"/>
        <v>5.0632911392405058</v>
      </c>
      <c r="E22739">
        <v>1.1736384999525999</v>
      </c>
      <c r="L22739">
        <v>0.19750000000000001</v>
      </c>
    </row>
    <row r="22740" spans="1:12">
      <c r="A22740">
        <v>6.8</v>
      </c>
      <c r="B22740">
        <v>3.5</v>
      </c>
      <c r="C22740">
        <v>-0.5</v>
      </c>
      <c r="D22740" s="1">
        <f t="shared" si="355"/>
        <v>5</v>
      </c>
      <c r="E22740">
        <v>1.2120065859029201</v>
      </c>
      <c r="L22740">
        <v>0.2</v>
      </c>
    </row>
    <row r="22741" spans="1:12">
      <c r="A22741">
        <v>6.8</v>
      </c>
      <c r="B22741">
        <v>3.5</v>
      </c>
      <c r="C22741">
        <v>-0.5</v>
      </c>
      <c r="D22741" s="1">
        <f t="shared" si="355"/>
        <v>4.9382716049382713</v>
      </c>
      <c r="E22741">
        <v>1.29353215206561</v>
      </c>
      <c r="L22741">
        <v>0.20250000000000001</v>
      </c>
    </row>
    <row r="22742" spans="1:12">
      <c r="A22742">
        <v>6.8</v>
      </c>
      <c r="B22742">
        <v>3.5</v>
      </c>
      <c r="C22742">
        <v>-0.5</v>
      </c>
      <c r="D22742" s="1">
        <f t="shared" si="355"/>
        <v>4.8780487804878048</v>
      </c>
      <c r="E22742">
        <v>1.40098349501001</v>
      </c>
      <c r="L22742">
        <v>0.20499999999999999</v>
      </c>
    </row>
    <row r="22743" spans="1:12">
      <c r="A22743">
        <v>6.8</v>
      </c>
      <c r="B22743">
        <v>3.5</v>
      </c>
      <c r="C22743">
        <v>-0.5</v>
      </c>
      <c r="D22743" s="1">
        <f t="shared" si="355"/>
        <v>4.8192771084337354</v>
      </c>
      <c r="E22743">
        <v>1.5266823124301101</v>
      </c>
      <c r="L22743">
        <v>0.20749999999999999</v>
      </c>
    </row>
    <row r="22744" spans="1:12">
      <c r="A22744">
        <v>6.8</v>
      </c>
      <c r="B22744">
        <v>3.5</v>
      </c>
      <c r="C22744">
        <v>-0.5</v>
      </c>
      <c r="D22744" s="1">
        <f t="shared" si="355"/>
        <v>4.7619047619047619</v>
      </c>
      <c r="E22744">
        <v>1.6747360014092301</v>
      </c>
      <c r="L22744">
        <v>0.21</v>
      </c>
    </row>
    <row r="22745" spans="1:12">
      <c r="A22745">
        <v>6.8</v>
      </c>
      <c r="B22745">
        <v>3.5</v>
      </c>
      <c r="C22745">
        <v>0</v>
      </c>
      <c r="D22745" s="1">
        <f t="shared" si="355"/>
        <v>10</v>
      </c>
      <c r="E22745">
        <v>9.9454236318947906</v>
      </c>
      <c r="L22745">
        <v>0.1</v>
      </c>
    </row>
    <row r="22746" spans="1:12">
      <c r="A22746">
        <v>6.8</v>
      </c>
      <c r="B22746">
        <v>3.5</v>
      </c>
      <c r="C22746">
        <v>0</v>
      </c>
      <c r="D22746" s="1">
        <f t="shared" si="355"/>
        <v>9.7560975609756095</v>
      </c>
      <c r="E22746">
        <v>9.6955085939572303</v>
      </c>
      <c r="L22746">
        <v>0.10249999999999999</v>
      </c>
    </row>
    <row r="22747" spans="1:12">
      <c r="A22747">
        <v>6.8</v>
      </c>
      <c r="B22747">
        <v>3.5</v>
      </c>
      <c r="C22747">
        <v>0</v>
      </c>
      <c r="D22747" s="1">
        <f t="shared" si="355"/>
        <v>9.5238095238095237</v>
      </c>
      <c r="E22747">
        <v>9.4296292928533099</v>
      </c>
      <c r="L22747">
        <v>0.105</v>
      </c>
    </row>
    <row r="22748" spans="1:12">
      <c r="A22748">
        <v>6.8</v>
      </c>
      <c r="B22748">
        <v>3.5</v>
      </c>
      <c r="C22748">
        <v>0</v>
      </c>
      <c r="D22748" s="1">
        <f t="shared" si="355"/>
        <v>9.3023255813953494</v>
      </c>
      <c r="E22748">
        <v>9.2047564978049703</v>
      </c>
      <c r="L22748">
        <v>0.1075</v>
      </c>
    </row>
    <row r="22749" spans="1:12">
      <c r="A22749">
        <v>6.8</v>
      </c>
      <c r="B22749">
        <v>3.5</v>
      </c>
      <c r="C22749">
        <v>0</v>
      </c>
      <c r="D22749" s="1">
        <f t="shared" si="355"/>
        <v>9.0909090909090917</v>
      </c>
      <c r="E22749">
        <v>8.9603698967625593</v>
      </c>
      <c r="L22749">
        <v>0.11</v>
      </c>
    </row>
    <row r="22750" spans="1:12">
      <c r="A22750">
        <v>6.8</v>
      </c>
      <c r="B22750">
        <v>3.5</v>
      </c>
      <c r="C22750">
        <v>0</v>
      </c>
      <c r="D22750" s="1">
        <f t="shared" si="355"/>
        <v>8.8888888888888893</v>
      </c>
      <c r="E22750">
        <v>8.7169175150537406</v>
      </c>
      <c r="L22750">
        <v>0.1125</v>
      </c>
    </row>
    <row r="22751" spans="1:12">
      <c r="A22751">
        <v>6.8</v>
      </c>
      <c r="B22751">
        <v>3.5</v>
      </c>
      <c r="C22751">
        <v>0</v>
      </c>
      <c r="D22751" s="1">
        <f t="shared" si="355"/>
        <v>8.695652173913043</v>
      </c>
      <c r="E22751">
        <v>8.4924610257104405</v>
      </c>
      <c r="L22751">
        <v>0.115</v>
      </c>
    </row>
    <row r="22752" spans="1:12">
      <c r="A22752">
        <v>6.8</v>
      </c>
      <c r="B22752">
        <v>3.5</v>
      </c>
      <c r="C22752">
        <v>0</v>
      </c>
      <c r="D22752" s="1">
        <f t="shared" si="355"/>
        <v>8.5106382978723403</v>
      </c>
      <c r="E22752">
        <v>8.2071633486317808</v>
      </c>
      <c r="L22752">
        <v>0.11749999999999999</v>
      </c>
    </row>
    <row r="22753" spans="1:12">
      <c r="A22753">
        <v>6.8</v>
      </c>
      <c r="B22753">
        <v>3.5</v>
      </c>
      <c r="C22753">
        <v>0</v>
      </c>
      <c r="D22753" s="1">
        <f t="shared" si="355"/>
        <v>8.3333333333333339</v>
      </c>
      <c r="E22753">
        <v>7.9663321306539396</v>
      </c>
      <c r="L22753">
        <v>0.12</v>
      </c>
    </row>
    <row r="22754" spans="1:12">
      <c r="A22754">
        <v>6.8</v>
      </c>
      <c r="B22754">
        <v>3.5</v>
      </c>
      <c r="C22754">
        <v>0</v>
      </c>
      <c r="D22754" s="1">
        <f t="shared" si="355"/>
        <v>8.1632653061224492</v>
      </c>
      <c r="E22754">
        <v>7.7318081051402698</v>
      </c>
      <c r="L22754">
        <v>0.1225</v>
      </c>
    </row>
    <row r="22755" spans="1:12">
      <c r="A22755">
        <v>6.8</v>
      </c>
      <c r="B22755">
        <v>3.5</v>
      </c>
      <c r="C22755">
        <v>0</v>
      </c>
      <c r="D22755" s="1">
        <f t="shared" si="355"/>
        <v>8</v>
      </c>
      <c r="E22755">
        <v>7.4878921756833501</v>
      </c>
      <c r="L22755">
        <v>0.125</v>
      </c>
    </row>
    <row r="22756" spans="1:12">
      <c r="A22756">
        <v>6.8</v>
      </c>
      <c r="B22756">
        <v>3.5</v>
      </c>
      <c r="C22756">
        <v>0</v>
      </c>
      <c r="D22756" s="1">
        <f t="shared" si="355"/>
        <v>7.8431372549019605</v>
      </c>
      <c r="E22756">
        <v>7.2175555358283301</v>
      </c>
      <c r="L22756">
        <v>0.1275</v>
      </c>
    </row>
    <row r="22757" spans="1:12">
      <c r="A22757">
        <v>6.8</v>
      </c>
      <c r="B22757">
        <v>3.5</v>
      </c>
      <c r="C22757">
        <v>0</v>
      </c>
      <c r="D22757" s="1">
        <f t="shared" si="355"/>
        <v>7.6923076923076916</v>
      </c>
      <c r="E22757">
        <v>6.9822055981268498</v>
      </c>
      <c r="L22757">
        <v>0.13</v>
      </c>
    </row>
    <row r="22758" spans="1:12">
      <c r="A22758">
        <v>6.8</v>
      </c>
      <c r="B22758">
        <v>3.5</v>
      </c>
      <c r="C22758">
        <v>0</v>
      </c>
      <c r="D22758" s="1">
        <f t="shared" si="355"/>
        <v>7.5471698113207539</v>
      </c>
      <c r="E22758">
        <v>6.7583660128809102</v>
      </c>
      <c r="L22758">
        <v>0.13250000000000001</v>
      </c>
    </row>
    <row r="22759" spans="1:12">
      <c r="A22759">
        <v>6.8</v>
      </c>
      <c r="B22759">
        <v>3.5</v>
      </c>
      <c r="C22759">
        <v>0</v>
      </c>
      <c r="D22759" s="1">
        <f t="shared" si="355"/>
        <v>7.4074074074074066</v>
      </c>
      <c r="E22759">
        <v>6.5095533195667699</v>
      </c>
      <c r="L22759">
        <v>0.13500000000000001</v>
      </c>
    </row>
    <row r="22760" spans="1:12">
      <c r="A22760">
        <v>6.8</v>
      </c>
      <c r="B22760">
        <v>3.5</v>
      </c>
      <c r="C22760">
        <v>0</v>
      </c>
      <c r="D22760" s="1">
        <f t="shared" si="355"/>
        <v>7.2727272727272725</v>
      </c>
      <c r="E22760">
        <v>6.2803060202804799</v>
      </c>
      <c r="L22760">
        <v>0.13750000000000001</v>
      </c>
    </row>
    <row r="22761" spans="1:12">
      <c r="A22761">
        <v>6.8</v>
      </c>
      <c r="B22761">
        <v>3.5</v>
      </c>
      <c r="C22761">
        <v>0</v>
      </c>
      <c r="D22761" s="1">
        <f t="shared" si="355"/>
        <v>7.1428571428571423</v>
      </c>
      <c r="E22761">
        <v>6.0436552269679096</v>
      </c>
      <c r="L22761">
        <v>0.14000000000000001</v>
      </c>
    </row>
    <row r="22762" spans="1:12">
      <c r="A22762">
        <v>6.8</v>
      </c>
      <c r="B22762">
        <v>3.5</v>
      </c>
      <c r="C22762">
        <v>0</v>
      </c>
      <c r="D22762" s="1">
        <f t="shared" si="355"/>
        <v>7.0175438596491233</v>
      </c>
      <c r="E22762">
        <v>5.8046423503223696</v>
      </c>
      <c r="L22762">
        <v>0.14249999999999999</v>
      </c>
    </row>
    <row r="22763" spans="1:12">
      <c r="A22763">
        <v>6.8</v>
      </c>
      <c r="B22763">
        <v>3.5</v>
      </c>
      <c r="C22763">
        <v>0</v>
      </c>
      <c r="D22763" s="1">
        <f t="shared" si="355"/>
        <v>6.8965517241379315</v>
      </c>
      <c r="E22763">
        <v>5.5925413220137399</v>
      </c>
      <c r="L22763">
        <v>0.14499999999999999</v>
      </c>
    </row>
    <row r="22764" spans="1:12">
      <c r="A22764">
        <v>6.8</v>
      </c>
      <c r="B22764">
        <v>3.5</v>
      </c>
      <c r="C22764">
        <v>0</v>
      </c>
      <c r="D22764" s="1">
        <f t="shared" si="355"/>
        <v>6.7796610169491531</v>
      </c>
      <c r="E22764">
        <v>5.3560655892953504</v>
      </c>
      <c r="L22764">
        <v>0.14749999999999999</v>
      </c>
    </row>
    <row r="22765" spans="1:12">
      <c r="A22765">
        <v>6.8</v>
      </c>
      <c r="B22765">
        <v>3.5</v>
      </c>
      <c r="C22765">
        <v>0</v>
      </c>
      <c r="D22765" s="1">
        <f t="shared" si="355"/>
        <v>6.666666666666667</v>
      </c>
      <c r="E22765">
        <v>5.1295692506105901</v>
      </c>
      <c r="L22765">
        <v>0.15</v>
      </c>
    </row>
    <row r="22766" spans="1:12">
      <c r="A22766">
        <v>6.8</v>
      </c>
      <c r="B22766">
        <v>3.5</v>
      </c>
      <c r="C22766">
        <v>0</v>
      </c>
      <c r="D22766" s="1">
        <f t="shared" si="355"/>
        <v>6.557377049180328</v>
      </c>
      <c r="E22766">
        <v>4.9126430914851698</v>
      </c>
      <c r="L22766">
        <v>0.1525</v>
      </c>
    </row>
    <row r="22767" spans="1:12">
      <c r="A22767">
        <v>6.8</v>
      </c>
      <c r="B22767">
        <v>3.5</v>
      </c>
      <c r="C22767">
        <v>0</v>
      </c>
      <c r="D22767" s="1">
        <f t="shared" si="355"/>
        <v>5.6338028169014089</v>
      </c>
      <c r="E22767">
        <v>1.9683869235179701</v>
      </c>
      <c r="L22767">
        <v>0.17749999999999999</v>
      </c>
    </row>
    <row r="22768" spans="1:12">
      <c r="A22768">
        <v>6.8</v>
      </c>
      <c r="B22768">
        <v>3.5</v>
      </c>
      <c r="C22768">
        <v>0</v>
      </c>
      <c r="D22768" s="1">
        <f t="shared" si="355"/>
        <v>5.5555555555555554</v>
      </c>
      <c r="E22768">
        <v>1.5280547993786799</v>
      </c>
      <c r="L22768">
        <v>0.18</v>
      </c>
    </row>
    <row r="22769" spans="1:12">
      <c r="A22769">
        <v>6.8</v>
      </c>
      <c r="B22769">
        <v>3.5</v>
      </c>
      <c r="C22769">
        <v>0</v>
      </c>
      <c r="D22769" s="1">
        <f t="shared" si="355"/>
        <v>5.4794520547945202</v>
      </c>
      <c r="E22769">
        <v>1.4708776636784799</v>
      </c>
      <c r="L22769">
        <v>0.1825</v>
      </c>
    </row>
    <row r="22770" spans="1:12">
      <c r="A22770">
        <v>6.8</v>
      </c>
      <c r="B22770">
        <v>3.5</v>
      </c>
      <c r="C22770">
        <v>0</v>
      </c>
      <c r="D22770" s="1">
        <f t="shared" si="355"/>
        <v>5.4054054054054053</v>
      </c>
      <c r="E22770">
        <v>1.38857001188046</v>
      </c>
      <c r="L22770">
        <v>0.185</v>
      </c>
    </row>
    <row r="22771" spans="1:12">
      <c r="A22771">
        <v>6.8</v>
      </c>
      <c r="B22771">
        <v>3.5</v>
      </c>
      <c r="C22771">
        <v>0</v>
      </c>
      <c r="D22771" s="1">
        <f t="shared" si="355"/>
        <v>5.333333333333333</v>
      </c>
      <c r="E22771">
        <v>1.2512783473469</v>
      </c>
      <c r="L22771">
        <v>0.1875</v>
      </c>
    </row>
    <row r="22772" spans="1:12">
      <c r="A22772">
        <v>6.8</v>
      </c>
      <c r="B22772">
        <v>3.5</v>
      </c>
      <c r="C22772">
        <v>0</v>
      </c>
      <c r="D22772" s="1">
        <f t="shared" si="355"/>
        <v>5.2631578947368425</v>
      </c>
      <c r="E22772">
        <v>1.19016852090567</v>
      </c>
      <c r="L22772">
        <v>0.19</v>
      </c>
    </row>
    <row r="22773" spans="1:12">
      <c r="A22773">
        <v>6.8</v>
      </c>
      <c r="B22773">
        <v>3.5</v>
      </c>
      <c r="C22773">
        <v>0</v>
      </c>
      <c r="D22773" s="1">
        <f t="shared" si="355"/>
        <v>5.1948051948051948</v>
      </c>
      <c r="E22773">
        <v>1.2048714351333001</v>
      </c>
      <c r="L22773">
        <v>0.1925</v>
      </c>
    </row>
    <row r="22774" spans="1:12">
      <c r="A22774">
        <v>6.8</v>
      </c>
      <c r="B22774">
        <v>3.5</v>
      </c>
      <c r="C22774">
        <v>0</v>
      </c>
      <c r="D22774" s="1">
        <f t="shared" si="355"/>
        <v>5.1282051282051277</v>
      </c>
      <c r="E22774">
        <v>1.22792198824625</v>
      </c>
      <c r="L22774">
        <v>0.19500000000000001</v>
      </c>
    </row>
    <row r="22775" spans="1:12">
      <c r="A22775">
        <v>6.8</v>
      </c>
      <c r="B22775">
        <v>3.5</v>
      </c>
      <c r="C22775">
        <v>0</v>
      </c>
      <c r="D22775" s="1">
        <f t="shared" si="355"/>
        <v>5.0632911392405058</v>
      </c>
      <c r="E22775">
        <v>1.26186100734567</v>
      </c>
      <c r="L22775">
        <v>0.19750000000000001</v>
      </c>
    </row>
    <row r="22776" spans="1:12">
      <c r="A22776">
        <v>6.8</v>
      </c>
      <c r="B22776">
        <v>3.5</v>
      </c>
      <c r="C22776">
        <v>0</v>
      </c>
      <c r="D22776" s="1">
        <f t="shared" si="355"/>
        <v>5</v>
      </c>
      <c r="E22776">
        <v>1.3106656329973401</v>
      </c>
      <c r="L22776">
        <v>0.2</v>
      </c>
    </row>
    <row r="22777" spans="1:12">
      <c r="A22777">
        <v>6.8</v>
      </c>
      <c r="B22777">
        <v>4</v>
      </c>
      <c r="C22777">
        <v>-0.5</v>
      </c>
      <c r="D22777" s="1">
        <f t="shared" si="355"/>
        <v>10</v>
      </c>
      <c r="E22777">
        <v>9.4998084704924803</v>
      </c>
      <c r="L22777">
        <v>0.1</v>
      </c>
    </row>
    <row r="22778" spans="1:12">
      <c r="A22778">
        <v>6.8</v>
      </c>
      <c r="B22778">
        <v>4</v>
      </c>
      <c r="C22778">
        <v>-0.5</v>
      </c>
      <c r="D22778" s="1">
        <f t="shared" si="355"/>
        <v>9.7560975609756095</v>
      </c>
      <c r="E22778">
        <v>9.2150933730517401</v>
      </c>
      <c r="L22778">
        <v>0.10249999999999999</v>
      </c>
    </row>
    <row r="22779" spans="1:12">
      <c r="A22779">
        <v>6.8</v>
      </c>
      <c r="B22779">
        <v>4</v>
      </c>
      <c r="C22779">
        <v>-0.5</v>
      </c>
      <c r="D22779" s="1">
        <f t="shared" si="355"/>
        <v>9.5238095238095237</v>
      </c>
      <c r="E22779">
        <v>8.9817904634362993</v>
      </c>
      <c r="L22779">
        <v>0.105</v>
      </c>
    </row>
    <row r="22780" spans="1:12">
      <c r="A22780">
        <v>6.8</v>
      </c>
      <c r="B22780">
        <v>4</v>
      </c>
      <c r="C22780">
        <v>-0.5</v>
      </c>
      <c r="D22780" s="1">
        <f t="shared" si="355"/>
        <v>9.3023255813953494</v>
      </c>
      <c r="E22780">
        <v>8.7259437259298505</v>
      </c>
      <c r="L22780">
        <v>0.1075</v>
      </c>
    </row>
    <row r="22781" spans="1:12">
      <c r="A22781">
        <v>6.8</v>
      </c>
      <c r="B22781">
        <v>4</v>
      </c>
      <c r="C22781">
        <v>-0.5</v>
      </c>
      <c r="D22781" s="1">
        <f t="shared" si="355"/>
        <v>9.0909090909090917</v>
      </c>
      <c r="E22781">
        <v>8.4623319933541108</v>
      </c>
      <c r="L22781">
        <v>0.11</v>
      </c>
    </row>
    <row r="22782" spans="1:12">
      <c r="A22782">
        <v>6.8</v>
      </c>
      <c r="B22782">
        <v>4</v>
      </c>
      <c r="C22782">
        <v>-0.5</v>
      </c>
      <c r="D22782" s="1">
        <f t="shared" si="355"/>
        <v>8.8888888888888893</v>
      </c>
      <c r="E22782">
        <v>8.1991954558009397</v>
      </c>
      <c r="L22782">
        <v>0.1125</v>
      </c>
    </row>
    <row r="22783" spans="1:12">
      <c r="A22783">
        <v>6.8</v>
      </c>
      <c r="B22783">
        <v>4</v>
      </c>
      <c r="C22783">
        <v>-0.5</v>
      </c>
      <c r="D22783" s="1">
        <f t="shared" si="355"/>
        <v>8.695652173913043</v>
      </c>
      <c r="E22783">
        <v>7.9083974285355199</v>
      </c>
      <c r="L22783">
        <v>0.115</v>
      </c>
    </row>
    <row r="22784" spans="1:12">
      <c r="A22784">
        <v>6.8</v>
      </c>
      <c r="B22784">
        <v>4</v>
      </c>
      <c r="C22784">
        <v>-0.5</v>
      </c>
      <c r="D22784" s="1">
        <f t="shared" si="355"/>
        <v>8.5106382978723403</v>
      </c>
      <c r="E22784">
        <v>7.6531731565259804</v>
      </c>
      <c r="L22784">
        <v>0.11749999999999999</v>
      </c>
    </row>
    <row r="22785" spans="1:12">
      <c r="A22785">
        <v>6.8</v>
      </c>
      <c r="B22785">
        <v>4</v>
      </c>
      <c r="C22785">
        <v>-0.5</v>
      </c>
      <c r="D22785" s="1">
        <f t="shared" si="355"/>
        <v>8.3333333333333339</v>
      </c>
      <c r="E22785">
        <v>7.4093495693057898</v>
      </c>
      <c r="L22785">
        <v>0.12</v>
      </c>
    </row>
    <row r="22786" spans="1:12">
      <c r="A22786">
        <v>6.8</v>
      </c>
      <c r="B22786">
        <v>4</v>
      </c>
      <c r="C22786">
        <v>-0.5</v>
      </c>
      <c r="D22786" s="1">
        <f t="shared" si="355"/>
        <v>8.1632653061224492</v>
      </c>
      <c r="E22786">
        <v>7.1348984268972604</v>
      </c>
      <c r="L22786">
        <v>0.1225</v>
      </c>
    </row>
    <row r="22787" spans="1:12">
      <c r="A22787">
        <v>6.8</v>
      </c>
      <c r="B22787">
        <v>4</v>
      </c>
      <c r="C22787">
        <v>-0.5</v>
      </c>
      <c r="D22787" s="1">
        <f t="shared" ref="D22787:D22850" si="356">1/L22787</f>
        <v>8</v>
      </c>
      <c r="E22787">
        <v>6.85407088576122</v>
      </c>
      <c r="L22787">
        <v>0.125</v>
      </c>
    </row>
    <row r="22788" spans="1:12">
      <c r="A22788">
        <v>6.8</v>
      </c>
      <c r="B22788">
        <v>4</v>
      </c>
      <c r="C22788">
        <v>-0.5</v>
      </c>
      <c r="D22788" s="1">
        <f t="shared" si="356"/>
        <v>7.8431372549019605</v>
      </c>
      <c r="E22788">
        <v>6.6183376909305496</v>
      </c>
      <c r="L22788">
        <v>0.1275</v>
      </c>
    </row>
    <row r="22789" spans="1:12">
      <c r="A22789">
        <v>6.8</v>
      </c>
      <c r="B22789">
        <v>4</v>
      </c>
      <c r="C22789">
        <v>-0.5</v>
      </c>
      <c r="D22789" s="1">
        <f t="shared" si="356"/>
        <v>7.6923076923076916</v>
      </c>
      <c r="E22789">
        <v>6.3653976392098697</v>
      </c>
      <c r="L22789">
        <v>0.13</v>
      </c>
    </row>
    <row r="22790" spans="1:12">
      <c r="A22790">
        <v>6.8</v>
      </c>
      <c r="B22790">
        <v>4</v>
      </c>
      <c r="C22790">
        <v>-0.5</v>
      </c>
      <c r="D22790" s="1">
        <f t="shared" si="356"/>
        <v>7.5471698113207539</v>
      </c>
      <c r="E22790">
        <v>6.0988124969445501</v>
      </c>
      <c r="L22790">
        <v>0.13250000000000001</v>
      </c>
    </row>
    <row r="22791" spans="1:12">
      <c r="A22791">
        <v>6.8</v>
      </c>
      <c r="B22791">
        <v>4</v>
      </c>
      <c r="C22791">
        <v>-0.5</v>
      </c>
      <c r="D22791" s="1">
        <f t="shared" si="356"/>
        <v>7.4074074074074066</v>
      </c>
      <c r="E22791">
        <v>5.8385229962056302</v>
      </c>
      <c r="L22791">
        <v>0.13500000000000001</v>
      </c>
    </row>
    <row r="22792" spans="1:12">
      <c r="A22792">
        <v>6.8</v>
      </c>
      <c r="B22792">
        <v>4</v>
      </c>
      <c r="C22792">
        <v>-0.5</v>
      </c>
      <c r="D22792" s="1">
        <f t="shared" si="356"/>
        <v>7.2727272727272725</v>
      </c>
      <c r="E22792">
        <v>5.58976494676382</v>
      </c>
      <c r="L22792">
        <v>0.13750000000000001</v>
      </c>
    </row>
    <row r="22793" spans="1:12">
      <c r="A22793">
        <v>6.8</v>
      </c>
      <c r="B22793">
        <v>4</v>
      </c>
      <c r="C22793">
        <v>-0.5</v>
      </c>
      <c r="D22793" s="1">
        <f t="shared" si="356"/>
        <v>7.1428571428571423</v>
      </c>
      <c r="E22793">
        <v>5.3376303172304196</v>
      </c>
      <c r="L22793">
        <v>0.14000000000000001</v>
      </c>
    </row>
    <row r="22794" spans="1:12">
      <c r="A22794">
        <v>6.8</v>
      </c>
      <c r="B22794">
        <v>4</v>
      </c>
      <c r="C22794">
        <v>-0.5</v>
      </c>
      <c r="D22794" s="1">
        <f t="shared" si="356"/>
        <v>7.0175438596491233</v>
      </c>
      <c r="E22794">
        <v>5.0889831273387403</v>
      </c>
      <c r="L22794">
        <v>0.14249999999999999</v>
      </c>
    </row>
    <row r="22795" spans="1:12">
      <c r="A22795">
        <v>6.8</v>
      </c>
      <c r="B22795">
        <v>4</v>
      </c>
      <c r="C22795">
        <v>-0.5</v>
      </c>
      <c r="D22795" s="1">
        <f t="shared" si="356"/>
        <v>6.8965517241379315</v>
      </c>
      <c r="E22795">
        <v>4.8171098497171299</v>
      </c>
      <c r="L22795">
        <v>0.14499999999999999</v>
      </c>
    </row>
    <row r="22796" spans="1:12">
      <c r="A22796">
        <v>6.8</v>
      </c>
      <c r="B22796">
        <v>4</v>
      </c>
      <c r="C22796">
        <v>-0.5</v>
      </c>
      <c r="D22796" s="1">
        <f t="shared" si="356"/>
        <v>6.7796610169491531</v>
      </c>
      <c r="E22796">
        <v>4.5747957939202903</v>
      </c>
      <c r="L22796">
        <v>0.14749999999999999</v>
      </c>
    </row>
    <row r="22797" spans="1:12">
      <c r="A22797">
        <v>6.8</v>
      </c>
      <c r="B22797">
        <v>4</v>
      </c>
      <c r="C22797">
        <v>-0.5</v>
      </c>
      <c r="D22797" s="1">
        <f t="shared" si="356"/>
        <v>6.666666666666667</v>
      </c>
      <c r="E22797">
        <v>4.3368293779606102</v>
      </c>
      <c r="L22797">
        <v>0.15</v>
      </c>
    </row>
    <row r="22798" spans="1:12">
      <c r="A22798">
        <v>6.8</v>
      </c>
      <c r="B22798">
        <v>4</v>
      </c>
      <c r="C22798">
        <v>-0.5</v>
      </c>
      <c r="D22798" s="1">
        <f t="shared" si="356"/>
        <v>6.557377049180328</v>
      </c>
      <c r="E22798">
        <v>4.07466758726087</v>
      </c>
      <c r="L22798">
        <v>0.1525</v>
      </c>
    </row>
    <row r="22799" spans="1:12">
      <c r="A22799">
        <v>6.8</v>
      </c>
      <c r="B22799">
        <v>4</v>
      </c>
      <c r="C22799">
        <v>-0.5</v>
      </c>
      <c r="D22799" s="1">
        <f t="shared" si="356"/>
        <v>6.4516129032258069</v>
      </c>
      <c r="E22799">
        <v>3.8178894522357498</v>
      </c>
      <c r="L22799">
        <v>0.155</v>
      </c>
    </row>
    <row r="22800" spans="1:12">
      <c r="A22800">
        <v>6.8</v>
      </c>
      <c r="B22800">
        <v>4</v>
      </c>
      <c r="C22800">
        <v>-0.5</v>
      </c>
      <c r="D22800" s="1">
        <f t="shared" si="356"/>
        <v>6.3492063492063489</v>
      </c>
      <c r="E22800">
        <v>3.5737374381293701</v>
      </c>
      <c r="L22800">
        <v>0.1575</v>
      </c>
    </row>
    <row r="22801" spans="1:12">
      <c r="A22801">
        <v>6.8</v>
      </c>
      <c r="B22801">
        <v>4</v>
      </c>
      <c r="C22801">
        <v>-0.5</v>
      </c>
      <c r="D22801" s="1">
        <f t="shared" si="356"/>
        <v>6.25</v>
      </c>
      <c r="E22801">
        <v>3.32231709007926</v>
      </c>
      <c r="L22801">
        <v>0.16</v>
      </c>
    </row>
    <row r="22802" spans="1:12">
      <c r="A22802">
        <v>6.8</v>
      </c>
      <c r="B22802">
        <v>4</v>
      </c>
      <c r="C22802">
        <v>-0.5</v>
      </c>
      <c r="D22802" s="1">
        <f t="shared" si="356"/>
        <v>6.1538461538461533</v>
      </c>
      <c r="E22802">
        <v>3.07084913197663</v>
      </c>
      <c r="L22802">
        <v>0.16250000000000001</v>
      </c>
    </row>
    <row r="22803" spans="1:12">
      <c r="A22803">
        <v>6.8</v>
      </c>
      <c r="B22803">
        <v>4</v>
      </c>
      <c r="C22803">
        <v>-0.5</v>
      </c>
      <c r="D22803" s="1">
        <f t="shared" si="356"/>
        <v>6.0606060606060606</v>
      </c>
      <c r="E22803">
        <v>2.81961350675703</v>
      </c>
      <c r="L22803">
        <v>0.16500000000000001</v>
      </c>
    </row>
    <row r="22804" spans="1:12">
      <c r="A22804">
        <v>6.8</v>
      </c>
      <c r="B22804">
        <v>4</v>
      </c>
      <c r="C22804">
        <v>-0.5</v>
      </c>
      <c r="D22804" s="1">
        <f t="shared" si="356"/>
        <v>5.9701492537313428</v>
      </c>
      <c r="E22804">
        <v>2.5836842262334598</v>
      </c>
      <c r="L22804">
        <v>0.16750000000000001</v>
      </c>
    </row>
    <row r="22805" spans="1:12">
      <c r="A22805">
        <v>6.8</v>
      </c>
      <c r="B22805">
        <v>4</v>
      </c>
      <c r="C22805">
        <v>-0.5</v>
      </c>
      <c r="D22805" s="1">
        <f t="shared" si="356"/>
        <v>5.8823529411764701</v>
      </c>
      <c r="E22805">
        <v>2.35204999713048</v>
      </c>
      <c r="L22805">
        <v>0.17</v>
      </c>
    </row>
    <row r="22806" spans="1:12">
      <c r="A22806">
        <v>6.8</v>
      </c>
      <c r="B22806">
        <v>4</v>
      </c>
      <c r="C22806">
        <v>-0.5</v>
      </c>
      <c r="D22806" s="1">
        <f t="shared" si="356"/>
        <v>5.7971014492753632</v>
      </c>
      <c r="E22806">
        <v>2.11316856785899</v>
      </c>
      <c r="L22806">
        <v>0.17249999999999999</v>
      </c>
    </row>
    <row r="22807" spans="1:12">
      <c r="A22807">
        <v>6.8</v>
      </c>
      <c r="B22807">
        <v>4</v>
      </c>
      <c r="C22807">
        <v>-0.5</v>
      </c>
      <c r="D22807" s="1">
        <f t="shared" si="356"/>
        <v>5.7142857142857144</v>
      </c>
      <c r="E22807">
        <v>1.8767137511174901</v>
      </c>
      <c r="L22807">
        <v>0.17499999999999999</v>
      </c>
    </row>
    <row r="22808" spans="1:12">
      <c r="A22808">
        <v>6.8</v>
      </c>
      <c r="B22808">
        <v>4</v>
      </c>
      <c r="C22808">
        <v>-0.5</v>
      </c>
      <c r="D22808" s="1">
        <f t="shared" si="356"/>
        <v>5.6338028169014089</v>
      </c>
      <c r="E22808">
        <v>1.67350888016187</v>
      </c>
      <c r="L22808">
        <v>0.17749999999999999</v>
      </c>
    </row>
    <row r="22809" spans="1:12">
      <c r="A22809">
        <v>6.8</v>
      </c>
      <c r="B22809">
        <v>4</v>
      </c>
      <c r="C22809">
        <v>-0.5</v>
      </c>
      <c r="D22809" s="1">
        <f t="shared" si="356"/>
        <v>5.5555555555555554</v>
      </c>
      <c r="E22809">
        <v>1.4882010327334301</v>
      </c>
      <c r="L22809">
        <v>0.18</v>
      </c>
    </row>
    <row r="22810" spans="1:12">
      <c r="A22810">
        <v>6.8</v>
      </c>
      <c r="B22810">
        <v>4</v>
      </c>
      <c r="C22810">
        <v>-0.5</v>
      </c>
      <c r="D22810" s="1">
        <f t="shared" si="356"/>
        <v>5.4794520547945202</v>
      </c>
      <c r="E22810">
        <v>1.3431458575506099</v>
      </c>
      <c r="L22810">
        <v>0.1825</v>
      </c>
    </row>
    <row r="22811" spans="1:12">
      <c r="A22811">
        <v>6.8</v>
      </c>
      <c r="B22811">
        <v>4</v>
      </c>
      <c r="C22811">
        <v>-0.5</v>
      </c>
      <c r="D22811" s="1">
        <f t="shared" si="356"/>
        <v>5.4054054054054053</v>
      </c>
      <c r="E22811">
        <v>1.2443775526379499</v>
      </c>
      <c r="L22811">
        <v>0.185</v>
      </c>
    </row>
    <row r="22812" spans="1:12">
      <c r="A22812">
        <v>6.8</v>
      </c>
      <c r="B22812">
        <v>4</v>
      </c>
      <c r="C22812">
        <v>-0.5</v>
      </c>
      <c r="D22812" s="1">
        <f t="shared" si="356"/>
        <v>5.333333333333333</v>
      </c>
      <c r="E22812">
        <v>1.1645090478919899</v>
      </c>
      <c r="L22812">
        <v>0.1875</v>
      </c>
    </row>
    <row r="22813" spans="1:12">
      <c r="A22813">
        <v>6.8</v>
      </c>
      <c r="B22813">
        <v>4</v>
      </c>
      <c r="C22813">
        <v>-0.5</v>
      </c>
      <c r="D22813" s="1">
        <f t="shared" si="356"/>
        <v>5.2631578947368425</v>
      </c>
      <c r="E22813">
        <v>1.16847128633805</v>
      </c>
      <c r="L22813">
        <v>0.19</v>
      </c>
    </row>
    <row r="22814" spans="1:12">
      <c r="A22814">
        <v>6.8</v>
      </c>
      <c r="B22814">
        <v>4</v>
      </c>
      <c r="C22814">
        <v>-0.5</v>
      </c>
      <c r="D22814" s="1">
        <f t="shared" si="356"/>
        <v>5.1948051948051948</v>
      </c>
      <c r="E22814">
        <v>1.1951431412628399</v>
      </c>
      <c r="L22814">
        <v>0.1925</v>
      </c>
    </row>
    <row r="22815" spans="1:12">
      <c r="A22815">
        <v>6.8</v>
      </c>
      <c r="B22815">
        <v>4</v>
      </c>
      <c r="C22815">
        <v>-0.5</v>
      </c>
      <c r="D22815" s="1">
        <f t="shared" si="356"/>
        <v>5.1282051282051277</v>
      </c>
      <c r="E22815">
        <v>1.2698846778814601</v>
      </c>
      <c r="L22815">
        <v>0.19500000000000001</v>
      </c>
    </row>
    <row r="22816" spans="1:12">
      <c r="A22816">
        <v>6.8</v>
      </c>
      <c r="B22816">
        <v>4</v>
      </c>
      <c r="C22816">
        <v>-0.5</v>
      </c>
      <c r="D22816" s="1">
        <f t="shared" si="356"/>
        <v>5.0632911392405058</v>
      </c>
      <c r="E22816">
        <v>1.3760201418918301</v>
      </c>
      <c r="L22816">
        <v>0.19750000000000001</v>
      </c>
    </row>
    <row r="22817" spans="1:12">
      <c r="A22817">
        <v>6.8</v>
      </c>
      <c r="B22817">
        <v>4</v>
      </c>
      <c r="C22817">
        <v>-0.5</v>
      </c>
      <c r="D22817" s="1">
        <f t="shared" si="356"/>
        <v>5</v>
      </c>
      <c r="E22817">
        <v>1.50264271811661</v>
      </c>
      <c r="L22817">
        <v>0.2</v>
      </c>
    </row>
    <row r="22818" spans="1:12">
      <c r="A22818">
        <v>6.8</v>
      </c>
      <c r="B22818">
        <v>4</v>
      </c>
      <c r="C22818">
        <v>-0.5</v>
      </c>
      <c r="D22818" s="1">
        <f t="shared" si="356"/>
        <v>4.9382716049382713</v>
      </c>
      <c r="E22818">
        <v>1.65382603139941</v>
      </c>
      <c r="L22818">
        <v>0.20250000000000001</v>
      </c>
    </row>
    <row r="22819" spans="1:12">
      <c r="A22819">
        <v>6.8</v>
      </c>
      <c r="B22819">
        <v>4</v>
      </c>
      <c r="C22819">
        <v>-0.5</v>
      </c>
      <c r="D22819" s="1">
        <f t="shared" si="356"/>
        <v>4.7619047619047619</v>
      </c>
      <c r="E22819">
        <v>2.2477927628722698</v>
      </c>
      <c r="L22819">
        <v>0.21</v>
      </c>
    </row>
    <row r="22820" spans="1:12">
      <c r="A22820">
        <v>6.8</v>
      </c>
      <c r="B22820">
        <v>4</v>
      </c>
      <c r="C22820">
        <v>0</v>
      </c>
      <c r="D22820" s="1">
        <f t="shared" si="356"/>
        <v>10</v>
      </c>
      <c r="E22820">
        <v>9.5859666076059096</v>
      </c>
      <c r="L22820">
        <v>0.1</v>
      </c>
    </row>
    <row r="22821" spans="1:12">
      <c r="A22821">
        <v>6.8</v>
      </c>
      <c r="B22821">
        <v>4</v>
      </c>
      <c r="C22821">
        <v>0</v>
      </c>
      <c r="D22821" s="1">
        <f t="shared" si="356"/>
        <v>9.7560975609756095</v>
      </c>
      <c r="E22821">
        <v>9.3154760847353302</v>
      </c>
      <c r="L22821">
        <v>0.10249999999999999</v>
      </c>
    </row>
    <row r="22822" spans="1:12">
      <c r="A22822">
        <v>6.8</v>
      </c>
      <c r="B22822">
        <v>4</v>
      </c>
      <c r="C22822">
        <v>0</v>
      </c>
      <c r="D22822" s="1">
        <f t="shared" si="356"/>
        <v>9.5238095238095237</v>
      </c>
      <c r="E22822">
        <v>9.0883511675719006</v>
      </c>
      <c r="L22822">
        <v>0.105</v>
      </c>
    </row>
    <row r="22823" spans="1:12">
      <c r="A22823">
        <v>6.8</v>
      </c>
      <c r="B22823">
        <v>4</v>
      </c>
      <c r="C22823">
        <v>0</v>
      </c>
      <c r="D22823" s="1">
        <f t="shared" si="356"/>
        <v>9.3023255813953494</v>
      </c>
      <c r="E22823">
        <v>8.8284095784808301</v>
      </c>
      <c r="L22823">
        <v>0.1075</v>
      </c>
    </row>
    <row r="22824" spans="1:12">
      <c r="A22824">
        <v>6.8</v>
      </c>
      <c r="B22824">
        <v>4</v>
      </c>
      <c r="C22824">
        <v>0</v>
      </c>
      <c r="D22824" s="1">
        <f t="shared" si="356"/>
        <v>9.0909090909090917</v>
      </c>
      <c r="E22824">
        <v>8.5764879103416796</v>
      </c>
      <c r="L22824">
        <v>0.11</v>
      </c>
    </row>
    <row r="22825" spans="1:12">
      <c r="A22825">
        <v>6.8</v>
      </c>
      <c r="B22825">
        <v>4</v>
      </c>
      <c r="C22825">
        <v>0</v>
      </c>
      <c r="D22825" s="1">
        <f t="shared" si="356"/>
        <v>8.8888888888888893</v>
      </c>
      <c r="E22825">
        <v>8.3178531700931408</v>
      </c>
      <c r="L22825">
        <v>0.1125</v>
      </c>
    </row>
    <row r="22826" spans="1:12">
      <c r="A22826">
        <v>6.8</v>
      </c>
      <c r="B22826">
        <v>4</v>
      </c>
      <c r="C22826">
        <v>0</v>
      </c>
      <c r="D22826" s="1">
        <f t="shared" si="356"/>
        <v>8.695652173913043</v>
      </c>
      <c r="E22826">
        <v>8.0521849464572792</v>
      </c>
      <c r="L22826">
        <v>0.115</v>
      </c>
    </row>
    <row r="22827" spans="1:12">
      <c r="A22827">
        <v>6.8</v>
      </c>
      <c r="B22827">
        <v>4</v>
      </c>
      <c r="C22827">
        <v>0</v>
      </c>
      <c r="D22827" s="1">
        <f t="shared" si="356"/>
        <v>8.5106382978723403</v>
      </c>
      <c r="E22827">
        <v>7.8022185926424097</v>
      </c>
      <c r="L22827">
        <v>0.11749999999999999</v>
      </c>
    </row>
    <row r="22828" spans="1:12">
      <c r="A22828">
        <v>6.8</v>
      </c>
      <c r="B22828">
        <v>4</v>
      </c>
      <c r="C22828">
        <v>0</v>
      </c>
      <c r="D22828" s="1">
        <f t="shared" si="356"/>
        <v>8.3333333333333339</v>
      </c>
      <c r="E22828">
        <v>7.5647486470256204</v>
      </c>
      <c r="L22828">
        <v>0.12</v>
      </c>
    </row>
    <row r="22829" spans="1:12">
      <c r="A22829">
        <v>6.8</v>
      </c>
      <c r="B22829">
        <v>4</v>
      </c>
      <c r="C22829">
        <v>0</v>
      </c>
      <c r="D22829" s="1">
        <f t="shared" si="356"/>
        <v>8.1632653061224492</v>
      </c>
      <c r="E22829">
        <v>7.2844821218303801</v>
      </c>
      <c r="L22829">
        <v>0.1225</v>
      </c>
    </row>
    <row r="22830" spans="1:12">
      <c r="A22830">
        <v>6.8</v>
      </c>
      <c r="B22830">
        <v>4</v>
      </c>
      <c r="C22830">
        <v>0</v>
      </c>
      <c r="D22830" s="1">
        <f t="shared" si="356"/>
        <v>8</v>
      </c>
      <c r="E22830">
        <v>7.0245682264145302</v>
      </c>
      <c r="L22830">
        <v>0.125</v>
      </c>
    </row>
    <row r="22831" spans="1:12">
      <c r="A22831">
        <v>6.8</v>
      </c>
      <c r="B22831">
        <v>4</v>
      </c>
      <c r="C22831">
        <v>0</v>
      </c>
      <c r="D22831" s="1">
        <f t="shared" si="356"/>
        <v>7.8431372549019605</v>
      </c>
      <c r="E22831">
        <v>6.80664061693217</v>
      </c>
      <c r="L22831">
        <v>0.1275</v>
      </c>
    </row>
    <row r="22832" spans="1:12">
      <c r="A22832">
        <v>6.8</v>
      </c>
      <c r="B22832">
        <v>4</v>
      </c>
      <c r="C22832">
        <v>0</v>
      </c>
      <c r="D22832" s="1">
        <f t="shared" si="356"/>
        <v>7.6923076923076916</v>
      </c>
      <c r="E22832">
        <v>6.5441071521962497</v>
      </c>
      <c r="L22832">
        <v>0.13</v>
      </c>
    </row>
    <row r="22833" spans="1:12">
      <c r="A22833">
        <v>6.8</v>
      </c>
      <c r="B22833">
        <v>4</v>
      </c>
      <c r="C22833">
        <v>0</v>
      </c>
      <c r="D22833" s="1">
        <f t="shared" si="356"/>
        <v>7.5471698113207539</v>
      </c>
      <c r="E22833">
        <v>6.3026963456305003</v>
      </c>
      <c r="L22833">
        <v>0.13250000000000001</v>
      </c>
    </row>
    <row r="22834" spans="1:12">
      <c r="A22834">
        <v>6.8</v>
      </c>
      <c r="B22834">
        <v>4</v>
      </c>
      <c r="C22834">
        <v>0</v>
      </c>
      <c r="D22834" s="1">
        <f t="shared" si="356"/>
        <v>7.4074074074074066</v>
      </c>
      <c r="E22834">
        <v>6.0510381565913702</v>
      </c>
      <c r="L22834">
        <v>0.13500000000000001</v>
      </c>
    </row>
    <row r="22835" spans="1:12">
      <c r="A22835">
        <v>6.8</v>
      </c>
      <c r="B22835">
        <v>4</v>
      </c>
      <c r="C22835">
        <v>0</v>
      </c>
      <c r="D22835" s="1">
        <f t="shared" si="356"/>
        <v>7.2727272727272725</v>
      </c>
      <c r="E22835">
        <v>5.8100761064071698</v>
      </c>
      <c r="L22835">
        <v>0.13750000000000001</v>
      </c>
    </row>
    <row r="22836" spans="1:12">
      <c r="A22836">
        <v>6.8</v>
      </c>
      <c r="B22836">
        <v>4</v>
      </c>
      <c r="C22836">
        <v>0</v>
      </c>
      <c r="D22836" s="1">
        <f t="shared" si="356"/>
        <v>7.1428571428571423</v>
      </c>
      <c r="E22836">
        <v>5.5884648716497196</v>
      </c>
      <c r="L22836">
        <v>0.14000000000000001</v>
      </c>
    </row>
    <row r="22837" spans="1:12">
      <c r="A22837">
        <v>6.8</v>
      </c>
      <c r="B22837">
        <v>4</v>
      </c>
      <c r="C22837">
        <v>0</v>
      </c>
      <c r="D22837" s="1">
        <f t="shared" si="356"/>
        <v>7.0175438596491233</v>
      </c>
      <c r="E22837">
        <v>5.3439123486503197</v>
      </c>
      <c r="L22837">
        <v>0.14249999999999999</v>
      </c>
    </row>
    <row r="22838" spans="1:12">
      <c r="A22838">
        <v>6.8</v>
      </c>
      <c r="B22838">
        <v>4</v>
      </c>
      <c r="C22838">
        <v>0</v>
      </c>
      <c r="D22838" s="1">
        <f t="shared" si="356"/>
        <v>6.8965517241379315</v>
      </c>
      <c r="E22838">
        <v>5.1088549967122798</v>
      </c>
      <c r="L22838">
        <v>0.14499999999999999</v>
      </c>
    </row>
    <row r="22839" spans="1:12">
      <c r="A22839">
        <v>6.8</v>
      </c>
      <c r="B22839">
        <v>4</v>
      </c>
      <c r="C22839">
        <v>0</v>
      </c>
      <c r="D22839" s="1">
        <f t="shared" si="356"/>
        <v>6.7796610169491531</v>
      </c>
      <c r="E22839">
        <v>4.8873622857821299</v>
      </c>
      <c r="L22839">
        <v>0.14749999999999999</v>
      </c>
    </row>
    <row r="22840" spans="1:12">
      <c r="A22840">
        <v>6.8</v>
      </c>
      <c r="B22840">
        <v>4</v>
      </c>
      <c r="C22840">
        <v>0</v>
      </c>
      <c r="D22840" s="1">
        <f t="shared" si="356"/>
        <v>5.7971014492753632</v>
      </c>
      <c r="E22840">
        <v>1.7405178752902299</v>
      </c>
      <c r="L22840">
        <v>0.17249999999999999</v>
      </c>
    </row>
    <row r="22841" spans="1:12">
      <c r="A22841">
        <v>6.8</v>
      </c>
      <c r="B22841">
        <v>4</v>
      </c>
      <c r="C22841">
        <v>0</v>
      </c>
      <c r="D22841" s="1">
        <f t="shared" si="356"/>
        <v>5.7142857142857144</v>
      </c>
      <c r="E22841">
        <v>1.5025949176147599</v>
      </c>
      <c r="L22841">
        <v>0.17499999999999999</v>
      </c>
    </row>
    <row r="22842" spans="1:12">
      <c r="A22842">
        <v>6.8</v>
      </c>
      <c r="B22842">
        <v>4</v>
      </c>
      <c r="C22842">
        <v>0</v>
      </c>
      <c r="D22842" s="1">
        <f t="shared" si="356"/>
        <v>5.6338028169014089</v>
      </c>
      <c r="E22842">
        <v>1.4335039998094401</v>
      </c>
      <c r="L22842">
        <v>0.17749999999999999</v>
      </c>
    </row>
    <row r="22843" spans="1:12">
      <c r="A22843">
        <v>6.8</v>
      </c>
      <c r="B22843">
        <v>4</v>
      </c>
      <c r="C22843">
        <v>0</v>
      </c>
      <c r="D22843" s="1">
        <f t="shared" si="356"/>
        <v>5.5555555555555554</v>
      </c>
      <c r="E22843">
        <v>1.3280741562068099</v>
      </c>
      <c r="L22843">
        <v>0.18</v>
      </c>
    </row>
    <row r="22844" spans="1:12">
      <c r="A22844">
        <v>6.8</v>
      </c>
      <c r="B22844">
        <v>4</v>
      </c>
      <c r="C22844">
        <v>0</v>
      </c>
      <c r="D22844" s="1">
        <f t="shared" si="356"/>
        <v>5.4794520547945202</v>
      </c>
      <c r="E22844">
        <v>1.18525470503001</v>
      </c>
      <c r="L22844">
        <v>0.1825</v>
      </c>
    </row>
    <row r="22845" spans="1:12">
      <c r="A22845">
        <v>6.8</v>
      </c>
      <c r="B22845">
        <v>4</v>
      </c>
      <c r="C22845">
        <v>0</v>
      </c>
      <c r="D22845" s="1">
        <f t="shared" si="356"/>
        <v>5.4054054054054053</v>
      </c>
      <c r="E22845">
        <v>1.1980592744080301</v>
      </c>
      <c r="L22845">
        <v>0.185</v>
      </c>
    </row>
    <row r="22846" spans="1:12">
      <c r="A22846">
        <v>6.8</v>
      </c>
      <c r="B22846">
        <v>4</v>
      </c>
      <c r="C22846">
        <v>0</v>
      </c>
      <c r="D22846" s="1">
        <f t="shared" si="356"/>
        <v>5.333333333333333</v>
      </c>
      <c r="E22846">
        <v>1.2182952791050301</v>
      </c>
      <c r="L22846">
        <v>0.1875</v>
      </c>
    </row>
    <row r="22847" spans="1:12">
      <c r="A22847">
        <v>6.8</v>
      </c>
      <c r="B22847">
        <v>4</v>
      </c>
      <c r="C22847">
        <v>0</v>
      </c>
      <c r="D22847" s="1">
        <f t="shared" si="356"/>
        <v>5.2631578947368425</v>
      </c>
      <c r="E22847">
        <v>1.2495078755070499</v>
      </c>
      <c r="L22847">
        <v>0.19</v>
      </c>
    </row>
    <row r="22848" spans="1:12">
      <c r="A22848">
        <v>6.8</v>
      </c>
      <c r="B22848">
        <v>4</v>
      </c>
      <c r="C22848">
        <v>0</v>
      </c>
      <c r="D22848" s="1">
        <f t="shared" si="356"/>
        <v>5.1948051948051948</v>
      </c>
      <c r="E22848">
        <v>1.2951545557110999</v>
      </c>
      <c r="L22848">
        <v>0.1925</v>
      </c>
    </row>
    <row r="22849" spans="1:12">
      <c r="A22849">
        <v>6.8</v>
      </c>
      <c r="B22849">
        <v>4</v>
      </c>
      <c r="C22849">
        <v>0</v>
      </c>
      <c r="D22849" s="1">
        <f t="shared" si="356"/>
        <v>5.1282051282051277</v>
      </c>
      <c r="E22849">
        <v>1.3600668218708301</v>
      </c>
      <c r="L22849">
        <v>0.19500000000000001</v>
      </c>
    </row>
    <row r="22850" spans="1:12">
      <c r="A22850">
        <v>6.8</v>
      </c>
      <c r="B22850">
        <v>4.5</v>
      </c>
      <c r="C22850">
        <v>-0.5</v>
      </c>
      <c r="D22850" s="1">
        <f t="shared" si="356"/>
        <v>10</v>
      </c>
      <c r="E22850">
        <v>9.1159026231237199</v>
      </c>
      <c r="L22850">
        <v>0.1</v>
      </c>
    </row>
    <row r="22851" spans="1:12">
      <c r="A22851">
        <v>6.8</v>
      </c>
      <c r="B22851">
        <v>4.5</v>
      </c>
      <c r="C22851">
        <v>-0.5</v>
      </c>
      <c r="D22851" s="1">
        <f t="shared" ref="D22851:D22914" si="357">1/L22851</f>
        <v>9.7560975609756095</v>
      </c>
      <c r="E22851">
        <v>8.8760081617391293</v>
      </c>
      <c r="L22851">
        <v>0.10249999999999999</v>
      </c>
    </row>
    <row r="22852" spans="1:12">
      <c r="A22852">
        <v>6.8</v>
      </c>
      <c r="B22852">
        <v>4.5</v>
      </c>
      <c r="C22852">
        <v>-0.5</v>
      </c>
      <c r="D22852" s="1">
        <f t="shared" si="357"/>
        <v>9.5238095238095237</v>
      </c>
      <c r="E22852">
        <v>8.6067038357676307</v>
      </c>
      <c r="L22852">
        <v>0.105</v>
      </c>
    </row>
    <row r="22853" spans="1:12">
      <c r="A22853">
        <v>6.8</v>
      </c>
      <c r="B22853">
        <v>4.5</v>
      </c>
      <c r="C22853">
        <v>-0.5</v>
      </c>
      <c r="D22853" s="1">
        <f t="shared" si="357"/>
        <v>9.3023255813953494</v>
      </c>
      <c r="E22853">
        <v>8.3273777308430308</v>
      </c>
      <c r="L22853">
        <v>0.1075</v>
      </c>
    </row>
    <row r="22854" spans="1:12">
      <c r="A22854">
        <v>6.8</v>
      </c>
      <c r="B22854">
        <v>4.5</v>
      </c>
      <c r="C22854">
        <v>-0.5</v>
      </c>
      <c r="D22854" s="1">
        <f t="shared" si="357"/>
        <v>9.0909090909090917</v>
      </c>
      <c r="E22854">
        <v>8.0456222372404298</v>
      </c>
      <c r="L22854">
        <v>0.11</v>
      </c>
    </row>
    <row r="22855" spans="1:12">
      <c r="A22855">
        <v>6.8</v>
      </c>
      <c r="B22855">
        <v>4.5</v>
      </c>
      <c r="C22855">
        <v>-0.5</v>
      </c>
      <c r="D22855" s="1">
        <f t="shared" si="357"/>
        <v>8.8888888888888893</v>
      </c>
      <c r="E22855">
        <v>7.7773272769126098</v>
      </c>
      <c r="L22855">
        <v>0.1125</v>
      </c>
    </row>
    <row r="22856" spans="1:12">
      <c r="A22856">
        <v>6.8</v>
      </c>
      <c r="B22856">
        <v>4.5</v>
      </c>
      <c r="C22856">
        <v>-0.5</v>
      </c>
      <c r="D22856" s="1">
        <f t="shared" si="357"/>
        <v>8.695652173913043</v>
      </c>
      <c r="E22856">
        <v>7.5088184124349899</v>
      </c>
      <c r="L22856">
        <v>0.115</v>
      </c>
    </row>
    <row r="22857" spans="1:12">
      <c r="A22857">
        <v>6.8</v>
      </c>
      <c r="B22857">
        <v>4.5</v>
      </c>
      <c r="C22857">
        <v>-0.5</v>
      </c>
      <c r="D22857" s="1">
        <f t="shared" si="357"/>
        <v>8.5106382978723403</v>
      </c>
      <c r="E22857">
        <v>7.2495649238456696</v>
      </c>
      <c r="L22857">
        <v>0.11749999999999999</v>
      </c>
    </row>
    <row r="22858" spans="1:12">
      <c r="A22858">
        <v>6.8</v>
      </c>
      <c r="B22858">
        <v>4.5</v>
      </c>
      <c r="C22858">
        <v>-0.5</v>
      </c>
      <c r="D22858" s="1">
        <f t="shared" si="357"/>
        <v>8.3333333333333339</v>
      </c>
      <c r="E22858">
        <v>6.9516010147417804</v>
      </c>
      <c r="L22858">
        <v>0.12</v>
      </c>
    </row>
    <row r="22859" spans="1:12">
      <c r="A22859">
        <v>6.8</v>
      </c>
      <c r="B22859">
        <v>4.5</v>
      </c>
      <c r="C22859">
        <v>-0.5</v>
      </c>
      <c r="D22859" s="1">
        <f t="shared" si="357"/>
        <v>8.1632653061224492</v>
      </c>
      <c r="E22859">
        <v>6.68911464333108</v>
      </c>
      <c r="L22859">
        <v>0.1225</v>
      </c>
    </row>
    <row r="22860" spans="1:12">
      <c r="A22860">
        <v>6.8</v>
      </c>
      <c r="B22860">
        <v>4.5</v>
      </c>
      <c r="C22860">
        <v>-0.5</v>
      </c>
      <c r="D22860" s="1">
        <f t="shared" si="357"/>
        <v>8</v>
      </c>
      <c r="E22860">
        <v>6.4366107662280498</v>
      </c>
      <c r="L22860">
        <v>0.125</v>
      </c>
    </row>
    <row r="22861" spans="1:12">
      <c r="A22861">
        <v>6.8</v>
      </c>
      <c r="B22861">
        <v>4.5</v>
      </c>
      <c r="C22861">
        <v>-0.5</v>
      </c>
      <c r="D22861" s="1">
        <f t="shared" si="357"/>
        <v>7.8431372549019605</v>
      </c>
      <c r="E22861">
        <v>6.1653449561016398</v>
      </c>
      <c r="L22861">
        <v>0.1275</v>
      </c>
    </row>
    <row r="22862" spans="1:12">
      <c r="A22862">
        <v>6.8</v>
      </c>
      <c r="B22862">
        <v>4.5</v>
      </c>
      <c r="C22862">
        <v>-0.5</v>
      </c>
      <c r="D22862" s="1">
        <f t="shared" si="357"/>
        <v>7.6923076923076916</v>
      </c>
      <c r="E22862">
        <v>5.8910556544297199</v>
      </c>
      <c r="L22862">
        <v>0.13</v>
      </c>
    </row>
    <row r="22863" spans="1:12">
      <c r="A22863">
        <v>6.8</v>
      </c>
      <c r="B22863">
        <v>4.5</v>
      </c>
      <c r="C22863">
        <v>-0.5</v>
      </c>
      <c r="D22863" s="1">
        <f t="shared" si="357"/>
        <v>7.5471698113207539</v>
      </c>
      <c r="E22863">
        <v>5.6387009687495802</v>
      </c>
      <c r="L22863">
        <v>0.13250000000000001</v>
      </c>
    </row>
    <row r="22864" spans="1:12">
      <c r="A22864">
        <v>6.8</v>
      </c>
      <c r="B22864">
        <v>4.5</v>
      </c>
      <c r="C22864">
        <v>-0.5</v>
      </c>
      <c r="D22864" s="1">
        <f t="shared" si="357"/>
        <v>7.4074074074074066</v>
      </c>
      <c r="E22864">
        <v>5.3754300911174804</v>
      </c>
      <c r="L22864">
        <v>0.13500000000000001</v>
      </c>
    </row>
    <row r="22865" spans="1:12">
      <c r="A22865">
        <v>6.8</v>
      </c>
      <c r="B22865">
        <v>4.5</v>
      </c>
      <c r="C22865">
        <v>-0.5</v>
      </c>
      <c r="D22865" s="1">
        <f t="shared" si="357"/>
        <v>7.2727272727272725</v>
      </c>
      <c r="E22865">
        <v>5.1141805852204998</v>
      </c>
      <c r="L22865">
        <v>0.13750000000000001</v>
      </c>
    </row>
    <row r="22866" spans="1:12">
      <c r="A22866">
        <v>6.8</v>
      </c>
      <c r="B22866">
        <v>4.5</v>
      </c>
      <c r="C22866">
        <v>-0.5</v>
      </c>
      <c r="D22866" s="1">
        <f t="shared" si="357"/>
        <v>7.1428571428571423</v>
      </c>
      <c r="E22866">
        <v>4.8372637796974098</v>
      </c>
      <c r="L22866">
        <v>0.14000000000000001</v>
      </c>
    </row>
    <row r="22867" spans="1:12">
      <c r="A22867">
        <v>6.8</v>
      </c>
      <c r="B22867">
        <v>4.5</v>
      </c>
      <c r="C22867">
        <v>-0.5</v>
      </c>
      <c r="D22867" s="1">
        <f t="shared" si="357"/>
        <v>7.0175438596491233</v>
      </c>
      <c r="E22867">
        <v>4.5850617349679403</v>
      </c>
      <c r="L22867">
        <v>0.14249999999999999</v>
      </c>
    </row>
    <row r="22868" spans="1:12">
      <c r="A22868">
        <v>6.8</v>
      </c>
      <c r="B22868">
        <v>4.5</v>
      </c>
      <c r="C22868">
        <v>-0.5</v>
      </c>
      <c r="D22868" s="1">
        <f t="shared" si="357"/>
        <v>6.8965517241379315</v>
      </c>
      <c r="E22868">
        <v>4.3361456614728304</v>
      </c>
      <c r="L22868">
        <v>0.14499999999999999</v>
      </c>
    </row>
    <row r="22869" spans="1:12">
      <c r="A22869">
        <v>6.8</v>
      </c>
      <c r="B22869">
        <v>4.5</v>
      </c>
      <c r="C22869">
        <v>-0.5</v>
      </c>
      <c r="D22869" s="1">
        <f t="shared" si="357"/>
        <v>6.7796610169491531</v>
      </c>
      <c r="E22869">
        <v>4.0674976385991499</v>
      </c>
      <c r="L22869">
        <v>0.14749999999999999</v>
      </c>
    </row>
    <row r="22870" spans="1:12">
      <c r="A22870">
        <v>6.8</v>
      </c>
      <c r="B22870">
        <v>4.5</v>
      </c>
      <c r="C22870">
        <v>-0.5</v>
      </c>
      <c r="D22870" s="1">
        <f t="shared" si="357"/>
        <v>6.666666666666667</v>
      </c>
      <c r="E22870">
        <v>3.8018724513661</v>
      </c>
      <c r="L22870">
        <v>0.15</v>
      </c>
    </row>
    <row r="22871" spans="1:12">
      <c r="A22871">
        <v>6.8</v>
      </c>
      <c r="B22871">
        <v>4.5</v>
      </c>
      <c r="C22871">
        <v>-0.5</v>
      </c>
      <c r="D22871" s="1">
        <f t="shared" si="357"/>
        <v>6.557377049180328</v>
      </c>
      <c r="E22871">
        <v>3.5489641408183301</v>
      </c>
      <c r="L22871">
        <v>0.1525</v>
      </c>
    </row>
    <row r="22872" spans="1:12">
      <c r="A22872">
        <v>6.8</v>
      </c>
      <c r="B22872">
        <v>4.5</v>
      </c>
      <c r="C22872">
        <v>-0.5</v>
      </c>
      <c r="D22872" s="1">
        <f t="shared" si="357"/>
        <v>6.4516129032258069</v>
      </c>
      <c r="E22872">
        <v>3.2877551797318301</v>
      </c>
      <c r="L22872">
        <v>0.155</v>
      </c>
    </row>
    <row r="22873" spans="1:12">
      <c r="A22873">
        <v>6.8</v>
      </c>
      <c r="B22873">
        <v>4.5</v>
      </c>
      <c r="C22873">
        <v>-0.5</v>
      </c>
      <c r="D22873" s="1">
        <f t="shared" si="357"/>
        <v>6.3492063492063489</v>
      </c>
      <c r="E22873">
        <v>3.0284066844434601</v>
      </c>
      <c r="L22873">
        <v>0.1575</v>
      </c>
    </row>
    <row r="22874" spans="1:12">
      <c r="A22874">
        <v>6.8</v>
      </c>
      <c r="B22874">
        <v>4.5</v>
      </c>
      <c r="C22874">
        <v>-0.5</v>
      </c>
      <c r="D22874" s="1">
        <f t="shared" si="357"/>
        <v>6.25</v>
      </c>
      <c r="E22874">
        <v>2.7723112289622698</v>
      </c>
      <c r="L22874">
        <v>0.16</v>
      </c>
    </row>
    <row r="22875" spans="1:12">
      <c r="A22875">
        <v>6.8</v>
      </c>
      <c r="B22875">
        <v>4.5</v>
      </c>
      <c r="C22875">
        <v>-0.5</v>
      </c>
      <c r="D22875" s="1">
        <f t="shared" si="357"/>
        <v>6.1538461538461533</v>
      </c>
      <c r="E22875">
        <v>2.5303485627309601</v>
      </c>
      <c r="L22875">
        <v>0.16250000000000001</v>
      </c>
    </row>
    <row r="22876" spans="1:12">
      <c r="A22876">
        <v>6.8</v>
      </c>
      <c r="B22876">
        <v>4.5</v>
      </c>
      <c r="C22876">
        <v>-0.5</v>
      </c>
      <c r="D22876" s="1">
        <f t="shared" si="357"/>
        <v>6.0606060606060606</v>
      </c>
      <c r="E22876">
        <v>2.28946211723453</v>
      </c>
      <c r="L22876">
        <v>0.16500000000000001</v>
      </c>
    </row>
    <row r="22877" spans="1:12">
      <c r="A22877">
        <v>6.8</v>
      </c>
      <c r="B22877">
        <v>4.5</v>
      </c>
      <c r="C22877">
        <v>-0.5</v>
      </c>
      <c r="D22877" s="1">
        <f t="shared" si="357"/>
        <v>5.9701492537313428</v>
      </c>
      <c r="E22877">
        <v>2.0415573457471798</v>
      </c>
      <c r="L22877">
        <v>0.16750000000000001</v>
      </c>
    </row>
    <row r="22878" spans="1:12">
      <c r="A22878">
        <v>6.8</v>
      </c>
      <c r="B22878">
        <v>4.5</v>
      </c>
      <c r="C22878">
        <v>-0.5</v>
      </c>
      <c r="D22878" s="1">
        <f t="shared" si="357"/>
        <v>5.8823529411764701</v>
      </c>
      <c r="E22878">
        <v>1.8098827433937299</v>
      </c>
      <c r="L22878">
        <v>0.17</v>
      </c>
    </row>
    <row r="22879" spans="1:12">
      <c r="A22879">
        <v>6.8</v>
      </c>
      <c r="B22879">
        <v>4.5</v>
      </c>
      <c r="C22879">
        <v>-0.5</v>
      </c>
      <c r="D22879" s="1">
        <f t="shared" si="357"/>
        <v>5.7971014492753632</v>
      </c>
      <c r="E22879">
        <v>1.6068502874228101</v>
      </c>
      <c r="L22879">
        <v>0.17249999999999999</v>
      </c>
    </row>
    <row r="22880" spans="1:12">
      <c r="A22880">
        <v>6.8</v>
      </c>
      <c r="B22880">
        <v>4.5</v>
      </c>
      <c r="C22880">
        <v>-0.5</v>
      </c>
      <c r="D22880" s="1">
        <f t="shared" si="357"/>
        <v>5.7142857142857144</v>
      </c>
      <c r="E22880">
        <v>1.42708407684297</v>
      </c>
      <c r="L22880">
        <v>0.17499999999999999</v>
      </c>
    </row>
    <row r="22881" spans="1:12">
      <c r="A22881">
        <v>6.8</v>
      </c>
      <c r="B22881">
        <v>4.5</v>
      </c>
      <c r="C22881">
        <v>-0.5</v>
      </c>
      <c r="D22881" s="1">
        <f t="shared" si="357"/>
        <v>5.6338028169014089</v>
      </c>
      <c r="E22881">
        <v>1.30498008697263</v>
      </c>
      <c r="L22881">
        <v>0.17749999999999999</v>
      </c>
    </row>
    <row r="22882" spans="1:12">
      <c r="A22882">
        <v>6.8</v>
      </c>
      <c r="B22882">
        <v>4.5</v>
      </c>
      <c r="C22882">
        <v>-0.5</v>
      </c>
      <c r="D22882" s="1">
        <f t="shared" si="357"/>
        <v>5.5555555555555554</v>
      </c>
      <c r="E22882">
        <v>1.1841984421126399</v>
      </c>
      <c r="L22882">
        <v>0.18</v>
      </c>
    </row>
    <row r="22883" spans="1:12">
      <c r="A22883">
        <v>6.8</v>
      </c>
      <c r="B22883">
        <v>4.5</v>
      </c>
      <c r="C22883">
        <v>-0.5</v>
      </c>
      <c r="D22883" s="1">
        <f t="shared" si="357"/>
        <v>5.4794520547945202</v>
      </c>
      <c r="E22883">
        <v>1.16529715111534</v>
      </c>
      <c r="L22883">
        <v>0.1825</v>
      </c>
    </row>
    <row r="22884" spans="1:12">
      <c r="A22884">
        <v>6.8</v>
      </c>
      <c r="B22884">
        <v>4.5</v>
      </c>
      <c r="C22884">
        <v>-0.5</v>
      </c>
      <c r="D22884" s="1">
        <f t="shared" si="357"/>
        <v>5.4054054054054053</v>
      </c>
      <c r="E22884">
        <v>1.1761034786465601</v>
      </c>
      <c r="L22884">
        <v>0.185</v>
      </c>
    </row>
    <row r="22885" spans="1:12">
      <c r="A22885">
        <v>6.8</v>
      </c>
      <c r="B22885">
        <v>4.5</v>
      </c>
      <c r="C22885">
        <v>-0.5</v>
      </c>
      <c r="D22885" s="1">
        <f t="shared" si="357"/>
        <v>5.333333333333333</v>
      </c>
      <c r="E22885">
        <v>1.2300476626191901</v>
      </c>
      <c r="L22885">
        <v>0.1875</v>
      </c>
    </row>
    <row r="22886" spans="1:12">
      <c r="A22886">
        <v>6.8</v>
      </c>
      <c r="B22886">
        <v>4.5</v>
      </c>
      <c r="C22886">
        <v>-0.5</v>
      </c>
      <c r="D22886" s="1">
        <f t="shared" si="357"/>
        <v>5.2631578947368425</v>
      </c>
      <c r="E22886">
        <v>1.32908751155694</v>
      </c>
      <c r="L22886">
        <v>0.19</v>
      </c>
    </row>
    <row r="22887" spans="1:12">
      <c r="A22887">
        <v>6.8</v>
      </c>
      <c r="B22887">
        <v>4.5</v>
      </c>
      <c r="C22887">
        <v>-0.5</v>
      </c>
      <c r="D22887" s="1">
        <f t="shared" si="357"/>
        <v>5.1948051948051948</v>
      </c>
      <c r="E22887">
        <v>1.45297260529837</v>
      </c>
      <c r="L22887">
        <v>0.1925</v>
      </c>
    </row>
    <row r="22888" spans="1:12">
      <c r="A22888">
        <v>6.8</v>
      </c>
      <c r="B22888">
        <v>4.5</v>
      </c>
      <c r="C22888">
        <v>-0.5</v>
      </c>
      <c r="D22888" s="1">
        <f t="shared" si="357"/>
        <v>5.1282051282051277</v>
      </c>
      <c r="E22888">
        <v>1.6013262582262699</v>
      </c>
      <c r="L22888">
        <v>0.19500000000000001</v>
      </c>
    </row>
    <row r="22889" spans="1:12">
      <c r="A22889">
        <v>6.8</v>
      </c>
      <c r="B22889">
        <v>4.5</v>
      </c>
      <c r="C22889">
        <v>-0.5</v>
      </c>
      <c r="D22889" s="1">
        <f t="shared" si="357"/>
        <v>5.0632911392405058</v>
      </c>
      <c r="E22889">
        <v>1.7693059425867099</v>
      </c>
      <c r="L22889">
        <v>0.19750000000000001</v>
      </c>
    </row>
    <row r="22890" spans="1:12">
      <c r="A22890">
        <v>6.8</v>
      </c>
      <c r="B22890">
        <v>4.5</v>
      </c>
      <c r="C22890">
        <v>-0.5</v>
      </c>
      <c r="D22890" s="1">
        <f t="shared" si="357"/>
        <v>4.9382716049382713</v>
      </c>
      <c r="E22890">
        <v>2.2009609656840499</v>
      </c>
      <c r="L22890">
        <v>0.20250000000000001</v>
      </c>
    </row>
    <row r="22891" spans="1:12">
      <c r="A22891">
        <v>6.8</v>
      </c>
      <c r="B22891">
        <v>4.5</v>
      </c>
      <c r="C22891">
        <v>0</v>
      </c>
      <c r="D22891" s="1">
        <f t="shared" si="357"/>
        <v>10</v>
      </c>
      <c r="E22891">
        <v>9.2225328414953491</v>
      </c>
      <c r="L22891">
        <v>0.1</v>
      </c>
    </row>
    <row r="22892" spans="1:12">
      <c r="A22892">
        <v>6.8</v>
      </c>
      <c r="B22892">
        <v>4.5</v>
      </c>
      <c r="C22892">
        <v>0</v>
      </c>
      <c r="D22892" s="1">
        <f t="shared" si="357"/>
        <v>9.7560975609756095</v>
      </c>
      <c r="E22892">
        <v>8.9779388500941906</v>
      </c>
      <c r="L22892">
        <v>0.10249999999999999</v>
      </c>
    </row>
    <row r="22893" spans="1:12">
      <c r="A22893">
        <v>6.8</v>
      </c>
      <c r="B22893">
        <v>4.5</v>
      </c>
      <c r="C22893">
        <v>0</v>
      </c>
      <c r="D22893" s="1">
        <f t="shared" si="357"/>
        <v>9.5238095238095237</v>
      </c>
      <c r="E22893">
        <v>8.7163180964159803</v>
      </c>
      <c r="L22893">
        <v>0.105</v>
      </c>
    </row>
    <row r="22894" spans="1:12">
      <c r="A22894">
        <v>6.8</v>
      </c>
      <c r="B22894">
        <v>4.5</v>
      </c>
      <c r="C22894">
        <v>0</v>
      </c>
      <c r="D22894" s="1">
        <f t="shared" si="357"/>
        <v>9.3023255813953494</v>
      </c>
      <c r="E22894">
        <v>8.4665939580781</v>
      </c>
      <c r="L22894">
        <v>0.1075</v>
      </c>
    </row>
    <row r="22895" spans="1:12">
      <c r="A22895">
        <v>6.8</v>
      </c>
      <c r="B22895">
        <v>4.5</v>
      </c>
      <c r="C22895">
        <v>0</v>
      </c>
      <c r="D22895" s="1">
        <f t="shared" si="357"/>
        <v>9.0909090909090917</v>
      </c>
      <c r="E22895">
        <v>8.1667306588829707</v>
      </c>
      <c r="L22895">
        <v>0.11</v>
      </c>
    </row>
    <row r="22896" spans="1:12">
      <c r="A22896">
        <v>6.8</v>
      </c>
      <c r="B22896">
        <v>4.5</v>
      </c>
      <c r="C22896">
        <v>0</v>
      </c>
      <c r="D22896" s="1">
        <f t="shared" si="357"/>
        <v>8.8888888888888893</v>
      </c>
      <c r="E22896">
        <v>7.9093986364436102</v>
      </c>
      <c r="L22896">
        <v>0.1125</v>
      </c>
    </row>
    <row r="22897" spans="1:12">
      <c r="A22897">
        <v>6.8</v>
      </c>
      <c r="B22897">
        <v>4.5</v>
      </c>
      <c r="C22897">
        <v>0</v>
      </c>
      <c r="D22897" s="1">
        <f t="shared" si="357"/>
        <v>8.695652173913043</v>
      </c>
      <c r="E22897">
        <v>7.6658284226479498</v>
      </c>
      <c r="L22897">
        <v>0.115</v>
      </c>
    </row>
    <row r="22898" spans="1:12">
      <c r="A22898">
        <v>6.8</v>
      </c>
      <c r="B22898">
        <v>4.5</v>
      </c>
      <c r="C22898">
        <v>0</v>
      </c>
      <c r="D22898" s="1">
        <f t="shared" si="357"/>
        <v>8.5106382978723403</v>
      </c>
      <c r="E22898">
        <v>7.3919113680236999</v>
      </c>
      <c r="L22898">
        <v>0.11749999999999999</v>
      </c>
    </row>
    <row r="22899" spans="1:12">
      <c r="A22899">
        <v>6.8</v>
      </c>
      <c r="B22899">
        <v>4.5</v>
      </c>
      <c r="C22899">
        <v>0</v>
      </c>
      <c r="D22899" s="1">
        <f t="shared" si="357"/>
        <v>8.3333333333333339</v>
      </c>
      <c r="E22899">
        <v>7.1067711112380803</v>
      </c>
      <c r="L22899">
        <v>0.12</v>
      </c>
    </row>
    <row r="22900" spans="1:12">
      <c r="A22900">
        <v>6.8</v>
      </c>
      <c r="B22900">
        <v>4.5</v>
      </c>
      <c r="C22900">
        <v>0</v>
      </c>
      <c r="D22900" s="1">
        <f t="shared" si="357"/>
        <v>8.1632653061224492</v>
      </c>
      <c r="E22900">
        <v>6.8699229486931301</v>
      </c>
      <c r="L22900">
        <v>0.1225</v>
      </c>
    </row>
    <row r="22901" spans="1:12">
      <c r="A22901">
        <v>6.8</v>
      </c>
      <c r="B22901">
        <v>4.5</v>
      </c>
      <c r="C22901">
        <v>0</v>
      </c>
      <c r="D22901" s="1">
        <f t="shared" si="357"/>
        <v>8</v>
      </c>
      <c r="E22901">
        <v>6.6141661241648002</v>
      </c>
      <c r="L22901">
        <v>0.125</v>
      </c>
    </row>
    <row r="22902" spans="1:12">
      <c r="A22902">
        <v>6.8</v>
      </c>
      <c r="B22902">
        <v>4.5</v>
      </c>
      <c r="C22902">
        <v>0</v>
      </c>
      <c r="D22902" s="1">
        <f t="shared" si="357"/>
        <v>7.8431372549019605</v>
      </c>
      <c r="E22902">
        <v>6.3614416838652401</v>
      </c>
      <c r="L22902">
        <v>0.1275</v>
      </c>
    </row>
    <row r="22903" spans="1:12">
      <c r="A22903">
        <v>6.8</v>
      </c>
      <c r="B22903">
        <v>4.5</v>
      </c>
      <c r="C22903">
        <v>0</v>
      </c>
      <c r="D22903" s="1">
        <f t="shared" si="357"/>
        <v>7.6923076923076916</v>
      </c>
      <c r="E22903">
        <v>6.1037046617597097</v>
      </c>
      <c r="L22903">
        <v>0.13</v>
      </c>
    </row>
    <row r="22904" spans="1:12">
      <c r="A22904">
        <v>6.8</v>
      </c>
      <c r="B22904">
        <v>4.5</v>
      </c>
      <c r="C22904">
        <v>0</v>
      </c>
      <c r="D22904" s="1">
        <f t="shared" si="357"/>
        <v>7.5471698113207539</v>
      </c>
      <c r="E22904">
        <v>5.85006878701535</v>
      </c>
      <c r="L22904">
        <v>0.13250000000000001</v>
      </c>
    </row>
    <row r="22905" spans="1:12">
      <c r="A22905">
        <v>6.8</v>
      </c>
      <c r="B22905">
        <v>4.5</v>
      </c>
      <c r="C22905">
        <v>0</v>
      </c>
      <c r="D22905" s="1">
        <f t="shared" si="357"/>
        <v>7.4074074074074066</v>
      </c>
      <c r="E22905">
        <v>5.6201510734592404</v>
      </c>
      <c r="L22905">
        <v>0.13500000000000001</v>
      </c>
    </row>
    <row r="22906" spans="1:12">
      <c r="A22906">
        <v>6.8</v>
      </c>
      <c r="B22906">
        <v>4.5</v>
      </c>
      <c r="C22906">
        <v>0</v>
      </c>
      <c r="D22906" s="1">
        <f t="shared" si="357"/>
        <v>7.2727272727272725</v>
      </c>
      <c r="E22906">
        <v>5.3692977514708797</v>
      </c>
      <c r="L22906">
        <v>0.13750000000000001</v>
      </c>
    </row>
    <row r="22907" spans="1:12">
      <c r="A22907">
        <v>6.8</v>
      </c>
      <c r="B22907">
        <v>4.5</v>
      </c>
      <c r="C22907">
        <v>0</v>
      </c>
      <c r="D22907" s="1">
        <f t="shared" si="357"/>
        <v>7.1428571428571423</v>
      </c>
      <c r="E22907">
        <v>5.1207195471360798</v>
      </c>
      <c r="L22907">
        <v>0.14000000000000001</v>
      </c>
    </row>
    <row r="22908" spans="1:12">
      <c r="A22908">
        <v>6.8</v>
      </c>
      <c r="B22908">
        <v>4.5</v>
      </c>
      <c r="C22908">
        <v>0</v>
      </c>
      <c r="D22908" s="1">
        <f t="shared" si="357"/>
        <v>7.0175438596491233</v>
      </c>
      <c r="E22908">
        <v>4.8869945156113799</v>
      </c>
      <c r="L22908">
        <v>0.14249999999999999</v>
      </c>
    </row>
    <row r="22909" spans="1:12">
      <c r="A22909">
        <v>6.8</v>
      </c>
      <c r="B22909">
        <v>4.5</v>
      </c>
      <c r="C22909">
        <v>0</v>
      </c>
      <c r="D22909" s="1">
        <f t="shared" si="357"/>
        <v>5.9701492537313428</v>
      </c>
      <c r="E22909">
        <v>1.5412862188979299</v>
      </c>
      <c r="L22909">
        <v>0.16750000000000001</v>
      </c>
    </row>
    <row r="22910" spans="1:12">
      <c r="A22910">
        <v>6.8</v>
      </c>
      <c r="B22910">
        <v>4.5</v>
      </c>
      <c r="C22910">
        <v>0</v>
      </c>
      <c r="D22910" s="1">
        <f t="shared" si="357"/>
        <v>5.8823529411764701</v>
      </c>
      <c r="E22910">
        <v>1.4835180251217599</v>
      </c>
      <c r="L22910">
        <v>0.17</v>
      </c>
    </row>
    <row r="22911" spans="1:12">
      <c r="A22911">
        <v>6.8</v>
      </c>
      <c r="B22911">
        <v>4.5</v>
      </c>
      <c r="C22911">
        <v>0</v>
      </c>
      <c r="D22911" s="1">
        <f t="shared" si="357"/>
        <v>5.7971014492753632</v>
      </c>
      <c r="E22911">
        <v>1.40145103241367</v>
      </c>
      <c r="L22911">
        <v>0.17249999999999999</v>
      </c>
    </row>
    <row r="22912" spans="1:12">
      <c r="A22912">
        <v>6.8</v>
      </c>
      <c r="B22912">
        <v>4.5</v>
      </c>
      <c r="C22912">
        <v>0</v>
      </c>
      <c r="D22912" s="1">
        <f t="shared" si="357"/>
        <v>5.7142857142857144</v>
      </c>
      <c r="E22912">
        <v>1.26481485930625</v>
      </c>
      <c r="L22912">
        <v>0.17499999999999999</v>
      </c>
    </row>
    <row r="22913" spans="1:12">
      <c r="A22913">
        <v>6.8</v>
      </c>
      <c r="B22913">
        <v>4.5</v>
      </c>
      <c r="C22913">
        <v>0</v>
      </c>
      <c r="D22913" s="1">
        <f t="shared" si="357"/>
        <v>5.6338028169014089</v>
      </c>
      <c r="E22913">
        <v>1.18986226808551</v>
      </c>
      <c r="L22913">
        <v>0.17749999999999999</v>
      </c>
    </row>
    <row r="22914" spans="1:12">
      <c r="A22914">
        <v>6.8</v>
      </c>
      <c r="B22914">
        <v>4.5</v>
      </c>
      <c r="C22914">
        <v>0</v>
      </c>
      <c r="D22914" s="1">
        <f t="shared" si="357"/>
        <v>5.5555555555555554</v>
      </c>
      <c r="E22914">
        <v>1.2059337317254999</v>
      </c>
      <c r="L22914">
        <v>0.18</v>
      </c>
    </row>
    <row r="22915" spans="1:12">
      <c r="A22915">
        <v>6.8</v>
      </c>
      <c r="B22915">
        <v>4.5</v>
      </c>
      <c r="C22915">
        <v>0</v>
      </c>
      <c r="D22915" s="1">
        <f t="shared" ref="D22915:D22978" si="358">1/L22915</f>
        <v>5.4794520547945202</v>
      </c>
      <c r="E22915">
        <v>1.23186422199218</v>
      </c>
      <c r="L22915">
        <v>0.1825</v>
      </c>
    </row>
    <row r="22916" spans="1:12">
      <c r="A22916">
        <v>6.8</v>
      </c>
      <c r="B22916">
        <v>4.5</v>
      </c>
      <c r="C22916">
        <v>0</v>
      </c>
      <c r="D22916" s="1">
        <f t="shared" si="358"/>
        <v>5.4054054054054053</v>
      </c>
      <c r="E22916">
        <v>1.2712588599143699</v>
      </c>
      <c r="L22916">
        <v>0.185</v>
      </c>
    </row>
    <row r="22917" spans="1:12">
      <c r="A22917">
        <v>6.8</v>
      </c>
      <c r="B22917">
        <v>4.5</v>
      </c>
      <c r="C22917">
        <v>0</v>
      </c>
      <c r="D22917" s="1">
        <f t="shared" si="358"/>
        <v>5.333333333333333</v>
      </c>
      <c r="E22917">
        <v>1.3286188109783399</v>
      </c>
      <c r="L22917">
        <v>0.1875</v>
      </c>
    </row>
    <row r="22918" spans="1:12">
      <c r="A22918">
        <v>6.8</v>
      </c>
      <c r="B22918">
        <v>5</v>
      </c>
      <c r="C22918">
        <v>-0.5</v>
      </c>
      <c r="D22918" s="1">
        <f t="shared" si="358"/>
        <v>10</v>
      </c>
      <c r="E22918">
        <v>8.7889157802930402</v>
      </c>
      <c r="L22918">
        <v>0.1</v>
      </c>
    </row>
    <row r="22919" spans="1:12">
      <c r="A22919">
        <v>6.8</v>
      </c>
      <c r="B22919">
        <v>5</v>
      </c>
      <c r="C22919">
        <v>-0.5</v>
      </c>
      <c r="D22919" s="1">
        <f t="shared" si="358"/>
        <v>9.7560975609756095</v>
      </c>
      <c r="E22919">
        <v>8.5092675457593696</v>
      </c>
      <c r="L22919">
        <v>0.10249999999999999</v>
      </c>
    </row>
    <row r="22920" spans="1:12">
      <c r="A22920">
        <v>6.8</v>
      </c>
      <c r="B22920">
        <v>5</v>
      </c>
      <c r="C22920">
        <v>-0.5</v>
      </c>
      <c r="D22920" s="1">
        <f t="shared" si="358"/>
        <v>9.5238095238095237</v>
      </c>
      <c r="E22920">
        <v>8.2257534902974196</v>
      </c>
      <c r="L22920">
        <v>0.105</v>
      </c>
    </row>
    <row r="22921" spans="1:12">
      <c r="A22921">
        <v>6.8</v>
      </c>
      <c r="B22921">
        <v>5</v>
      </c>
      <c r="C22921">
        <v>-0.5</v>
      </c>
      <c r="D22921" s="1">
        <f t="shared" si="358"/>
        <v>9.3023255813953494</v>
      </c>
      <c r="E22921">
        <v>7.9167219266050397</v>
      </c>
      <c r="L22921">
        <v>0.1075</v>
      </c>
    </row>
    <row r="22922" spans="1:12">
      <c r="A22922">
        <v>6.8</v>
      </c>
      <c r="B22922">
        <v>5</v>
      </c>
      <c r="C22922">
        <v>-0.5</v>
      </c>
      <c r="D22922" s="1">
        <f t="shared" si="358"/>
        <v>9.0909090909090917</v>
      </c>
      <c r="E22922">
        <v>7.6400835947167502</v>
      </c>
      <c r="L22922">
        <v>0.11</v>
      </c>
    </row>
    <row r="22923" spans="1:12">
      <c r="A22923">
        <v>6.8</v>
      </c>
      <c r="B22923">
        <v>5</v>
      </c>
      <c r="C22923">
        <v>-0.5</v>
      </c>
      <c r="D22923" s="1">
        <f t="shared" si="358"/>
        <v>8.8888888888888893</v>
      </c>
      <c r="E22923">
        <v>7.3768266931582502</v>
      </c>
      <c r="L22923">
        <v>0.1125</v>
      </c>
    </row>
    <row r="22924" spans="1:12">
      <c r="A22924">
        <v>6.8</v>
      </c>
      <c r="B22924">
        <v>5</v>
      </c>
      <c r="C22924">
        <v>-0.5</v>
      </c>
      <c r="D22924" s="1">
        <f t="shared" si="358"/>
        <v>8.695652173913043</v>
      </c>
      <c r="E22924">
        <v>7.0887251297932599</v>
      </c>
      <c r="L22924">
        <v>0.115</v>
      </c>
    </row>
    <row r="22925" spans="1:12">
      <c r="A22925">
        <v>6.8</v>
      </c>
      <c r="B22925">
        <v>5</v>
      </c>
      <c r="C22925">
        <v>-0.5</v>
      </c>
      <c r="D22925" s="1">
        <f t="shared" si="358"/>
        <v>8.5106382978723403</v>
      </c>
      <c r="E22925">
        <v>6.7942209173277899</v>
      </c>
      <c r="L22925">
        <v>0.11749999999999999</v>
      </c>
    </row>
    <row r="22926" spans="1:12">
      <c r="A22926">
        <v>6.8</v>
      </c>
      <c r="B22926">
        <v>5</v>
      </c>
      <c r="C22926">
        <v>-0.5</v>
      </c>
      <c r="D22926" s="1">
        <f t="shared" si="358"/>
        <v>8.3333333333333339</v>
      </c>
      <c r="E22926">
        <v>6.5383938695762902</v>
      </c>
      <c r="L22926">
        <v>0.12</v>
      </c>
    </row>
    <row r="22927" spans="1:12">
      <c r="A22927">
        <v>6.8</v>
      </c>
      <c r="B22927">
        <v>5</v>
      </c>
      <c r="C22927">
        <v>-0.5</v>
      </c>
      <c r="D22927" s="1">
        <f t="shared" si="358"/>
        <v>8.1632653061224492</v>
      </c>
      <c r="E22927">
        <v>6.2627293281171701</v>
      </c>
      <c r="L22927">
        <v>0.1225</v>
      </c>
    </row>
    <row r="22928" spans="1:12">
      <c r="A22928">
        <v>6.8</v>
      </c>
      <c r="B22928">
        <v>5</v>
      </c>
      <c r="C22928">
        <v>-0.5</v>
      </c>
      <c r="D22928" s="1">
        <f t="shared" si="358"/>
        <v>8</v>
      </c>
      <c r="E22928">
        <v>5.9760813974076799</v>
      </c>
      <c r="L22928">
        <v>0.125</v>
      </c>
    </row>
    <row r="22929" spans="1:12">
      <c r="A22929">
        <v>6.8</v>
      </c>
      <c r="B22929">
        <v>5</v>
      </c>
      <c r="C22929">
        <v>-0.5</v>
      </c>
      <c r="D22929" s="1">
        <f t="shared" si="358"/>
        <v>7.8431372549019605</v>
      </c>
      <c r="E22929">
        <v>5.7129254695843397</v>
      </c>
      <c r="L22929">
        <v>0.1275</v>
      </c>
    </row>
    <row r="22930" spans="1:12">
      <c r="A22930">
        <v>6.8</v>
      </c>
      <c r="B22930">
        <v>5</v>
      </c>
      <c r="C22930">
        <v>-0.5</v>
      </c>
      <c r="D22930" s="1">
        <f t="shared" si="358"/>
        <v>7.6923076923076916</v>
      </c>
      <c r="E22930">
        <v>5.44309286901977</v>
      </c>
      <c r="L22930">
        <v>0.13</v>
      </c>
    </row>
    <row r="22931" spans="1:12">
      <c r="A22931">
        <v>6.8</v>
      </c>
      <c r="B22931">
        <v>5</v>
      </c>
      <c r="C22931">
        <v>-0.5</v>
      </c>
      <c r="D22931" s="1">
        <f t="shared" si="358"/>
        <v>7.5471698113207539</v>
      </c>
      <c r="E22931">
        <v>5.17451723041557</v>
      </c>
      <c r="L22931">
        <v>0.13250000000000001</v>
      </c>
    </row>
    <row r="22932" spans="1:12">
      <c r="A22932">
        <v>6.8</v>
      </c>
      <c r="B22932">
        <v>5</v>
      </c>
      <c r="C22932">
        <v>-0.5</v>
      </c>
      <c r="D22932" s="1">
        <f t="shared" si="358"/>
        <v>7.4074074074074066</v>
      </c>
      <c r="E22932">
        <v>4.8930628010911104</v>
      </c>
      <c r="L22932">
        <v>0.13500000000000001</v>
      </c>
    </row>
    <row r="22933" spans="1:12">
      <c r="A22933">
        <v>6.8</v>
      </c>
      <c r="B22933">
        <v>5</v>
      </c>
      <c r="C22933">
        <v>-0.5</v>
      </c>
      <c r="D22933" s="1">
        <f t="shared" si="358"/>
        <v>7.2727272727272725</v>
      </c>
      <c r="E22933">
        <v>4.6309318039884104</v>
      </c>
      <c r="L22933">
        <v>0.13750000000000001</v>
      </c>
    </row>
    <row r="22934" spans="1:12">
      <c r="A22934">
        <v>6.8</v>
      </c>
      <c r="B22934">
        <v>5</v>
      </c>
      <c r="C22934">
        <v>-0.5</v>
      </c>
      <c r="D22934" s="1">
        <f t="shared" si="358"/>
        <v>7.1428571428571423</v>
      </c>
      <c r="E22934">
        <v>4.3691904200675999</v>
      </c>
      <c r="L22934">
        <v>0.14000000000000001</v>
      </c>
    </row>
    <row r="22935" spans="1:12">
      <c r="A22935">
        <v>6.8</v>
      </c>
      <c r="B22935">
        <v>5</v>
      </c>
      <c r="C22935">
        <v>-0.5</v>
      </c>
      <c r="D22935" s="1">
        <f t="shared" si="358"/>
        <v>7.0175438596491233</v>
      </c>
      <c r="E22935">
        <v>4.0942213934742497</v>
      </c>
      <c r="L22935">
        <v>0.14249999999999999</v>
      </c>
    </row>
    <row r="22936" spans="1:12">
      <c r="A22936">
        <v>6.8</v>
      </c>
      <c r="B22936">
        <v>5</v>
      </c>
      <c r="C22936">
        <v>-0.5</v>
      </c>
      <c r="D22936" s="1">
        <f t="shared" si="358"/>
        <v>6.8965517241379315</v>
      </c>
      <c r="E22936">
        <v>3.8178401963143598</v>
      </c>
      <c r="L22936">
        <v>0.14499999999999999</v>
      </c>
    </row>
    <row r="22937" spans="1:12">
      <c r="A22937">
        <v>6.8</v>
      </c>
      <c r="B22937">
        <v>5</v>
      </c>
      <c r="C22937">
        <v>-0.5</v>
      </c>
      <c r="D22937" s="1">
        <f t="shared" si="358"/>
        <v>6.7796610169491531</v>
      </c>
      <c r="E22937">
        <v>3.5588362598418999</v>
      </c>
      <c r="L22937">
        <v>0.14749999999999999</v>
      </c>
    </row>
    <row r="22938" spans="1:12">
      <c r="A22938">
        <v>6.8</v>
      </c>
      <c r="B22938">
        <v>5</v>
      </c>
      <c r="C22938">
        <v>-0.5</v>
      </c>
      <c r="D22938" s="1">
        <f t="shared" si="358"/>
        <v>6.666666666666667</v>
      </c>
      <c r="E22938">
        <v>3.2904408948916499</v>
      </c>
      <c r="L22938">
        <v>0.15</v>
      </c>
    </row>
    <row r="22939" spans="1:12">
      <c r="A22939">
        <v>6.8</v>
      </c>
      <c r="B22939">
        <v>5</v>
      </c>
      <c r="C22939">
        <v>-0.5</v>
      </c>
      <c r="D22939" s="1">
        <f t="shared" si="358"/>
        <v>6.557377049180328</v>
      </c>
      <c r="E22939">
        <v>3.01969143228514</v>
      </c>
      <c r="L22939">
        <v>0.1525</v>
      </c>
    </row>
    <row r="22940" spans="1:12">
      <c r="A22940">
        <v>6.8</v>
      </c>
      <c r="B22940">
        <v>5</v>
      </c>
      <c r="C22940">
        <v>-0.5</v>
      </c>
      <c r="D22940" s="1">
        <f t="shared" si="358"/>
        <v>6.4516129032258069</v>
      </c>
      <c r="E22940">
        <v>2.75786264315306</v>
      </c>
      <c r="L22940">
        <v>0.155</v>
      </c>
    </row>
    <row r="22941" spans="1:12">
      <c r="A22941">
        <v>6.8</v>
      </c>
      <c r="B22941">
        <v>5</v>
      </c>
      <c r="C22941">
        <v>-0.5</v>
      </c>
      <c r="D22941" s="1">
        <f t="shared" si="358"/>
        <v>6.3492063492063489</v>
      </c>
      <c r="E22941">
        <v>2.5078561736732099</v>
      </c>
      <c r="L22941">
        <v>0.1575</v>
      </c>
    </row>
    <row r="22942" spans="1:12">
      <c r="A22942">
        <v>6.8</v>
      </c>
      <c r="B22942">
        <v>5</v>
      </c>
      <c r="C22942">
        <v>-0.5</v>
      </c>
      <c r="D22942" s="1">
        <f t="shared" si="358"/>
        <v>6.25</v>
      </c>
      <c r="E22942">
        <v>2.25904880100429</v>
      </c>
      <c r="L22942">
        <v>0.16</v>
      </c>
    </row>
    <row r="22943" spans="1:12">
      <c r="A22943">
        <v>6.8</v>
      </c>
      <c r="B22943">
        <v>5</v>
      </c>
      <c r="C22943">
        <v>-0.5</v>
      </c>
      <c r="D22943" s="1">
        <f t="shared" si="358"/>
        <v>6.1538461538461533</v>
      </c>
      <c r="E22943">
        <v>1.99939927839931</v>
      </c>
      <c r="L22943">
        <v>0.16250000000000001</v>
      </c>
    </row>
    <row r="22944" spans="1:12">
      <c r="A22944">
        <v>6.8</v>
      </c>
      <c r="B22944">
        <v>5</v>
      </c>
      <c r="C22944">
        <v>-0.5</v>
      </c>
      <c r="D22944" s="1">
        <f t="shared" si="358"/>
        <v>6.0606060606060606</v>
      </c>
      <c r="E22944">
        <v>1.7705392420714201</v>
      </c>
      <c r="L22944">
        <v>0.16500000000000001</v>
      </c>
    </row>
    <row r="22945" spans="1:12">
      <c r="A22945">
        <v>6.8</v>
      </c>
      <c r="B22945">
        <v>5</v>
      </c>
      <c r="C22945">
        <v>-0.5</v>
      </c>
      <c r="D22945" s="1">
        <f t="shared" si="358"/>
        <v>5.9701492537313428</v>
      </c>
      <c r="E22945">
        <v>1.5690541260561499</v>
      </c>
      <c r="L22945">
        <v>0.16750000000000001</v>
      </c>
    </row>
    <row r="22946" spans="1:12">
      <c r="A22946">
        <v>6.8</v>
      </c>
      <c r="B22946">
        <v>5</v>
      </c>
      <c r="C22946">
        <v>-0.5</v>
      </c>
      <c r="D22946" s="1">
        <f t="shared" si="358"/>
        <v>5.8823529411764701</v>
      </c>
      <c r="E22946">
        <v>1.39224377103159</v>
      </c>
      <c r="L22946">
        <v>0.17</v>
      </c>
    </row>
    <row r="22947" spans="1:12">
      <c r="A22947">
        <v>6.8</v>
      </c>
      <c r="B22947">
        <v>5</v>
      </c>
      <c r="C22947">
        <v>-0.5</v>
      </c>
      <c r="D22947" s="1">
        <f t="shared" si="358"/>
        <v>5.7971014492753632</v>
      </c>
      <c r="E22947">
        <v>1.27720412078031</v>
      </c>
      <c r="L22947">
        <v>0.17249999999999999</v>
      </c>
    </row>
    <row r="22948" spans="1:12">
      <c r="A22948">
        <v>6.8</v>
      </c>
      <c r="B22948">
        <v>5</v>
      </c>
      <c r="C22948">
        <v>-0.5</v>
      </c>
      <c r="D22948" s="1">
        <f t="shared" si="358"/>
        <v>5.7142857142857144</v>
      </c>
      <c r="E22948">
        <v>1.1641284964466201</v>
      </c>
      <c r="L22948">
        <v>0.17499999999999999</v>
      </c>
    </row>
    <row r="22949" spans="1:12">
      <c r="A22949">
        <v>6.8</v>
      </c>
      <c r="B22949">
        <v>5</v>
      </c>
      <c r="C22949">
        <v>-0.5</v>
      </c>
      <c r="D22949" s="1">
        <f t="shared" si="358"/>
        <v>5.6338028169014089</v>
      </c>
      <c r="E22949">
        <v>1.16637358987012</v>
      </c>
      <c r="L22949">
        <v>0.17749999999999999</v>
      </c>
    </row>
    <row r="22950" spans="1:12">
      <c r="A22950">
        <v>6.8</v>
      </c>
      <c r="B22950">
        <v>5</v>
      </c>
      <c r="C22950">
        <v>-0.5</v>
      </c>
      <c r="D22950" s="1">
        <f t="shared" si="358"/>
        <v>5.5555555555555554</v>
      </c>
      <c r="E22950">
        <v>1.18817509434527</v>
      </c>
      <c r="L22950">
        <v>0.18</v>
      </c>
    </row>
    <row r="22951" spans="1:12">
      <c r="A22951">
        <v>6.8</v>
      </c>
      <c r="B22951">
        <v>5</v>
      </c>
      <c r="C22951">
        <v>-0.5</v>
      </c>
      <c r="D22951" s="1">
        <f t="shared" si="358"/>
        <v>5.4794520547945202</v>
      </c>
      <c r="E22951">
        <v>1.2661560963962899</v>
      </c>
      <c r="L22951">
        <v>0.1825</v>
      </c>
    </row>
    <row r="22952" spans="1:12">
      <c r="A22952">
        <v>6.8</v>
      </c>
      <c r="B22952">
        <v>5</v>
      </c>
      <c r="C22952">
        <v>-0.5</v>
      </c>
      <c r="D22952" s="1">
        <f t="shared" si="358"/>
        <v>5.4054054054054053</v>
      </c>
      <c r="E22952">
        <v>1.3805962066572599</v>
      </c>
      <c r="L22952">
        <v>0.185</v>
      </c>
    </row>
    <row r="22953" spans="1:12">
      <c r="A22953">
        <v>6.8</v>
      </c>
      <c r="B22953">
        <v>5</v>
      </c>
      <c r="C22953">
        <v>-0.5</v>
      </c>
      <c r="D22953" s="1">
        <f t="shared" si="358"/>
        <v>5.333333333333333</v>
      </c>
      <c r="E22953">
        <v>1.51926896433845</v>
      </c>
      <c r="L22953">
        <v>0.1875</v>
      </c>
    </row>
    <row r="22954" spans="1:12">
      <c r="A22954">
        <v>6.8</v>
      </c>
      <c r="B22954">
        <v>5</v>
      </c>
      <c r="C22954">
        <v>-0.5</v>
      </c>
      <c r="D22954" s="1">
        <f t="shared" si="358"/>
        <v>5.2631578947368425</v>
      </c>
      <c r="E22954">
        <v>1.68583272043541</v>
      </c>
      <c r="L22954">
        <v>0.19</v>
      </c>
    </row>
    <row r="22955" spans="1:12">
      <c r="A22955">
        <v>6.8</v>
      </c>
      <c r="B22955">
        <v>5</v>
      </c>
      <c r="C22955">
        <v>0</v>
      </c>
      <c r="D22955" s="1">
        <f t="shared" si="358"/>
        <v>10</v>
      </c>
      <c r="E22955">
        <v>8.8847513103745808</v>
      </c>
      <c r="L22955">
        <v>0.1</v>
      </c>
    </row>
    <row r="22956" spans="1:12">
      <c r="A22956">
        <v>6.8</v>
      </c>
      <c r="B22956">
        <v>5</v>
      </c>
      <c r="C22956">
        <v>0</v>
      </c>
      <c r="D22956" s="1">
        <f t="shared" si="358"/>
        <v>9.7560975609756095</v>
      </c>
      <c r="E22956">
        <v>8.6126887414071494</v>
      </c>
      <c r="L22956">
        <v>0.10249999999999999</v>
      </c>
    </row>
    <row r="22957" spans="1:12">
      <c r="A22957">
        <v>6.8</v>
      </c>
      <c r="B22957">
        <v>5</v>
      </c>
      <c r="C22957">
        <v>0</v>
      </c>
      <c r="D22957" s="1">
        <f t="shared" si="358"/>
        <v>9.5238095238095237</v>
      </c>
      <c r="E22957">
        <v>8.34736248723957</v>
      </c>
      <c r="L22957">
        <v>0.105</v>
      </c>
    </row>
    <row r="22958" spans="1:12">
      <c r="A22958">
        <v>6.8</v>
      </c>
      <c r="B22958">
        <v>5</v>
      </c>
      <c r="C22958">
        <v>0</v>
      </c>
      <c r="D22958" s="1">
        <f t="shared" si="358"/>
        <v>9.3023255813953494</v>
      </c>
      <c r="E22958">
        <v>8.0544692577303607</v>
      </c>
      <c r="L22958">
        <v>0.1075</v>
      </c>
    </row>
    <row r="22959" spans="1:12">
      <c r="A22959">
        <v>6.8</v>
      </c>
      <c r="B22959">
        <v>5</v>
      </c>
      <c r="C22959">
        <v>0</v>
      </c>
      <c r="D22959" s="1">
        <f t="shared" si="358"/>
        <v>9.0909090909090917</v>
      </c>
      <c r="E22959">
        <v>7.7899167017095401</v>
      </c>
      <c r="L22959">
        <v>0.11</v>
      </c>
    </row>
    <row r="22960" spans="1:12">
      <c r="A22960">
        <v>6.8</v>
      </c>
      <c r="B22960">
        <v>5</v>
      </c>
      <c r="C22960">
        <v>0</v>
      </c>
      <c r="D22960" s="1">
        <f t="shared" si="358"/>
        <v>8.8888888888888893</v>
      </c>
      <c r="E22960">
        <v>7.53244907081642</v>
      </c>
      <c r="L22960">
        <v>0.1125</v>
      </c>
    </row>
    <row r="22961" spans="1:12">
      <c r="A22961">
        <v>6.8</v>
      </c>
      <c r="B22961">
        <v>5</v>
      </c>
      <c r="C22961">
        <v>0</v>
      </c>
      <c r="D22961" s="1">
        <f t="shared" si="358"/>
        <v>8.695652173913043</v>
      </c>
      <c r="E22961">
        <v>7.2313926703084199</v>
      </c>
      <c r="L22961">
        <v>0.115</v>
      </c>
    </row>
    <row r="22962" spans="1:12">
      <c r="A22962">
        <v>6.8</v>
      </c>
      <c r="B22962">
        <v>5</v>
      </c>
      <c r="C22962">
        <v>0</v>
      </c>
      <c r="D22962" s="1">
        <f t="shared" si="358"/>
        <v>8.5106382978723403</v>
      </c>
      <c r="E22962">
        <v>6.9677418669737499</v>
      </c>
      <c r="L22962">
        <v>0.11749999999999999</v>
      </c>
    </row>
    <row r="22963" spans="1:12">
      <c r="A22963">
        <v>6.8</v>
      </c>
      <c r="B22963">
        <v>5</v>
      </c>
      <c r="C22963">
        <v>0</v>
      </c>
      <c r="D22963" s="1">
        <f t="shared" si="358"/>
        <v>8.3333333333333339</v>
      </c>
      <c r="E22963">
        <v>6.7191751243853099</v>
      </c>
      <c r="L22963">
        <v>0.12</v>
      </c>
    </row>
    <row r="22964" spans="1:12">
      <c r="A22964">
        <v>6.8</v>
      </c>
      <c r="B22964">
        <v>5</v>
      </c>
      <c r="C22964">
        <v>0</v>
      </c>
      <c r="D22964" s="1">
        <f t="shared" si="358"/>
        <v>8.1632653061224492</v>
      </c>
      <c r="E22964">
        <v>6.4454173929780199</v>
      </c>
      <c r="L22964">
        <v>0.1225</v>
      </c>
    </row>
    <row r="22965" spans="1:12">
      <c r="A22965">
        <v>6.8</v>
      </c>
      <c r="B22965">
        <v>5</v>
      </c>
      <c r="C22965">
        <v>0</v>
      </c>
      <c r="D22965" s="1">
        <f t="shared" si="358"/>
        <v>8</v>
      </c>
      <c r="E22965">
        <v>6.1888092226204199</v>
      </c>
      <c r="L22965">
        <v>0.125</v>
      </c>
    </row>
    <row r="22966" spans="1:12">
      <c r="A22966">
        <v>6.8</v>
      </c>
      <c r="B22966">
        <v>5</v>
      </c>
      <c r="C22966">
        <v>0</v>
      </c>
      <c r="D22966" s="1">
        <f t="shared" si="358"/>
        <v>7.8431372549019605</v>
      </c>
      <c r="E22966">
        <v>5.9196010850311298</v>
      </c>
      <c r="L22966">
        <v>0.1275</v>
      </c>
    </row>
    <row r="22967" spans="1:12">
      <c r="A22967">
        <v>6.8</v>
      </c>
      <c r="B22967">
        <v>5</v>
      </c>
      <c r="C22967">
        <v>0</v>
      </c>
      <c r="D22967" s="1">
        <f t="shared" si="358"/>
        <v>7.6923076923076916</v>
      </c>
      <c r="E22967">
        <v>5.6765179300148203</v>
      </c>
      <c r="L22967">
        <v>0.13</v>
      </c>
    </row>
    <row r="22968" spans="1:12">
      <c r="A22968">
        <v>6.8</v>
      </c>
      <c r="B22968">
        <v>5</v>
      </c>
      <c r="C22968">
        <v>0</v>
      </c>
      <c r="D22968" s="1">
        <f t="shared" si="358"/>
        <v>7.5471698113207539</v>
      </c>
      <c r="E22968">
        <v>5.4208257083284801</v>
      </c>
      <c r="L22968">
        <v>0.13250000000000001</v>
      </c>
    </row>
    <row r="22969" spans="1:12">
      <c r="A22969">
        <v>6.8</v>
      </c>
      <c r="B22969">
        <v>5</v>
      </c>
      <c r="C22969">
        <v>0</v>
      </c>
      <c r="D22969" s="1">
        <f t="shared" si="358"/>
        <v>7.4074074074074066</v>
      </c>
      <c r="E22969">
        <v>5.1637647621357798</v>
      </c>
      <c r="L22969">
        <v>0.13500000000000001</v>
      </c>
    </row>
    <row r="22970" spans="1:12">
      <c r="A22970">
        <v>6.8</v>
      </c>
      <c r="B22970">
        <v>5</v>
      </c>
      <c r="C22970">
        <v>0</v>
      </c>
      <c r="D22970" s="1">
        <f t="shared" si="358"/>
        <v>7.2727272727272725</v>
      </c>
      <c r="E22970">
        <v>4.921639009872</v>
      </c>
      <c r="L22970">
        <v>0.13750000000000001</v>
      </c>
    </row>
    <row r="22971" spans="1:12">
      <c r="A22971">
        <v>6.8</v>
      </c>
      <c r="B22971">
        <v>5</v>
      </c>
      <c r="C22971">
        <v>0</v>
      </c>
      <c r="D22971" s="1">
        <f t="shared" si="358"/>
        <v>6.25</v>
      </c>
      <c r="E22971">
        <v>2.0879845848335998</v>
      </c>
      <c r="L22971">
        <v>0.16</v>
      </c>
    </row>
    <row r="22972" spans="1:12">
      <c r="A22972">
        <v>6.8</v>
      </c>
      <c r="B22972">
        <v>5</v>
      </c>
      <c r="C22972">
        <v>0</v>
      </c>
      <c r="D22972" s="1">
        <f t="shared" si="358"/>
        <v>6.1538461538461533</v>
      </c>
      <c r="E22972">
        <v>1.5343412992557799</v>
      </c>
      <c r="L22972">
        <v>0.16250000000000001</v>
      </c>
    </row>
    <row r="22973" spans="1:12">
      <c r="A22973">
        <v>6.8</v>
      </c>
      <c r="B22973">
        <v>5</v>
      </c>
      <c r="C22973">
        <v>0</v>
      </c>
      <c r="D22973" s="1">
        <f t="shared" si="358"/>
        <v>6.0606060606060606</v>
      </c>
      <c r="E22973">
        <v>1.47185176401189</v>
      </c>
      <c r="L22973">
        <v>0.16500000000000001</v>
      </c>
    </row>
    <row r="22974" spans="1:12">
      <c r="A22974">
        <v>6.8</v>
      </c>
      <c r="B22974">
        <v>5</v>
      </c>
      <c r="C22974">
        <v>0</v>
      </c>
      <c r="D22974" s="1">
        <f t="shared" si="358"/>
        <v>5.9701492537313428</v>
      </c>
      <c r="E22974">
        <v>1.37971599118822</v>
      </c>
      <c r="L22974">
        <v>0.16750000000000001</v>
      </c>
    </row>
    <row r="22975" spans="1:12">
      <c r="A22975">
        <v>6.8</v>
      </c>
      <c r="B22975">
        <v>5</v>
      </c>
      <c r="C22975">
        <v>0</v>
      </c>
      <c r="D22975" s="1">
        <f t="shared" si="358"/>
        <v>5.8823529411764701</v>
      </c>
      <c r="E22975">
        <v>1.18156856518312</v>
      </c>
      <c r="L22975">
        <v>0.17</v>
      </c>
    </row>
    <row r="22976" spans="1:12">
      <c r="A22976">
        <v>6.8</v>
      </c>
      <c r="B22976">
        <v>5</v>
      </c>
      <c r="C22976">
        <v>0</v>
      </c>
      <c r="D22976" s="1">
        <f t="shared" si="358"/>
        <v>5.7971014492753632</v>
      </c>
      <c r="E22976">
        <v>1.19326355589142</v>
      </c>
      <c r="L22976">
        <v>0.17249999999999999</v>
      </c>
    </row>
    <row r="22977" spans="1:12">
      <c r="A22977">
        <v>6.8</v>
      </c>
      <c r="B22977">
        <v>5</v>
      </c>
      <c r="C22977">
        <v>0</v>
      </c>
      <c r="D22977" s="1">
        <f t="shared" si="358"/>
        <v>5.7142857142857144</v>
      </c>
      <c r="E22977">
        <v>1.21240278330634</v>
      </c>
      <c r="L22977">
        <v>0.17499999999999999</v>
      </c>
    </row>
    <row r="22978" spans="1:12">
      <c r="A22978">
        <v>6.8</v>
      </c>
      <c r="B22978">
        <v>5</v>
      </c>
      <c r="C22978">
        <v>0</v>
      </c>
      <c r="D22978" s="1">
        <f t="shared" si="358"/>
        <v>5.6338028169014089</v>
      </c>
      <c r="E22978">
        <v>1.24347807301685</v>
      </c>
      <c r="L22978">
        <v>0.17749999999999999</v>
      </c>
    </row>
    <row r="22979" spans="1:12">
      <c r="A22979">
        <v>6.8</v>
      </c>
      <c r="B22979">
        <v>5</v>
      </c>
      <c r="C22979">
        <v>0</v>
      </c>
      <c r="D22979" s="1">
        <f t="shared" ref="D22979:D23042" si="359">1/L22979</f>
        <v>5.5555555555555554</v>
      </c>
      <c r="E22979">
        <v>1.2903131593855199</v>
      </c>
      <c r="L22979">
        <v>0.18</v>
      </c>
    </row>
    <row r="22980" spans="1:12">
      <c r="A22980">
        <v>6.8</v>
      </c>
      <c r="B22980">
        <v>5</v>
      </c>
      <c r="C22980">
        <v>0</v>
      </c>
      <c r="D22980" s="1">
        <f t="shared" si="359"/>
        <v>5.4794520547945202</v>
      </c>
      <c r="E22980">
        <v>1.3589386130269101</v>
      </c>
      <c r="L22980">
        <v>0.1825</v>
      </c>
    </row>
    <row r="22981" spans="1:12">
      <c r="A22981">
        <v>7</v>
      </c>
      <c r="B22981">
        <v>3</v>
      </c>
      <c r="C22981">
        <v>-0.5</v>
      </c>
      <c r="D22981" s="1">
        <f t="shared" si="359"/>
        <v>10</v>
      </c>
      <c r="E22981">
        <v>9.9782575280485002</v>
      </c>
      <c r="L22981">
        <v>0.1</v>
      </c>
    </row>
    <row r="22982" spans="1:12">
      <c r="A22982">
        <v>7</v>
      </c>
      <c r="B22982">
        <v>3</v>
      </c>
      <c r="C22982">
        <v>-0.5</v>
      </c>
      <c r="D22982" s="1">
        <f t="shared" si="359"/>
        <v>9.7560975609756095</v>
      </c>
      <c r="E22982">
        <v>9.7661495715526794</v>
      </c>
      <c r="L22982">
        <v>0.10249999999999999</v>
      </c>
    </row>
    <row r="22983" spans="1:12">
      <c r="A22983">
        <v>7</v>
      </c>
      <c r="B22983">
        <v>3</v>
      </c>
      <c r="C22983">
        <v>-0.5</v>
      </c>
      <c r="D22983" s="1">
        <f t="shared" si="359"/>
        <v>9.5238095238095237</v>
      </c>
      <c r="E22983">
        <v>9.5013751011266692</v>
      </c>
      <c r="L22983">
        <v>0.105</v>
      </c>
    </row>
    <row r="22984" spans="1:12">
      <c r="A22984">
        <v>7</v>
      </c>
      <c r="B22984">
        <v>3</v>
      </c>
      <c r="C22984">
        <v>-0.5</v>
      </c>
      <c r="D22984" s="1">
        <f t="shared" si="359"/>
        <v>9.3023255813953494</v>
      </c>
      <c r="E22984">
        <v>9.2273479804474903</v>
      </c>
      <c r="L22984">
        <v>0.1075</v>
      </c>
    </row>
    <row r="22985" spans="1:12">
      <c r="A22985">
        <v>7</v>
      </c>
      <c r="B22985">
        <v>3</v>
      </c>
      <c r="C22985">
        <v>-0.5</v>
      </c>
      <c r="D22985" s="1">
        <f t="shared" si="359"/>
        <v>9.0909090909090917</v>
      </c>
      <c r="E22985">
        <v>9.0023579163812606</v>
      </c>
      <c r="L22985">
        <v>0.11</v>
      </c>
    </row>
    <row r="22986" spans="1:12">
      <c r="A22986">
        <v>7</v>
      </c>
      <c r="B22986">
        <v>3</v>
      </c>
      <c r="C22986">
        <v>-0.5</v>
      </c>
      <c r="D22986" s="1">
        <f t="shared" si="359"/>
        <v>8.8888888888888893</v>
      </c>
      <c r="E22986">
        <v>8.7598703283132107</v>
      </c>
      <c r="L22986">
        <v>0.1125</v>
      </c>
    </row>
    <row r="22987" spans="1:12">
      <c r="A22987">
        <v>7</v>
      </c>
      <c r="B22987">
        <v>3</v>
      </c>
      <c r="C22987">
        <v>-0.5</v>
      </c>
      <c r="D22987" s="1">
        <f t="shared" si="359"/>
        <v>8.695652173913043</v>
      </c>
      <c r="E22987">
        <v>8.5171935844242697</v>
      </c>
      <c r="L22987">
        <v>0.115</v>
      </c>
    </row>
    <row r="22988" spans="1:12">
      <c r="A22988">
        <v>7</v>
      </c>
      <c r="B22988">
        <v>3</v>
      </c>
      <c r="C22988">
        <v>-0.5</v>
      </c>
      <c r="D22988" s="1">
        <f t="shared" si="359"/>
        <v>8.5106382978723403</v>
      </c>
      <c r="E22988">
        <v>8.2660520991926205</v>
      </c>
      <c r="L22988">
        <v>0.11749999999999999</v>
      </c>
    </row>
    <row r="22989" spans="1:12">
      <c r="A22989">
        <v>7</v>
      </c>
      <c r="B22989">
        <v>3</v>
      </c>
      <c r="C22989">
        <v>-0.5</v>
      </c>
      <c r="D22989" s="1">
        <f t="shared" si="359"/>
        <v>8.3333333333333339</v>
      </c>
      <c r="E22989">
        <v>7.98492104011184</v>
      </c>
      <c r="L22989">
        <v>0.12</v>
      </c>
    </row>
    <row r="22990" spans="1:12">
      <c r="A22990">
        <v>7</v>
      </c>
      <c r="B22990">
        <v>3</v>
      </c>
      <c r="C22990">
        <v>-0.5</v>
      </c>
      <c r="D22990" s="1">
        <f t="shared" si="359"/>
        <v>8.1632653061224492</v>
      </c>
      <c r="E22990">
        <v>7.7525848492188603</v>
      </c>
      <c r="L22990">
        <v>0.1225</v>
      </c>
    </row>
    <row r="22991" spans="1:12">
      <c r="A22991">
        <v>7</v>
      </c>
      <c r="B22991">
        <v>3</v>
      </c>
      <c r="C22991">
        <v>-0.5</v>
      </c>
      <c r="D22991" s="1">
        <f t="shared" si="359"/>
        <v>8</v>
      </c>
      <c r="E22991">
        <v>7.5007568644029901</v>
      </c>
      <c r="L22991">
        <v>0.125</v>
      </c>
    </row>
    <row r="22992" spans="1:12">
      <c r="A22992">
        <v>7</v>
      </c>
      <c r="B22992">
        <v>3</v>
      </c>
      <c r="C22992">
        <v>-0.5</v>
      </c>
      <c r="D22992" s="1">
        <f t="shared" si="359"/>
        <v>7.8431372549019605</v>
      </c>
      <c r="E22992">
        <v>7.26283664653642</v>
      </c>
      <c r="L22992">
        <v>0.1275</v>
      </c>
    </row>
    <row r="22993" spans="1:12">
      <c r="A22993">
        <v>7</v>
      </c>
      <c r="B22993">
        <v>3</v>
      </c>
      <c r="C22993">
        <v>-0.5</v>
      </c>
      <c r="D22993" s="1">
        <f t="shared" si="359"/>
        <v>7.6923076923076916</v>
      </c>
      <c r="E22993">
        <v>6.98934048441639</v>
      </c>
      <c r="L22993">
        <v>0.13</v>
      </c>
    </row>
    <row r="22994" spans="1:12">
      <c r="A22994">
        <v>7</v>
      </c>
      <c r="B22994">
        <v>3</v>
      </c>
      <c r="C22994">
        <v>-0.5</v>
      </c>
      <c r="D22994" s="1">
        <f t="shared" si="359"/>
        <v>7.5471698113207539</v>
      </c>
      <c r="E22994">
        <v>6.7407433300417399</v>
      </c>
      <c r="L22994">
        <v>0.13250000000000001</v>
      </c>
    </row>
    <row r="22995" spans="1:12">
      <c r="A22995">
        <v>7</v>
      </c>
      <c r="B22995">
        <v>3</v>
      </c>
      <c r="C22995">
        <v>-0.5</v>
      </c>
      <c r="D22995" s="1">
        <f t="shared" si="359"/>
        <v>7.4074074074074066</v>
      </c>
      <c r="E22995">
        <v>6.5138826809271402</v>
      </c>
      <c r="L22995">
        <v>0.13500000000000001</v>
      </c>
    </row>
    <row r="22996" spans="1:12">
      <c r="A22996">
        <v>7</v>
      </c>
      <c r="B22996">
        <v>3</v>
      </c>
      <c r="C22996">
        <v>-0.5</v>
      </c>
      <c r="D22996" s="1">
        <f t="shared" si="359"/>
        <v>7.2727272727272725</v>
      </c>
      <c r="E22996">
        <v>6.2607996963088102</v>
      </c>
      <c r="L22996">
        <v>0.13750000000000001</v>
      </c>
    </row>
    <row r="22997" spans="1:12">
      <c r="A22997">
        <v>7</v>
      </c>
      <c r="B22997">
        <v>3</v>
      </c>
      <c r="C22997">
        <v>-0.5</v>
      </c>
      <c r="D22997" s="1">
        <f t="shared" si="359"/>
        <v>7.1428571428571423</v>
      </c>
      <c r="E22997">
        <v>6.0082470176549396</v>
      </c>
      <c r="L22997">
        <v>0.14000000000000001</v>
      </c>
    </row>
    <row r="22998" spans="1:12">
      <c r="A22998">
        <v>7</v>
      </c>
      <c r="B22998">
        <v>3</v>
      </c>
      <c r="C22998">
        <v>-0.5</v>
      </c>
      <c r="D22998" s="1">
        <f t="shared" si="359"/>
        <v>7.0175438596491233</v>
      </c>
      <c r="E22998">
        <v>5.7750068940670598</v>
      </c>
      <c r="L22998">
        <v>0.14249999999999999</v>
      </c>
    </row>
    <row r="22999" spans="1:12">
      <c r="A22999">
        <v>7</v>
      </c>
      <c r="B22999">
        <v>3</v>
      </c>
      <c r="C22999">
        <v>-0.5</v>
      </c>
      <c r="D22999" s="1">
        <f t="shared" si="359"/>
        <v>6.8965517241379315</v>
      </c>
      <c r="E22999">
        <v>5.53024488430923</v>
      </c>
      <c r="L22999">
        <v>0.14499999999999999</v>
      </c>
    </row>
    <row r="23000" spans="1:12">
      <c r="A23000">
        <v>7</v>
      </c>
      <c r="B23000">
        <v>3</v>
      </c>
      <c r="C23000">
        <v>-0.5</v>
      </c>
      <c r="D23000" s="1">
        <f t="shared" si="359"/>
        <v>6.7796610169491531</v>
      </c>
      <c r="E23000">
        <v>5.2923990620742503</v>
      </c>
      <c r="L23000">
        <v>0.14749999999999999</v>
      </c>
    </row>
    <row r="23001" spans="1:12">
      <c r="A23001">
        <v>7</v>
      </c>
      <c r="B23001">
        <v>3</v>
      </c>
      <c r="C23001">
        <v>-0.5</v>
      </c>
      <c r="D23001" s="1">
        <f t="shared" si="359"/>
        <v>6.666666666666667</v>
      </c>
      <c r="E23001">
        <v>5.0521362922489299</v>
      </c>
      <c r="L23001">
        <v>0.15</v>
      </c>
    </row>
    <row r="23002" spans="1:12">
      <c r="A23002">
        <v>7</v>
      </c>
      <c r="B23002">
        <v>3</v>
      </c>
      <c r="C23002">
        <v>-0.5</v>
      </c>
      <c r="D23002" s="1">
        <f t="shared" si="359"/>
        <v>6.557377049180328</v>
      </c>
      <c r="E23002">
        <v>4.7988492693729796</v>
      </c>
      <c r="L23002">
        <v>0.1525</v>
      </c>
    </row>
    <row r="23003" spans="1:12">
      <c r="A23003">
        <v>7</v>
      </c>
      <c r="B23003">
        <v>3</v>
      </c>
      <c r="C23003">
        <v>-0.5</v>
      </c>
      <c r="D23003" s="1">
        <f t="shared" si="359"/>
        <v>6.4516129032258069</v>
      </c>
      <c r="E23003">
        <v>4.5643536062545103</v>
      </c>
      <c r="L23003">
        <v>0.155</v>
      </c>
    </row>
    <row r="23004" spans="1:12">
      <c r="A23004">
        <v>7</v>
      </c>
      <c r="B23004">
        <v>3</v>
      </c>
      <c r="C23004">
        <v>-0.5</v>
      </c>
      <c r="D23004" s="1">
        <f t="shared" si="359"/>
        <v>6.3492063492063489</v>
      </c>
      <c r="E23004">
        <v>4.3383717940768101</v>
      </c>
      <c r="L23004">
        <v>0.1575</v>
      </c>
    </row>
    <row r="23005" spans="1:12">
      <c r="A23005">
        <v>7</v>
      </c>
      <c r="B23005">
        <v>3</v>
      </c>
      <c r="C23005">
        <v>-0.5</v>
      </c>
      <c r="D23005" s="1">
        <f t="shared" si="359"/>
        <v>6.25</v>
      </c>
      <c r="E23005">
        <v>4.0870673742439196</v>
      </c>
      <c r="L23005">
        <v>0.16</v>
      </c>
    </row>
    <row r="23006" spans="1:12">
      <c r="A23006">
        <v>7</v>
      </c>
      <c r="B23006">
        <v>3</v>
      </c>
      <c r="C23006">
        <v>-0.5</v>
      </c>
      <c r="D23006" s="1">
        <f t="shared" si="359"/>
        <v>6.1538461538461533</v>
      </c>
      <c r="E23006">
        <v>3.8401048128872501</v>
      </c>
      <c r="L23006">
        <v>0.16250000000000001</v>
      </c>
    </row>
    <row r="23007" spans="1:12">
      <c r="A23007">
        <v>7</v>
      </c>
      <c r="B23007">
        <v>3</v>
      </c>
      <c r="C23007">
        <v>-0.5</v>
      </c>
      <c r="D23007" s="1">
        <f t="shared" si="359"/>
        <v>6.0606060606060606</v>
      </c>
      <c r="E23007">
        <v>3.6061297207566301</v>
      </c>
      <c r="L23007">
        <v>0.16500000000000001</v>
      </c>
    </row>
    <row r="23008" spans="1:12">
      <c r="A23008">
        <v>7</v>
      </c>
      <c r="B23008">
        <v>3</v>
      </c>
      <c r="C23008">
        <v>-0.5</v>
      </c>
      <c r="D23008" s="1">
        <f t="shared" si="359"/>
        <v>5.9701492537313428</v>
      </c>
      <c r="E23008">
        <v>3.3682425630460302</v>
      </c>
      <c r="L23008">
        <v>0.16750000000000001</v>
      </c>
    </row>
    <row r="23009" spans="1:12">
      <c r="A23009">
        <v>7</v>
      </c>
      <c r="B23009">
        <v>3</v>
      </c>
      <c r="C23009">
        <v>-0.5</v>
      </c>
      <c r="D23009" s="1">
        <f t="shared" si="359"/>
        <v>5.8823529411764701</v>
      </c>
      <c r="E23009">
        <v>3.13148820541192</v>
      </c>
      <c r="L23009">
        <v>0.17</v>
      </c>
    </row>
    <row r="23010" spans="1:12">
      <c r="A23010">
        <v>7</v>
      </c>
      <c r="B23010">
        <v>3</v>
      </c>
      <c r="C23010">
        <v>-0.5</v>
      </c>
      <c r="D23010" s="1">
        <f t="shared" si="359"/>
        <v>5.7971014492753632</v>
      </c>
      <c r="E23010">
        <v>2.8875603121398399</v>
      </c>
      <c r="L23010">
        <v>0.17249999999999999</v>
      </c>
    </row>
    <row r="23011" spans="1:12">
      <c r="A23011">
        <v>7</v>
      </c>
      <c r="B23011">
        <v>3</v>
      </c>
      <c r="C23011">
        <v>-0.5</v>
      </c>
      <c r="D23011" s="1">
        <f t="shared" si="359"/>
        <v>5.7142857142857144</v>
      </c>
      <c r="E23011">
        <v>2.6603387779887502</v>
      </c>
      <c r="L23011">
        <v>0.17499999999999999</v>
      </c>
    </row>
    <row r="23012" spans="1:12">
      <c r="A23012">
        <v>7</v>
      </c>
      <c r="B23012">
        <v>3</v>
      </c>
      <c r="C23012">
        <v>-0.5</v>
      </c>
      <c r="D23012" s="1">
        <f t="shared" si="359"/>
        <v>5.6338028169014089</v>
      </c>
      <c r="E23012">
        <v>2.4373893388934298</v>
      </c>
      <c r="L23012">
        <v>0.17749999999999999</v>
      </c>
    </row>
    <row r="23013" spans="1:12">
      <c r="A23013">
        <v>7</v>
      </c>
      <c r="B23013">
        <v>3</v>
      </c>
      <c r="C23013">
        <v>-0.5</v>
      </c>
      <c r="D23013" s="1">
        <f t="shared" si="359"/>
        <v>5.5555555555555554</v>
      </c>
      <c r="E23013">
        <v>2.21239313699065</v>
      </c>
      <c r="L23013">
        <v>0.18</v>
      </c>
    </row>
    <row r="23014" spans="1:12">
      <c r="A23014">
        <v>7</v>
      </c>
      <c r="B23014">
        <v>3</v>
      </c>
      <c r="C23014">
        <v>-0.5</v>
      </c>
      <c r="D23014" s="1">
        <f t="shared" si="359"/>
        <v>5.4794520547945202</v>
      </c>
      <c r="E23014">
        <v>1.97909816681984</v>
      </c>
      <c r="L23014">
        <v>0.1825</v>
      </c>
    </row>
    <row r="23015" spans="1:12">
      <c r="A23015">
        <v>7</v>
      </c>
      <c r="B23015">
        <v>3</v>
      </c>
      <c r="C23015">
        <v>-0.5</v>
      </c>
      <c r="D23015" s="1">
        <f t="shared" si="359"/>
        <v>5.4054054054054053</v>
      </c>
      <c r="E23015">
        <v>1.76707729986721</v>
      </c>
      <c r="L23015">
        <v>0.185</v>
      </c>
    </row>
    <row r="23016" spans="1:12">
      <c r="A23016">
        <v>7</v>
      </c>
      <c r="B23016">
        <v>3</v>
      </c>
      <c r="C23016">
        <v>-0.5</v>
      </c>
      <c r="D23016" s="1">
        <f t="shared" si="359"/>
        <v>5.333333333333333</v>
      </c>
      <c r="E23016">
        <v>1.57792707003596</v>
      </c>
      <c r="L23016">
        <v>0.1875</v>
      </c>
    </row>
    <row r="23017" spans="1:12">
      <c r="A23017">
        <v>7</v>
      </c>
      <c r="B23017">
        <v>3</v>
      </c>
      <c r="C23017">
        <v>-0.5</v>
      </c>
      <c r="D23017" s="1">
        <f t="shared" si="359"/>
        <v>5.2631578947368425</v>
      </c>
      <c r="E23017">
        <v>1.40673258611523</v>
      </c>
      <c r="L23017">
        <v>0.19</v>
      </c>
    </row>
    <row r="23018" spans="1:12">
      <c r="A23018">
        <v>7</v>
      </c>
      <c r="B23018">
        <v>3</v>
      </c>
      <c r="C23018">
        <v>-0.5</v>
      </c>
      <c r="D23018" s="1">
        <f t="shared" si="359"/>
        <v>5.1948051948051948</v>
      </c>
      <c r="E23018">
        <v>1.3067455920462201</v>
      </c>
      <c r="L23018">
        <v>0.1925</v>
      </c>
    </row>
    <row r="23019" spans="1:12">
      <c r="A23019">
        <v>7</v>
      </c>
      <c r="B23019">
        <v>3</v>
      </c>
      <c r="C23019">
        <v>-0.5</v>
      </c>
      <c r="D23019" s="1">
        <f t="shared" si="359"/>
        <v>5.1282051282051277</v>
      </c>
      <c r="E23019">
        <v>1.1840849817588299</v>
      </c>
      <c r="L23019">
        <v>0.19500000000000001</v>
      </c>
    </row>
    <row r="23020" spans="1:12">
      <c r="A23020">
        <v>7</v>
      </c>
      <c r="B23020">
        <v>3</v>
      </c>
      <c r="C23020">
        <v>-0.5</v>
      </c>
      <c r="D23020" s="1">
        <f t="shared" si="359"/>
        <v>5.0632911392405058</v>
      </c>
      <c r="E23020">
        <v>1.16567759313258</v>
      </c>
      <c r="L23020">
        <v>0.19750000000000001</v>
      </c>
    </row>
    <row r="23021" spans="1:12">
      <c r="A23021">
        <v>7</v>
      </c>
      <c r="B23021">
        <v>3</v>
      </c>
      <c r="C23021">
        <v>-0.5</v>
      </c>
      <c r="D23021" s="1">
        <f t="shared" si="359"/>
        <v>5</v>
      </c>
      <c r="E23021">
        <v>1.1739073822994599</v>
      </c>
      <c r="L23021">
        <v>0.2</v>
      </c>
    </row>
    <row r="23022" spans="1:12">
      <c r="A23022">
        <v>7</v>
      </c>
      <c r="B23022">
        <v>3</v>
      </c>
      <c r="C23022">
        <v>-0.5</v>
      </c>
      <c r="D23022" s="1">
        <f t="shared" si="359"/>
        <v>4.9382716049382713</v>
      </c>
      <c r="E23022">
        <v>1.2097040635330001</v>
      </c>
      <c r="L23022">
        <v>0.20250000000000001</v>
      </c>
    </row>
    <row r="23023" spans="1:12">
      <c r="A23023">
        <v>7</v>
      </c>
      <c r="B23023">
        <v>3</v>
      </c>
      <c r="C23023">
        <v>-0.5</v>
      </c>
      <c r="D23023" s="1">
        <f t="shared" si="359"/>
        <v>4.8780487804878048</v>
      </c>
      <c r="E23023">
        <v>1.2872662507970301</v>
      </c>
      <c r="L23023">
        <v>0.20499999999999999</v>
      </c>
    </row>
    <row r="23024" spans="1:12">
      <c r="A23024">
        <v>7</v>
      </c>
      <c r="B23024">
        <v>3</v>
      </c>
      <c r="C23024">
        <v>-0.5</v>
      </c>
      <c r="D23024" s="1">
        <f t="shared" si="359"/>
        <v>4.8192771084337354</v>
      </c>
      <c r="E23024">
        <v>1.39087399045844</v>
      </c>
      <c r="L23024">
        <v>0.20749999999999999</v>
      </c>
    </row>
    <row r="23025" spans="1:12">
      <c r="A23025">
        <v>7</v>
      </c>
      <c r="B23025">
        <v>3</v>
      </c>
      <c r="C23025">
        <v>-0.5</v>
      </c>
      <c r="D23025" s="1">
        <f t="shared" si="359"/>
        <v>4.7619047619047619</v>
      </c>
      <c r="E23025">
        <v>1.5124398800814101</v>
      </c>
      <c r="L23025">
        <v>0.21</v>
      </c>
    </row>
    <row r="23026" spans="1:12">
      <c r="A23026">
        <v>7</v>
      </c>
      <c r="B23026">
        <v>3</v>
      </c>
      <c r="C23026">
        <v>-0.5</v>
      </c>
      <c r="D23026" s="1">
        <f t="shared" si="359"/>
        <v>4.7058823529411766</v>
      </c>
      <c r="E23026">
        <v>1.6546608414269699</v>
      </c>
      <c r="L23026">
        <v>0.21249999999999999</v>
      </c>
    </row>
    <row r="23027" spans="1:12">
      <c r="A23027">
        <v>7</v>
      </c>
      <c r="B23027">
        <v>3</v>
      </c>
      <c r="C23027">
        <v>-0.5</v>
      </c>
      <c r="D23027" s="1">
        <f t="shared" si="359"/>
        <v>4.5454545454545459</v>
      </c>
      <c r="E23027">
        <v>2.21378753793703</v>
      </c>
      <c r="L23027">
        <v>0.22</v>
      </c>
    </row>
    <row r="23028" spans="1:12">
      <c r="A23028">
        <v>7</v>
      </c>
      <c r="B23028">
        <v>3</v>
      </c>
      <c r="C23028">
        <v>0</v>
      </c>
      <c r="D23028" s="1">
        <f t="shared" si="359"/>
        <v>10</v>
      </c>
      <c r="E23028">
        <v>10.063611686118</v>
      </c>
      <c r="L23028">
        <v>0.1</v>
      </c>
    </row>
    <row r="23029" spans="1:12">
      <c r="A23029">
        <v>7</v>
      </c>
      <c r="B23029">
        <v>3</v>
      </c>
      <c r="C23029">
        <v>0</v>
      </c>
      <c r="D23029" s="1">
        <f t="shared" si="359"/>
        <v>9.7560975609756095</v>
      </c>
      <c r="E23029">
        <v>9.8447943352345995</v>
      </c>
      <c r="L23029">
        <v>0.10249999999999999</v>
      </c>
    </row>
    <row r="23030" spans="1:12">
      <c r="A23030">
        <v>7</v>
      </c>
      <c r="B23030">
        <v>3</v>
      </c>
      <c r="C23030">
        <v>0</v>
      </c>
      <c r="D23030" s="1">
        <f t="shared" si="359"/>
        <v>9.5238095238095237</v>
      </c>
      <c r="E23030">
        <v>9.5864358053160004</v>
      </c>
      <c r="L23030">
        <v>0.105</v>
      </c>
    </row>
    <row r="23031" spans="1:12">
      <c r="A23031">
        <v>7</v>
      </c>
      <c r="B23031">
        <v>3</v>
      </c>
      <c r="C23031">
        <v>0</v>
      </c>
      <c r="D23031" s="1">
        <f t="shared" si="359"/>
        <v>9.3023255813953494</v>
      </c>
      <c r="E23031">
        <v>9.3296186614132797</v>
      </c>
      <c r="L23031">
        <v>0.1075</v>
      </c>
    </row>
    <row r="23032" spans="1:12">
      <c r="A23032">
        <v>7</v>
      </c>
      <c r="B23032">
        <v>3</v>
      </c>
      <c r="C23032">
        <v>0</v>
      </c>
      <c r="D23032" s="1">
        <f t="shared" si="359"/>
        <v>9.0909090909090917</v>
      </c>
      <c r="E23032">
        <v>9.1079065607378809</v>
      </c>
      <c r="L23032">
        <v>0.11</v>
      </c>
    </row>
    <row r="23033" spans="1:12">
      <c r="A23033">
        <v>7</v>
      </c>
      <c r="B23033">
        <v>3</v>
      </c>
      <c r="C23033">
        <v>0</v>
      </c>
      <c r="D23033" s="1">
        <f t="shared" si="359"/>
        <v>8.8888888888888893</v>
      </c>
      <c r="E23033">
        <v>8.8640805455622491</v>
      </c>
      <c r="L23033">
        <v>0.1125</v>
      </c>
    </row>
    <row r="23034" spans="1:12">
      <c r="A23034">
        <v>7</v>
      </c>
      <c r="B23034">
        <v>3</v>
      </c>
      <c r="C23034">
        <v>0</v>
      </c>
      <c r="D23034" s="1">
        <f t="shared" si="359"/>
        <v>8.695652173913043</v>
      </c>
      <c r="E23034">
        <v>8.6260450772315203</v>
      </c>
      <c r="L23034">
        <v>0.115</v>
      </c>
    </row>
    <row r="23035" spans="1:12">
      <c r="A23035">
        <v>7</v>
      </c>
      <c r="B23035">
        <v>3</v>
      </c>
      <c r="C23035">
        <v>0</v>
      </c>
      <c r="D23035" s="1">
        <f t="shared" si="359"/>
        <v>8.5106382978723403</v>
      </c>
      <c r="E23035">
        <v>8.3890314535966706</v>
      </c>
      <c r="L23035">
        <v>0.11749999999999999</v>
      </c>
    </row>
    <row r="23036" spans="1:12">
      <c r="A23036">
        <v>7</v>
      </c>
      <c r="B23036">
        <v>3</v>
      </c>
      <c r="C23036">
        <v>0</v>
      </c>
      <c r="D23036" s="1">
        <f t="shared" si="359"/>
        <v>8.3333333333333339</v>
      </c>
      <c r="E23036">
        <v>8.1239795542437907</v>
      </c>
      <c r="L23036">
        <v>0.12</v>
      </c>
    </row>
    <row r="23037" spans="1:12">
      <c r="A23037">
        <v>7</v>
      </c>
      <c r="B23037">
        <v>3</v>
      </c>
      <c r="C23037">
        <v>0</v>
      </c>
      <c r="D23037" s="1">
        <f t="shared" si="359"/>
        <v>8.1632653061224492</v>
      </c>
      <c r="E23037">
        <v>7.8830287015715097</v>
      </c>
      <c r="L23037">
        <v>0.1225</v>
      </c>
    </row>
    <row r="23038" spans="1:12">
      <c r="A23038">
        <v>7</v>
      </c>
      <c r="B23038">
        <v>3</v>
      </c>
      <c r="C23038">
        <v>0</v>
      </c>
      <c r="D23038" s="1">
        <f t="shared" si="359"/>
        <v>8</v>
      </c>
      <c r="E23038">
        <v>7.6667084118148603</v>
      </c>
      <c r="L23038">
        <v>0.125</v>
      </c>
    </row>
    <row r="23039" spans="1:12">
      <c r="A23039">
        <v>7</v>
      </c>
      <c r="B23039">
        <v>3</v>
      </c>
      <c r="C23039">
        <v>0</v>
      </c>
      <c r="D23039" s="1">
        <f t="shared" si="359"/>
        <v>7.8431372549019605</v>
      </c>
      <c r="E23039">
        <v>7.4057878943445701</v>
      </c>
      <c r="L23039">
        <v>0.1275</v>
      </c>
    </row>
    <row r="23040" spans="1:12">
      <c r="A23040">
        <v>7</v>
      </c>
      <c r="B23040">
        <v>3</v>
      </c>
      <c r="C23040">
        <v>0</v>
      </c>
      <c r="D23040" s="1">
        <f t="shared" si="359"/>
        <v>7.6923076923076916</v>
      </c>
      <c r="E23040">
        <v>7.1439893608259899</v>
      </c>
      <c r="L23040">
        <v>0.13</v>
      </c>
    </row>
    <row r="23041" spans="1:12">
      <c r="A23041">
        <v>7</v>
      </c>
      <c r="B23041">
        <v>3</v>
      </c>
      <c r="C23041">
        <v>0</v>
      </c>
      <c r="D23041" s="1">
        <f t="shared" si="359"/>
        <v>7.5471698113207539</v>
      </c>
      <c r="E23041">
        <v>6.9220579370148503</v>
      </c>
      <c r="L23041">
        <v>0.13250000000000001</v>
      </c>
    </row>
    <row r="23042" spans="1:12">
      <c r="A23042">
        <v>7</v>
      </c>
      <c r="B23042">
        <v>3</v>
      </c>
      <c r="C23042">
        <v>0</v>
      </c>
      <c r="D23042" s="1">
        <f t="shared" si="359"/>
        <v>7.4074074074074066</v>
      </c>
      <c r="E23042">
        <v>6.6952393425128296</v>
      </c>
      <c r="L23042">
        <v>0.13500000000000001</v>
      </c>
    </row>
    <row r="23043" spans="1:12">
      <c r="A23043">
        <v>7</v>
      </c>
      <c r="B23043">
        <v>3</v>
      </c>
      <c r="C23043">
        <v>0</v>
      </c>
      <c r="D23043" s="1">
        <f t="shared" ref="D23043:D23106" si="360">1/L23043</f>
        <v>7.2727272727272725</v>
      </c>
      <c r="E23043">
        <v>6.4540852955906196</v>
      </c>
      <c r="L23043">
        <v>0.13750000000000001</v>
      </c>
    </row>
    <row r="23044" spans="1:12">
      <c r="A23044">
        <v>7</v>
      </c>
      <c r="B23044">
        <v>3</v>
      </c>
      <c r="C23044">
        <v>0</v>
      </c>
      <c r="D23044" s="1">
        <f t="shared" si="360"/>
        <v>7.1428571428571423</v>
      </c>
      <c r="E23044">
        <v>6.2256487577753399</v>
      </c>
      <c r="L23044">
        <v>0.14000000000000001</v>
      </c>
    </row>
    <row r="23045" spans="1:12">
      <c r="A23045">
        <v>7</v>
      </c>
      <c r="B23045">
        <v>3</v>
      </c>
      <c r="C23045">
        <v>0</v>
      </c>
      <c r="D23045" s="1">
        <f t="shared" si="360"/>
        <v>7.0175438596491233</v>
      </c>
      <c r="E23045">
        <v>5.9868491865765598</v>
      </c>
      <c r="L23045">
        <v>0.14249999999999999</v>
      </c>
    </row>
    <row r="23046" spans="1:12">
      <c r="A23046">
        <v>7</v>
      </c>
      <c r="B23046">
        <v>3</v>
      </c>
      <c r="C23046">
        <v>0</v>
      </c>
      <c r="D23046" s="1">
        <f t="shared" si="360"/>
        <v>6.8965517241379315</v>
      </c>
      <c r="E23046">
        <v>5.7642840143659004</v>
      </c>
      <c r="L23046">
        <v>0.14499999999999999</v>
      </c>
    </row>
    <row r="23047" spans="1:12">
      <c r="A23047">
        <v>7</v>
      </c>
      <c r="B23047">
        <v>3</v>
      </c>
      <c r="C23047">
        <v>0</v>
      </c>
      <c r="D23047" s="1">
        <f t="shared" si="360"/>
        <v>6.7796610169491531</v>
      </c>
      <c r="E23047">
        <v>5.5497810726184298</v>
      </c>
      <c r="L23047">
        <v>0.14749999999999999</v>
      </c>
    </row>
    <row r="23048" spans="1:12">
      <c r="A23048">
        <v>7</v>
      </c>
      <c r="B23048">
        <v>3</v>
      </c>
      <c r="C23048">
        <v>0</v>
      </c>
      <c r="D23048" s="1">
        <f t="shared" si="360"/>
        <v>6.666666666666667</v>
      </c>
      <c r="E23048">
        <v>5.3162534014868204</v>
      </c>
      <c r="L23048">
        <v>0.15</v>
      </c>
    </row>
    <row r="23049" spans="1:12">
      <c r="A23049">
        <v>7</v>
      </c>
      <c r="B23049">
        <v>3</v>
      </c>
      <c r="C23049">
        <v>0</v>
      </c>
      <c r="D23049" s="1">
        <f t="shared" si="360"/>
        <v>6.557377049180328</v>
      </c>
      <c r="E23049">
        <v>5.1047078133085</v>
      </c>
      <c r="L23049">
        <v>0.1525</v>
      </c>
    </row>
    <row r="23050" spans="1:12">
      <c r="A23050">
        <v>7</v>
      </c>
      <c r="B23050">
        <v>3</v>
      </c>
      <c r="C23050">
        <v>0</v>
      </c>
      <c r="D23050" s="1">
        <f t="shared" si="360"/>
        <v>5.5555555555555554</v>
      </c>
      <c r="E23050">
        <v>1.93351991155853</v>
      </c>
      <c r="L23050">
        <v>0.18</v>
      </c>
    </row>
    <row r="23051" spans="1:12">
      <c r="A23051">
        <v>7</v>
      </c>
      <c r="B23051">
        <v>3</v>
      </c>
      <c r="C23051">
        <v>0</v>
      </c>
      <c r="D23051" s="1">
        <f t="shared" si="360"/>
        <v>5.4794520547945202</v>
      </c>
      <c r="E23051">
        <v>1.5257471373271001</v>
      </c>
      <c r="L23051">
        <v>0.1825</v>
      </c>
    </row>
    <row r="23052" spans="1:12">
      <c r="A23052">
        <v>7</v>
      </c>
      <c r="B23052">
        <v>3</v>
      </c>
      <c r="C23052">
        <v>0</v>
      </c>
      <c r="D23052" s="1">
        <f t="shared" si="360"/>
        <v>5.4054054054054053</v>
      </c>
      <c r="E23052">
        <v>1.4690133159006999</v>
      </c>
      <c r="L23052">
        <v>0.185</v>
      </c>
    </row>
    <row r="23053" spans="1:12">
      <c r="A23053">
        <v>7</v>
      </c>
      <c r="B23053">
        <v>3</v>
      </c>
      <c r="C23053">
        <v>0</v>
      </c>
      <c r="D23053" s="1">
        <f t="shared" si="360"/>
        <v>5.333333333333333</v>
      </c>
      <c r="E23053">
        <v>1.3871460226364301</v>
      </c>
      <c r="L23053">
        <v>0.1875</v>
      </c>
    </row>
    <row r="23054" spans="1:12">
      <c r="A23054">
        <v>7</v>
      </c>
      <c r="B23054">
        <v>3</v>
      </c>
      <c r="C23054">
        <v>0</v>
      </c>
      <c r="D23054" s="1">
        <f t="shared" si="360"/>
        <v>5.2631578947368425</v>
      </c>
      <c r="E23054">
        <v>1.2504811260962401</v>
      </c>
      <c r="L23054">
        <v>0.19</v>
      </c>
    </row>
    <row r="23055" spans="1:12">
      <c r="A23055">
        <v>7</v>
      </c>
      <c r="B23055">
        <v>3</v>
      </c>
      <c r="C23055">
        <v>0</v>
      </c>
      <c r="D23055" s="1">
        <f t="shared" si="360"/>
        <v>5.1948051948051948</v>
      </c>
      <c r="E23055">
        <v>1.1904188462816701</v>
      </c>
      <c r="L23055">
        <v>0.1925</v>
      </c>
    </row>
    <row r="23056" spans="1:12">
      <c r="A23056">
        <v>7</v>
      </c>
      <c r="B23056">
        <v>3</v>
      </c>
      <c r="C23056">
        <v>0</v>
      </c>
      <c r="D23056" s="1">
        <f t="shared" si="360"/>
        <v>5.1282051282051277</v>
      </c>
      <c r="E23056">
        <v>1.2047114684257101</v>
      </c>
      <c r="L23056">
        <v>0.19500000000000001</v>
      </c>
    </row>
    <row r="23057" spans="1:12">
      <c r="A23057">
        <v>7</v>
      </c>
      <c r="B23057">
        <v>3</v>
      </c>
      <c r="C23057">
        <v>0</v>
      </c>
      <c r="D23057" s="1">
        <f t="shared" si="360"/>
        <v>5.0632911392405058</v>
      </c>
      <c r="E23057">
        <v>1.2271774233358199</v>
      </c>
      <c r="L23057">
        <v>0.19750000000000001</v>
      </c>
    </row>
    <row r="23058" spans="1:12">
      <c r="A23058">
        <v>7</v>
      </c>
      <c r="B23058">
        <v>3</v>
      </c>
      <c r="C23058">
        <v>0</v>
      </c>
      <c r="D23058" s="1">
        <f t="shared" si="360"/>
        <v>5</v>
      </c>
      <c r="E23058">
        <v>1.2599983916158199</v>
      </c>
      <c r="L23058">
        <v>0.2</v>
      </c>
    </row>
    <row r="23059" spans="1:12">
      <c r="A23059">
        <v>7</v>
      </c>
      <c r="B23059">
        <v>3</v>
      </c>
      <c r="C23059">
        <v>0</v>
      </c>
      <c r="D23059" s="1">
        <f t="shared" si="360"/>
        <v>4.9382716049382713</v>
      </c>
      <c r="E23059">
        <v>1.30686322202196</v>
      </c>
      <c r="L23059">
        <v>0.20250000000000001</v>
      </c>
    </row>
    <row r="23060" spans="1:12">
      <c r="A23060">
        <v>7</v>
      </c>
      <c r="B23060">
        <v>3</v>
      </c>
      <c r="C23060">
        <v>0</v>
      </c>
      <c r="D23060" s="1">
        <f t="shared" si="360"/>
        <v>4.8780487804878048</v>
      </c>
      <c r="E23060">
        <v>1.3715164018541</v>
      </c>
      <c r="L23060">
        <v>0.20499999999999999</v>
      </c>
    </row>
    <row r="23061" spans="1:12">
      <c r="A23061">
        <v>7</v>
      </c>
      <c r="B23061">
        <v>3.5</v>
      </c>
      <c r="C23061">
        <v>-0.5</v>
      </c>
      <c r="D23061" s="1">
        <f t="shared" si="360"/>
        <v>10</v>
      </c>
      <c r="E23061">
        <v>9.6565001474430492</v>
      </c>
      <c r="L23061">
        <v>0.1</v>
      </c>
    </row>
    <row r="23062" spans="1:12">
      <c r="A23062">
        <v>7</v>
      </c>
      <c r="B23062">
        <v>3.5</v>
      </c>
      <c r="C23062">
        <v>-0.5</v>
      </c>
      <c r="D23062" s="1">
        <f t="shared" si="360"/>
        <v>9.7560975609756095</v>
      </c>
      <c r="E23062">
        <v>9.3789241500106293</v>
      </c>
      <c r="L23062">
        <v>0.10249999999999999</v>
      </c>
    </row>
    <row r="23063" spans="1:12">
      <c r="A23063">
        <v>7</v>
      </c>
      <c r="B23063">
        <v>3.5</v>
      </c>
      <c r="C23063">
        <v>-0.5</v>
      </c>
      <c r="D23063" s="1">
        <f t="shared" si="360"/>
        <v>9.5238095238095237</v>
      </c>
      <c r="E23063">
        <v>9.1088796949809208</v>
      </c>
      <c r="L23063">
        <v>0.105</v>
      </c>
    </row>
    <row r="23064" spans="1:12">
      <c r="A23064">
        <v>7</v>
      </c>
      <c r="B23064">
        <v>3.5</v>
      </c>
      <c r="C23064">
        <v>-0.5</v>
      </c>
      <c r="D23064" s="1">
        <f t="shared" si="360"/>
        <v>9.3023255813953494</v>
      </c>
      <c r="E23064">
        <v>8.8720821143403494</v>
      </c>
      <c r="L23064">
        <v>0.1075</v>
      </c>
    </row>
    <row r="23065" spans="1:12">
      <c r="A23065">
        <v>7</v>
      </c>
      <c r="B23065">
        <v>3.5</v>
      </c>
      <c r="C23065">
        <v>-0.5</v>
      </c>
      <c r="D23065" s="1">
        <f t="shared" si="360"/>
        <v>9.0909090909090917</v>
      </c>
      <c r="E23065">
        <v>8.6169260940923493</v>
      </c>
      <c r="L23065">
        <v>0.11</v>
      </c>
    </row>
    <row r="23066" spans="1:12">
      <c r="A23066">
        <v>7</v>
      </c>
      <c r="B23066">
        <v>3.5</v>
      </c>
      <c r="C23066">
        <v>-0.5</v>
      </c>
      <c r="D23066" s="1">
        <f t="shared" si="360"/>
        <v>8.8888888888888893</v>
      </c>
      <c r="E23066">
        <v>8.3533185138872899</v>
      </c>
      <c r="L23066">
        <v>0.1125</v>
      </c>
    </row>
    <row r="23067" spans="1:12">
      <c r="A23067">
        <v>7</v>
      </c>
      <c r="B23067">
        <v>3.5</v>
      </c>
      <c r="C23067">
        <v>-0.5</v>
      </c>
      <c r="D23067" s="1">
        <f t="shared" si="360"/>
        <v>8.695652173913043</v>
      </c>
      <c r="E23067">
        <v>8.0861351654677396</v>
      </c>
      <c r="L23067">
        <v>0.115</v>
      </c>
    </row>
    <row r="23068" spans="1:12">
      <c r="A23068">
        <v>7</v>
      </c>
      <c r="B23068">
        <v>3.5</v>
      </c>
      <c r="C23068">
        <v>-0.5</v>
      </c>
      <c r="D23068" s="1">
        <f t="shared" si="360"/>
        <v>8.5106382978723403</v>
      </c>
      <c r="E23068">
        <v>7.8298560914893196</v>
      </c>
      <c r="L23068">
        <v>0.11749999999999999</v>
      </c>
    </row>
    <row r="23069" spans="1:12">
      <c r="A23069">
        <v>7</v>
      </c>
      <c r="B23069">
        <v>3.5</v>
      </c>
      <c r="C23069">
        <v>-0.5</v>
      </c>
      <c r="D23069" s="1">
        <f t="shared" si="360"/>
        <v>8.3333333333333339</v>
      </c>
      <c r="E23069">
        <v>7.5652521316026702</v>
      </c>
      <c r="L23069">
        <v>0.12</v>
      </c>
    </row>
    <row r="23070" spans="1:12">
      <c r="A23070">
        <v>7</v>
      </c>
      <c r="B23070">
        <v>3.5</v>
      </c>
      <c r="C23070">
        <v>-0.5</v>
      </c>
      <c r="D23070" s="1">
        <f t="shared" si="360"/>
        <v>8.1632653061224492</v>
      </c>
      <c r="E23070">
        <v>7.3168738058765497</v>
      </c>
      <c r="L23070">
        <v>0.1225</v>
      </c>
    </row>
    <row r="23071" spans="1:12">
      <c r="A23071">
        <v>7</v>
      </c>
      <c r="B23071">
        <v>3.5</v>
      </c>
      <c r="C23071">
        <v>-0.5</v>
      </c>
      <c r="D23071" s="1">
        <f t="shared" si="360"/>
        <v>8</v>
      </c>
      <c r="E23071">
        <v>7.0386880871109199</v>
      </c>
      <c r="L23071">
        <v>0.125</v>
      </c>
    </row>
    <row r="23072" spans="1:12">
      <c r="A23072">
        <v>7</v>
      </c>
      <c r="B23072">
        <v>3.5</v>
      </c>
      <c r="C23072">
        <v>-0.5</v>
      </c>
      <c r="D23072" s="1">
        <f t="shared" si="360"/>
        <v>7.8431372549019605</v>
      </c>
      <c r="E23072">
        <v>6.7739561645297401</v>
      </c>
      <c r="L23072">
        <v>0.1275</v>
      </c>
    </row>
    <row r="23073" spans="1:12">
      <c r="A23073">
        <v>7</v>
      </c>
      <c r="B23073">
        <v>3.5</v>
      </c>
      <c r="C23073">
        <v>-0.5</v>
      </c>
      <c r="D23073" s="1">
        <f t="shared" si="360"/>
        <v>7.6923076923076916</v>
      </c>
      <c r="E23073">
        <v>6.5435012725262798</v>
      </c>
      <c r="L23073">
        <v>0.13</v>
      </c>
    </row>
    <row r="23074" spans="1:12">
      <c r="A23074">
        <v>7</v>
      </c>
      <c r="B23074">
        <v>3.5</v>
      </c>
      <c r="C23074">
        <v>-0.5</v>
      </c>
      <c r="D23074" s="1">
        <f t="shared" si="360"/>
        <v>7.5471698113207539</v>
      </c>
      <c r="E23074">
        <v>6.2844294537669896</v>
      </c>
      <c r="L23074">
        <v>0.13250000000000001</v>
      </c>
    </row>
    <row r="23075" spans="1:12">
      <c r="A23075">
        <v>7</v>
      </c>
      <c r="B23075">
        <v>3.5</v>
      </c>
      <c r="C23075">
        <v>-0.5</v>
      </c>
      <c r="D23075" s="1">
        <f t="shared" si="360"/>
        <v>7.4074074074074066</v>
      </c>
      <c r="E23075">
        <v>6.0236273711198702</v>
      </c>
      <c r="L23075">
        <v>0.13500000000000001</v>
      </c>
    </row>
    <row r="23076" spans="1:12">
      <c r="A23076">
        <v>7</v>
      </c>
      <c r="B23076">
        <v>3.5</v>
      </c>
      <c r="C23076">
        <v>-0.5</v>
      </c>
      <c r="D23076" s="1">
        <f t="shared" si="360"/>
        <v>7.2727272727272725</v>
      </c>
      <c r="E23076">
        <v>5.77626166817564</v>
      </c>
      <c r="L23076">
        <v>0.13750000000000001</v>
      </c>
    </row>
    <row r="23077" spans="1:12">
      <c r="A23077">
        <v>7</v>
      </c>
      <c r="B23077">
        <v>3.5</v>
      </c>
      <c r="C23077">
        <v>-0.5</v>
      </c>
      <c r="D23077" s="1">
        <f t="shared" si="360"/>
        <v>7.1428571428571423</v>
      </c>
      <c r="E23077">
        <v>5.5240355675394897</v>
      </c>
      <c r="L23077">
        <v>0.14000000000000001</v>
      </c>
    </row>
    <row r="23078" spans="1:12">
      <c r="A23078">
        <v>7</v>
      </c>
      <c r="B23078">
        <v>3.5</v>
      </c>
      <c r="C23078">
        <v>-0.5</v>
      </c>
      <c r="D23078" s="1">
        <f t="shared" si="360"/>
        <v>7.0175438596491233</v>
      </c>
      <c r="E23078">
        <v>5.2775996444849804</v>
      </c>
      <c r="L23078">
        <v>0.14249999999999999</v>
      </c>
    </row>
    <row r="23079" spans="1:12">
      <c r="A23079">
        <v>7</v>
      </c>
      <c r="B23079">
        <v>3.5</v>
      </c>
      <c r="C23079">
        <v>-0.5</v>
      </c>
      <c r="D23079" s="1">
        <f t="shared" si="360"/>
        <v>6.8965517241379315</v>
      </c>
      <c r="E23079">
        <v>5.0270369422370198</v>
      </c>
      <c r="L23079">
        <v>0.14499999999999999</v>
      </c>
    </row>
    <row r="23080" spans="1:12">
      <c r="A23080">
        <v>7</v>
      </c>
      <c r="B23080">
        <v>3.5</v>
      </c>
      <c r="C23080">
        <v>-0.5</v>
      </c>
      <c r="D23080" s="1">
        <f t="shared" si="360"/>
        <v>6.7796610169491531</v>
      </c>
      <c r="E23080">
        <v>4.7673649928194504</v>
      </c>
      <c r="L23080">
        <v>0.14749999999999999</v>
      </c>
    </row>
    <row r="23081" spans="1:12">
      <c r="A23081">
        <v>7</v>
      </c>
      <c r="B23081">
        <v>3.5</v>
      </c>
      <c r="C23081">
        <v>-0.5</v>
      </c>
      <c r="D23081" s="1">
        <f t="shared" si="360"/>
        <v>6.666666666666667</v>
      </c>
      <c r="E23081">
        <v>4.5227570605929399</v>
      </c>
      <c r="L23081">
        <v>0.15</v>
      </c>
    </row>
    <row r="23082" spans="1:12">
      <c r="A23082">
        <v>7</v>
      </c>
      <c r="B23082">
        <v>3.5</v>
      </c>
      <c r="C23082">
        <v>-0.5</v>
      </c>
      <c r="D23082" s="1">
        <f t="shared" si="360"/>
        <v>6.557377049180328</v>
      </c>
      <c r="E23082">
        <v>4.2896283792803596</v>
      </c>
      <c r="L23082">
        <v>0.1525</v>
      </c>
    </row>
    <row r="23083" spans="1:12">
      <c r="A23083">
        <v>7</v>
      </c>
      <c r="B23083">
        <v>3.5</v>
      </c>
      <c r="C23083">
        <v>-0.5</v>
      </c>
      <c r="D23083" s="1">
        <f t="shared" si="360"/>
        <v>6.4516129032258069</v>
      </c>
      <c r="E23083">
        <v>4.02008477937183</v>
      </c>
      <c r="L23083">
        <v>0.155</v>
      </c>
    </row>
    <row r="23084" spans="1:12">
      <c r="A23084">
        <v>7</v>
      </c>
      <c r="B23084">
        <v>3.5</v>
      </c>
      <c r="C23084">
        <v>-0.5</v>
      </c>
      <c r="D23084" s="1">
        <f t="shared" si="360"/>
        <v>6.3492063492063489</v>
      </c>
      <c r="E23084">
        <v>3.77576351698593</v>
      </c>
      <c r="L23084">
        <v>0.1575</v>
      </c>
    </row>
    <row r="23085" spans="1:12">
      <c r="A23085">
        <v>7</v>
      </c>
      <c r="B23085">
        <v>3.5</v>
      </c>
      <c r="C23085">
        <v>-0.5</v>
      </c>
      <c r="D23085" s="1">
        <f t="shared" si="360"/>
        <v>6.25</v>
      </c>
      <c r="E23085">
        <v>3.5314553569649298</v>
      </c>
      <c r="L23085">
        <v>0.16</v>
      </c>
    </row>
    <row r="23086" spans="1:12">
      <c r="A23086">
        <v>7</v>
      </c>
      <c r="B23086">
        <v>3.5</v>
      </c>
      <c r="C23086">
        <v>-0.5</v>
      </c>
      <c r="D23086" s="1">
        <f t="shared" si="360"/>
        <v>6.1538461538461533</v>
      </c>
      <c r="E23086">
        <v>3.2813167507879002</v>
      </c>
      <c r="L23086">
        <v>0.16250000000000001</v>
      </c>
    </row>
    <row r="23087" spans="1:12">
      <c r="A23087">
        <v>7</v>
      </c>
      <c r="B23087">
        <v>3.5</v>
      </c>
      <c r="C23087">
        <v>-0.5</v>
      </c>
      <c r="D23087" s="1">
        <f t="shared" si="360"/>
        <v>6.0606060606060606</v>
      </c>
      <c r="E23087">
        <v>3.0363059216849302</v>
      </c>
      <c r="L23087">
        <v>0.16500000000000001</v>
      </c>
    </row>
    <row r="23088" spans="1:12">
      <c r="A23088">
        <v>7</v>
      </c>
      <c r="B23088">
        <v>3.5</v>
      </c>
      <c r="C23088">
        <v>-0.5</v>
      </c>
      <c r="D23088" s="1">
        <f t="shared" si="360"/>
        <v>5.9701492537313428</v>
      </c>
      <c r="E23088">
        <v>2.7895070136935902</v>
      </c>
      <c r="L23088">
        <v>0.16750000000000001</v>
      </c>
    </row>
    <row r="23089" spans="1:12">
      <c r="A23089">
        <v>7</v>
      </c>
      <c r="B23089">
        <v>3.5</v>
      </c>
      <c r="C23089">
        <v>-0.5</v>
      </c>
      <c r="D23089" s="1">
        <f t="shared" si="360"/>
        <v>5.8823529411764701</v>
      </c>
      <c r="E23089">
        <v>2.5571641596230701</v>
      </c>
      <c r="L23089">
        <v>0.17</v>
      </c>
    </row>
    <row r="23090" spans="1:12">
      <c r="A23090">
        <v>7</v>
      </c>
      <c r="B23090">
        <v>3.5</v>
      </c>
      <c r="C23090">
        <v>-0.5</v>
      </c>
      <c r="D23090" s="1">
        <f t="shared" si="360"/>
        <v>5.7971014492753632</v>
      </c>
      <c r="E23090">
        <v>2.32690559553774</v>
      </c>
      <c r="L23090">
        <v>0.17249999999999999</v>
      </c>
    </row>
    <row r="23091" spans="1:12">
      <c r="A23091">
        <v>7</v>
      </c>
      <c r="B23091">
        <v>3.5</v>
      </c>
      <c r="C23091">
        <v>-0.5</v>
      </c>
      <c r="D23091" s="1">
        <f t="shared" si="360"/>
        <v>5.7142857142857144</v>
      </c>
      <c r="E23091">
        <v>2.0915569517794999</v>
      </c>
      <c r="L23091">
        <v>0.17499999999999999</v>
      </c>
    </row>
    <row r="23092" spans="1:12">
      <c r="A23092">
        <v>7</v>
      </c>
      <c r="B23092">
        <v>3.5</v>
      </c>
      <c r="C23092">
        <v>-0.5</v>
      </c>
      <c r="D23092" s="1">
        <f t="shared" si="360"/>
        <v>5.6338028169014089</v>
      </c>
      <c r="E23092">
        <v>1.85992285495357</v>
      </c>
      <c r="L23092">
        <v>0.17749999999999999</v>
      </c>
    </row>
    <row r="23093" spans="1:12">
      <c r="A23093">
        <v>7</v>
      </c>
      <c r="B23093">
        <v>3.5</v>
      </c>
      <c r="C23093">
        <v>-0.5</v>
      </c>
      <c r="D23093" s="1">
        <f t="shared" si="360"/>
        <v>5.5555555555555554</v>
      </c>
      <c r="E23093">
        <v>1.6575031027723699</v>
      </c>
      <c r="L23093">
        <v>0.18</v>
      </c>
    </row>
    <row r="23094" spans="1:12">
      <c r="A23094">
        <v>7</v>
      </c>
      <c r="B23094">
        <v>3.5</v>
      </c>
      <c r="C23094">
        <v>-0.5</v>
      </c>
      <c r="D23094" s="1">
        <f t="shared" si="360"/>
        <v>5.4794520547945202</v>
      </c>
      <c r="E23094">
        <v>1.4722009787986401</v>
      </c>
      <c r="L23094">
        <v>0.1825</v>
      </c>
    </row>
    <row r="23095" spans="1:12">
      <c r="A23095">
        <v>7</v>
      </c>
      <c r="B23095">
        <v>3.5</v>
      </c>
      <c r="C23095">
        <v>-0.5</v>
      </c>
      <c r="D23095" s="1">
        <f t="shared" si="360"/>
        <v>5.4054054054054053</v>
      </c>
      <c r="E23095">
        <v>1.3379549547860501</v>
      </c>
      <c r="L23095">
        <v>0.185</v>
      </c>
    </row>
    <row r="23096" spans="1:12">
      <c r="A23096">
        <v>7</v>
      </c>
      <c r="B23096">
        <v>3.5</v>
      </c>
      <c r="C23096">
        <v>-0.5</v>
      </c>
      <c r="D23096" s="1">
        <f t="shared" si="360"/>
        <v>5.333333333333333</v>
      </c>
      <c r="E23096">
        <v>1.2369677889477999</v>
      </c>
      <c r="L23096">
        <v>0.1875</v>
      </c>
    </row>
    <row r="23097" spans="1:12">
      <c r="A23097">
        <v>7</v>
      </c>
      <c r="B23097">
        <v>3.5</v>
      </c>
      <c r="C23097">
        <v>-0.5</v>
      </c>
      <c r="D23097" s="1">
        <f t="shared" si="360"/>
        <v>5.2631578947368425</v>
      </c>
      <c r="E23097">
        <v>1.1647495374750001</v>
      </c>
      <c r="L23097">
        <v>0.19</v>
      </c>
    </row>
    <row r="23098" spans="1:12">
      <c r="A23098">
        <v>7</v>
      </c>
      <c r="B23098">
        <v>3.5</v>
      </c>
      <c r="C23098">
        <v>-0.5</v>
      </c>
      <c r="D23098" s="1">
        <f t="shared" si="360"/>
        <v>5.1948051948051948</v>
      </c>
      <c r="E23098">
        <v>1.16952387839072</v>
      </c>
      <c r="L23098">
        <v>0.1925</v>
      </c>
    </row>
    <row r="23099" spans="1:12">
      <c r="A23099">
        <v>7</v>
      </c>
      <c r="B23099">
        <v>3.5</v>
      </c>
      <c r="C23099">
        <v>-0.5</v>
      </c>
      <c r="D23099" s="1">
        <f t="shared" si="360"/>
        <v>5.1282051282051277</v>
      </c>
      <c r="E23099">
        <v>1.1972880232757099</v>
      </c>
      <c r="L23099">
        <v>0.19500000000000001</v>
      </c>
    </row>
    <row r="23100" spans="1:12">
      <c r="A23100">
        <v>7</v>
      </c>
      <c r="B23100">
        <v>3.5</v>
      </c>
      <c r="C23100">
        <v>-0.5</v>
      </c>
      <c r="D23100" s="1">
        <f t="shared" si="360"/>
        <v>5.0632911392405058</v>
      </c>
      <c r="E23100">
        <v>1.27070486549607</v>
      </c>
      <c r="L23100">
        <v>0.19750000000000001</v>
      </c>
    </row>
    <row r="23101" spans="1:12">
      <c r="A23101">
        <v>7</v>
      </c>
      <c r="B23101">
        <v>3.5</v>
      </c>
      <c r="C23101">
        <v>-0.5</v>
      </c>
      <c r="D23101" s="1">
        <f t="shared" si="360"/>
        <v>5</v>
      </c>
      <c r="E23101">
        <v>1.37471341649652</v>
      </c>
      <c r="L23101">
        <v>0.2</v>
      </c>
    </row>
    <row r="23102" spans="1:12">
      <c r="A23102">
        <v>7</v>
      </c>
      <c r="B23102">
        <v>3.5</v>
      </c>
      <c r="C23102">
        <v>-0.5</v>
      </c>
      <c r="D23102" s="1">
        <f t="shared" si="360"/>
        <v>4.9382716049382713</v>
      </c>
      <c r="E23102">
        <v>1.4984544970309299</v>
      </c>
      <c r="L23102">
        <v>0.20250000000000001</v>
      </c>
    </row>
    <row r="23103" spans="1:12">
      <c r="A23103">
        <v>7</v>
      </c>
      <c r="B23103">
        <v>3.5</v>
      </c>
      <c r="C23103">
        <v>-0.5</v>
      </c>
      <c r="D23103" s="1">
        <f t="shared" si="360"/>
        <v>4.8780487804878048</v>
      </c>
      <c r="E23103">
        <v>1.6458608452157699</v>
      </c>
      <c r="L23103">
        <v>0.20499999999999999</v>
      </c>
    </row>
    <row r="23104" spans="1:12">
      <c r="A23104">
        <v>7</v>
      </c>
      <c r="B23104">
        <v>3.5</v>
      </c>
      <c r="C23104">
        <v>-0.5</v>
      </c>
      <c r="D23104" s="1">
        <f t="shared" si="360"/>
        <v>4.7058823529411766</v>
      </c>
      <c r="E23104">
        <v>2.2263324475315902</v>
      </c>
      <c r="L23104">
        <v>0.21249999999999999</v>
      </c>
    </row>
    <row r="23105" spans="1:12">
      <c r="A23105">
        <v>7</v>
      </c>
      <c r="B23105">
        <v>3.5</v>
      </c>
      <c r="C23105">
        <v>0</v>
      </c>
      <c r="D23105" s="1">
        <f t="shared" si="360"/>
        <v>10</v>
      </c>
      <c r="E23105">
        <v>9.7342505933962293</v>
      </c>
      <c r="L23105">
        <v>0.1</v>
      </c>
    </row>
    <row r="23106" spans="1:12">
      <c r="A23106">
        <v>7</v>
      </c>
      <c r="B23106">
        <v>3.5</v>
      </c>
      <c r="C23106">
        <v>0</v>
      </c>
      <c r="D23106" s="1">
        <f t="shared" si="360"/>
        <v>9.7560975609756095</v>
      </c>
      <c r="E23106">
        <v>9.4604218417070207</v>
      </c>
      <c r="L23106">
        <v>0.10249999999999999</v>
      </c>
    </row>
    <row r="23107" spans="1:12">
      <c r="A23107">
        <v>7</v>
      </c>
      <c r="B23107">
        <v>3.5</v>
      </c>
      <c r="C23107">
        <v>0</v>
      </c>
      <c r="D23107" s="1">
        <f t="shared" ref="D23107:D23170" si="361">1/L23107</f>
        <v>9.5238095238095237</v>
      </c>
      <c r="E23107">
        <v>9.2182902373226092</v>
      </c>
      <c r="L23107">
        <v>0.105</v>
      </c>
    </row>
    <row r="23108" spans="1:12">
      <c r="A23108">
        <v>7</v>
      </c>
      <c r="B23108">
        <v>3.5</v>
      </c>
      <c r="C23108">
        <v>0</v>
      </c>
      <c r="D23108" s="1">
        <f t="shared" si="361"/>
        <v>9.3023255813953494</v>
      </c>
      <c r="E23108">
        <v>8.9781189158057408</v>
      </c>
      <c r="L23108">
        <v>0.1075</v>
      </c>
    </row>
    <row r="23109" spans="1:12">
      <c r="A23109">
        <v>7</v>
      </c>
      <c r="B23109">
        <v>3.5</v>
      </c>
      <c r="C23109">
        <v>0</v>
      </c>
      <c r="D23109" s="1">
        <f t="shared" si="361"/>
        <v>9.0909090909090917</v>
      </c>
      <c r="E23109">
        <v>8.7258104916692893</v>
      </c>
      <c r="L23109">
        <v>0.11</v>
      </c>
    </row>
    <row r="23110" spans="1:12">
      <c r="A23110">
        <v>7</v>
      </c>
      <c r="B23110">
        <v>3.5</v>
      </c>
      <c r="C23110">
        <v>0</v>
      </c>
      <c r="D23110" s="1">
        <f t="shared" si="361"/>
        <v>8.8888888888888893</v>
      </c>
      <c r="E23110">
        <v>8.4946714476796306</v>
      </c>
      <c r="L23110">
        <v>0.1125</v>
      </c>
    </row>
    <row r="23111" spans="1:12">
      <c r="A23111">
        <v>7</v>
      </c>
      <c r="B23111">
        <v>3.5</v>
      </c>
      <c r="C23111">
        <v>0</v>
      </c>
      <c r="D23111" s="1">
        <f t="shared" si="361"/>
        <v>8.695652173913043</v>
      </c>
      <c r="E23111">
        <v>8.2025932369403503</v>
      </c>
      <c r="L23111">
        <v>0.115</v>
      </c>
    </row>
    <row r="23112" spans="1:12">
      <c r="A23112">
        <v>7</v>
      </c>
      <c r="B23112">
        <v>3.5</v>
      </c>
      <c r="C23112">
        <v>0</v>
      </c>
      <c r="D23112" s="1">
        <f t="shared" si="361"/>
        <v>8.5106382978723403</v>
      </c>
      <c r="E23112">
        <v>7.95593131972878</v>
      </c>
      <c r="L23112">
        <v>0.11749999999999999</v>
      </c>
    </row>
    <row r="23113" spans="1:12">
      <c r="A23113">
        <v>7</v>
      </c>
      <c r="B23113">
        <v>3.5</v>
      </c>
      <c r="C23113">
        <v>0</v>
      </c>
      <c r="D23113" s="1">
        <f t="shared" si="361"/>
        <v>8.3333333333333339</v>
      </c>
      <c r="E23113">
        <v>7.7200651727149099</v>
      </c>
      <c r="L23113">
        <v>0.12</v>
      </c>
    </row>
    <row r="23114" spans="1:12">
      <c r="A23114">
        <v>7</v>
      </c>
      <c r="B23114">
        <v>3.5</v>
      </c>
      <c r="C23114">
        <v>0</v>
      </c>
      <c r="D23114" s="1">
        <f t="shared" si="361"/>
        <v>8.1632653061224492</v>
      </c>
      <c r="E23114">
        <v>7.4711031406919997</v>
      </c>
      <c r="L23114">
        <v>0.1225</v>
      </c>
    </row>
    <row r="23115" spans="1:12">
      <c r="A23115">
        <v>7</v>
      </c>
      <c r="B23115">
        <v>3.5</v>
      </c>
      <c r="C23115">
        <v>0</v>
      </c>
      <c r="D23115" s="1">
        <f t="shared" si="361"/>
        <v>8</v>
      </c>
      <c r="E23115">
        <v>7.1958815165467902</v>
      </c>
      <c r="L23115">
        <v>0.125</v>
      </c>
    </row>
    <row r="23116" spans="1:12">
      <c r="A23116">
        <v>7</v>
      </c>
      <c r="B23116">
        <v>3.5</v>
      </c>
      <c r="C23116">
        <v>0</v>
      </c>
      <c r="D23116" s="1">
        <f t="shared" si="361"/>
        <v>7.8431372549019605</v>
      </c>
      <c r="E23116">
        <v>6.9502464252824296</v>
      </c>
      <c r="L23116">
        <v>0.1275</v>
      </c>
    </row>
    <row r="23117" spans="1:12">
      <c r="A23117">
        <v>7</v>
      </c>
      <c r="B23117">
        <v>3.5</v>
      </c>
      <c r="C23117">
        <v>0</v>
      </c>
      <c r="D23117" s="1">
        <f t="shared" si="361"/>
        <v>7.6923076923076916</v>
      </c>
      <c r="E23117">
        <v>6.7221760987696504</v>
      </c>
      <c r="L23117">
        <v>0.13</v>
      </c>
    </row>
    <row r="23118" spans="1:12">
      <c r="A23118">
        <v>7</v>
      </c>
      <c r="B23118">
        <v>3.5</v>
      </c>
      <c r="C23118">
        <v>0</v>
      </c>
      <c r="D23118" s="1">
        <f t="shared" si="361"/>
        <v>7.5471698113207539</v>
      </c>
      <c r="E23118">
        <v>6.4709371995863396</v>
      </c>
      <c r="L23118">
        <v>0.13250000000000001</v>
      </c>
    </row>
    <row r="23119" spans="1:12">
      <c r="A23119">
        <v>7</v>
      </c>
      <c r="B23119">
        <v>3.5</v>
      </c>
      <c r="C23119">
        <v>0</v>
      </c>
      <c r="D23119" s="1">
        <f t="shared" si="361"/>
        <v>7.4074074074074066</v>
      </c>
      <c r="E23119">
        <v>6.2374435356110398</v>
      </c>
      <c r="L23119">
        <v>0.13500000000000001</v>
      </c>
    </row>
    <row r="23120" spans="1:12">
      <c r="A23120">
        <v>7</v>
      </c>
      <c r="B23120">
        <v>3.5</v>
      </c>
      <c r="C23120">
        <v>0</v>
      </c>
      <c r="D23120" s="1">
        <f t="shared" si="361"/>
        <v>7.2727272727272725</v>
      </c>
      <c r="E23120">
        <v>5.9864508988096796</v>
      </c>
      <c r="L23120">
        <v>0.13750000000000001</v>
      </c>
    </row>
    <row r="23121" spans="1:12">
      <c r="A23121">
        <v>7</v>
      </c>
      <c r="B23121">
        <v>3.5</v>
      </c>
      <c r="C23121">
        <v>0</v>
      </c>
      <c r="D23121" s="1">
        <f t="shared" si="361"/>
        <v>7.1428571428571423</v>
      </c>
      <c r="E23121">
        <v>5.75658205499189</v>
      </c>
      <c r="L23121">
        <v>0.14000000000000001</v>
      </c>
    </row>
    <row r="23122" spans="1:12">
      <c r="A23122">
        <v>7</v>
      </c>
      <c r="B23122">
        <v>3.5</v>
      </c>
      <c r="C23122">
        <v>0</v>
      </c>
      <c r="D23122" s="1">
        <f t="shared" si="361"/>
        <v>7.0175438596491233</v>
      </c>
      <c r="E23122">
        <v>5.5315094227861596</v>
      </c>
      <c r="L23122">
        <v>0.14249999999999999</v>
      </c>
    </row>
    <row r="23123" spans="1:12">
      <c r="A23123">
        <v>7</v>
      </c>
      <c r="B23123">
        <v>3.5</v>
      </c>
      <c r="C23123">
        <v>0</v>
      </c>
      <c r="D23123" s="1">
        <f t="shared" si="361"/>
        <v>6.8965517241379315</v>
      </c>
      <c r="E23123">
        <v>5.2919643403497796</v>
      </c>
      <c r="L23123">
        <v>0.14499999999999999</v>
      </c>
    </row>
    <row r="23124" spans="1:12">
      <c r="A23124">
        <v>7</v>
      </c>
      <c r="B23124">
        <v>3.5</v>
      </c>
      <c r="C23124">
        <v>0</v>
      </c>
      <c r="D23124" s="1">
        <f t="shared" si="361"/>
        <v>6.7796610169491531</v>
      </c>
      <c r="E23124">
        <v>5.0728292668778598</v>
      </c>
      <c r="L23124">
        <v>0.14749999999999999</v>
      </c>
    </row>
    <row r="23125" spans="1:12">
      <c r="A23125">
        <v>7</v>
      </c>
      <c r="B23125">
        <v>3.5</v>
      </c>
      <c r="C23125">
        <v>0</v>
      </c>
      <c r="D23125" s="1">
        <f t="shared" si="361"/>
        <v>5.7142857142857144</v>
      </c>
      <c r="E23125">
        <v>1.65131494049168</v>
      </c>
      <c r="L23125">
        <v>0.17499999999999999</v>
      </c>
    </row>
    <row r="23126" spans="1:12">
      <c r="A23126">
        <v>7</v>
      </c>
      <c r="B23126">
        <v>3.5</v>
      </c>
      <c r="C23126">
        <v>0</v>
      </c>
      <c r="D23126" s="1">
        <f t="shared" si="361"/>
        <v>5.6338028169014089</v>
      </c>
      <c r="E23126">
        <v>1.4968221977582601</v>
      </c>
      <c r="L23126">
        <v>0.17749999999999999</v>
      </c>
    </row>
    <row r="23127" spans="1:12">
      <c r="A23127">
        <v>7</v>
      </c>
      <c r="B23127">
        <v>3.5</v>
      </c>
      <c r="C23127">
        <v>0</v>
      </c>
      <c r="D23127" s="1">
        <f t="shared" si="361"/>
        <v>5.5555555555555554</v>
      </c>
      <c r="E23127">
        <v>1.42556947558596</v>
      </c>
      <c r="L23127">
        <v>0.18</v>
      </c>
    </row>
    <row r="23128" spans="1:12">
      <c r="A23128">
        <v>7</v>
      </c>
      <c r="B23128">
        <v>3.5</v>
      </c>
      <c r="C23128">
        <v>0</v>
      </c>
      <c r="D23128" s="1">
        <f t="shared" si="361"/>
        <v>5.4794520547945202</v>
      </c>
      <c r="E23128">
        <v>1.3177898059251201</v>
      </c>
      <c r="L23128">
        <v>0.1825</v>
      </c>
    </row>
    <row r="23129" spans="1:12">
      <c r="A23129">
        <v>7</v>
      </c>
      <c r="B23129">
        <v>3.5</v>
      </c>
      <c r="C23129">
        <v>0</v>
      </c>
      <c r="D23129" s="1">
        <f t="shared" si="361"/>
        <v>5.4054054054054053</v>
      </c>
      <c r="E23129">
        <v>1.18626241688559</v>
      </c>
      <c r="L23129">
        <v>0.185</v>
      </c>
    </row>
    <row r="23130" spans="1:12">
      <c r="A23130">
        <v>7</v>
      </c>
      <c r="B23130">
        <v>3.5</v>
      </c>
      <c r="C23130">
        <v>0</v>
      </c>
      <c r="D23130" s="1">
        <f t="shared" si="361"/>
        <v>5.333333333333333</v>
      </c>
      <c r="E23130">
        <v>1.19904473373284</v>
      </c>
      <c r="L23130">
        <v>0.1875</v>
      </c>
    </row>
    <row r="23131" spans="1:12">
      <c r="A23131">
        <v>7</v>
      </c>
      <c r="B23131">
        <v>3.5</v>
      </c>
      <c r="C23131">
        <v>0</v>
      </c>
      <c r="D23131" s="1">
        <f t="shared" si="361"/>
        <v>5.2631578947368425</v>
      </c>
      <c r="E23131">
        <v>1.21971074786859</v>
      </c>
      <c r="L23131">
        <v>0.19</v>
      </c>
    </row>
    <row r="23132" spans="1:12">
      <c r="A23132">
        <v>7</v>
      </c>
      <c r="B23132">
        <v>3.5</v>
      </c>
      <c r="C23132">
        <v>0</v>
      </c>
      <c r="D23132" s="1">
        <f t="shared" si="361"/>
        <v>5.1948051948051948</v>
      </c>
      <c r="E23132">
        <v>1.2506562973465101</v>
      </c>
      <c r="L23132">
        <v>0.1925</v>
      </c>
    </row>
    <row r="23133" spans="1:12">
      <c r="A23133">
        <v>7</v>
      </c>
      <c r="B23133">
        <v>3.5</v>
      </c>
      <c r="C23133">
        <v>0</v>
      </c>
      <c r="D23133" s="1">
        <f t="shared" si="361"/>
        <v>5.1282051282051277</v>
      </c>
      <c r="E23133">
        <v>1.2956291776204101</v>
      </c>
      <c r="L23133">
        <v>0.19500000000000001</v>
      </c>
    </row>
    <row r="23134" spans="1:12">
      <c r="A23134">
        <v>7</v>
      </c>
      <c r="B23134">
        <v>3.5</v>
      </c>
      <c r="C23134">
        <v>0</v>
      </c>
      <c r="D23134" s="1">
        <f t="shared" si="361"/>
        <v>5.0632911392405058</v>
      </c>
      <c r="E23134">
        <v>1.3595886381474001</v>
      </c>
      <c r="L23134">
        <v>0.19750000000000001</v>
      </c>
    </row>
    <row r="23135" spans="1:12">
      <c r="A23135">
        <v>7</v>
      </c>
      <c r="B23135">
        <v>4</v>
      </c>
      <c r="C23135">
        <v>-0.5</v>
      </c>
      <c r="D23135" s="1">
        <f t="shared" si="361"/>
        <v>10</v>
      </c>
      <c r="E23135">
        <v>9.2545675884377108</v>
      </c>
      <c r="L23135">
        <v>0.1</v>
      </c>
    </row>
    <row r="23136" spans="1:12">
      <c r="A23136">
        <v>7</v>
      </c>
      <c r="B23136">
        <v>4</v>
      </c>
      <c r="C23136">
        <v>-0.5</v>
      </c>
      <c r="D23136" s="1">
        <f t="shared" si="361"/>
        <v>9.7560975609756095</v>
      </c>
      <c r="E23136">
        <v>9.0113325417066292</v>
      </c>
      <c r="L23136">
        <v>0.10249999999999999</v>
      </c>
    </row>
    <row r="23137" spans="1:12">
      <c r="A23137">
        <v>7</v>
      </c>
      <c r="B23137">
        <v>4</v>
      </c>
      <c r="C23137">
        <v>-0.5</v>
      </c>
      <c r="D23137" s="1">
        <f t="shared" si="361"/>
        <v>9.5238095238095237</v>
      </c>
      <c r="E23137">
        <v>8.7515876081383599</v>
      </c>
      <c r="L23137">
        <v>0.105</v>
      </c>
    </row>
    <row r="23138" spans="1:12">
      <c r="A23138">
        <v>7</v>
      </c>
      <c r="B23138">
        <v>4</v>
      </c>
      <c r="C23138">
        <v>-0.5</v>
      </c>
      <c r="D23138" s="1">
        <f t="shared" si="361"/>
        <v>9.3023255813953494</v>
      </c>
      <c r="E23138">
        <v>8.4860234234554301</v>
      </c>
      <c r="L23138">
        <v>0.1075</v>
      </c>
    </row>
    <row r="23139" spans="1:12">
      <c r="A23139">
        <v>7</v>
      </c>
      <c r="B23139">
        <v>4</v>
      </c>
      <c r="C23139">
        <v>-0.5</v>
      </c>
      <c r="D23139" s="1">
        <f t="shared" si="361"/>
        <v>9.0909090909090917</v>
      </c>
      <c r="E23139">
        <v>8.2187497735967696</v>
      </c>
      <c r="L23139">
        <v>0.11</v>
      </c>
    </row>
    <row r="23140" spans="1:12">
      <c r="A23140">
        <v>7</v>
      </c>
      <c r="B23140">
        <v>4</v>
      </c>
      <c r="C23140">
        <v>-0.5</v>
      </c>
      <c r="D23140" s="1">
        <f t="shared" si="361"/>
        <v>8.8888888888888893</v>
      </c>
      <c r="E23140">
        <v>7.9176152991870703</v>
      </c>
      <c r="L23140">
        <v>0.1125</v>
      </c>
    </row>
    <row r="23141" spans="1:12">
      <c r="A23141">
        <v>7</v>
      </c>
      <c r="B23141">
        <v>4</v>
      </c>
      <c r="C23141">
        <v>-0.5</v>
      </c>
      <c r="D23141" s="1">
        <f t="shared" si="361"/>
        <v>8.695652173913043</v>
      </c>
      <c r="E23141">
        <v>7.6578177727285199</v>
      </c>
      <c r="L23141">
        <v>0.115</v>
      </c>
    </row>
    <row r="23142" spans="1:12">
      <c r="A23142">
        <v>7</v>
      </c>
      <c r="B23142">
        <v>4</v>
      </c>
      <c r="C23142">
        <v>-0.5</v>
      </c>
      <c r="D23142" s="1">
        <f t="shared" si="361"/>
        <v>8.5106382978723403</v>
      </c>
      <c r="E23142">
        <v>7.4108213095622402</v>
      </c>
      <c r="L23142">
        <v>0.11749999999999999</v>
      </c>
    </row>
    <row r="23143" spans="1:12">
      <c r="A23143">
        <v>7</v>
      </c>
      <c r="B23143">
        <v>4</v>
      </c>
      <c r="C23143">
        <v>-0.5</v>
      </c>
      <c r="D23143" s="1">
        <f t="shared" si="361"/>
        <v>8.3333333333333339</v>
      </c>
      <c r="E23143">
        <v>7.1294729753673503</v>
      </c>
      <c r="L23143">
        <v>0.12</v>
      </c>
    </row>
    <row r="23144" spans="1:12">
      <c r="A23144">
        <v>7</v>
      </c>
      <c r="B23144">
        <v>4</v>
      </c>
      <c r="C23144">
        <v>-0.5</v>
      </c>
      <c r="D23144" s="1">
        <f t="shared" si="361"/>
        <v>8.1632653061224492</v>
      </c>
      <c r="E23144">
        <v>6.8428177182186198</v>
      </c>
      <c r="L23144">
        <v>0.1225</v>
      </c>
    </row>
    <row r="23145" spans="1:12">
      <c r="A23145">
        <v>7</v>
      </c>
      <c r="B23145">
        <v>4</v>
      </c>
      <c r="C23145">
        <v>-0.5</v>
      </c>
      <c r="D23145" s="1">
        <f t="shared" si="361"/>
        <v>8</v>
      </c>
      <c r="E23145">
        <v>6.5973263254563896</v>
      </c>
      <c r="L23145">
        <v>0.125</v>
      </c>
    </row>
    <row r="23146" spans="1:12">
      <c r="A23146">
        <v>7</v>
      </c>
      <c r="B23146">
        <v>4</v>
      </c>
      <c r="C23146">
        <v>-0.5</v>
      </c>
      <c r="D23146" s="1">
        <f t="shared" si="361"/>
        <v>7.8431372549019605</v>
      </c>
      <c r="E23146">
        <v>6.34117867877554</v>
      </c>
      <c r="L23146">
        <v>0.1275</v>
      </c>
    </row>
    <row r="23147" spans="1:12">
      <c r="A23147">
        <v>7</v>
      </c>
      <c r="B23147">
        <v>4</v>
      </c>
      <c r="C23147">
        <v>-0.5</v>
      </c>
      <c r="D23147" s="1">
        <f t="shared" si="361"/>
        <v>7.6923076923076916</v>
      </c>
      <c r="E23147">
        <v>6.0709420900329496</v>
      </c>
      <c r="L23147">
        <v>0.13</v>
      </c>
    </row>
    <row r="23148" spans="1:12">
      <c r="A23148">
        <v>7</v>
      </c>
      <c r="B23148">
        <v>4</v>
      </c>
      <c r="C23148">
        <v>-0.5</v>
      </c>
      <c r="D23148" s="1">
        <f t="shared" si="361"/>
        <v>7.5471698113207539</v>
      </c>
      <c r="E23148">
        <v>5.8151449836038998</v>
      </c>
      <c r="L23148">
        <v>0.13250000000000001</v>
      </c>
    </row>
    <row r="23149" spans="1:12">
      <c r="A23149">
        <v>7</v>
      </c>
      <c r="B23149">
        <v>4</v>
      </c>
      <c r="C23149">
        <v>-0.5</v>
      </c>
      <c r="D23149" s="1">
        <f t="shared" si="361"/>
        <v>7.4074074074074066</v>
      </c>
      <c r="E23149">
        <v>5.5506292686492396</v>
      </c>
      <c r="L23149">
        <v>0.13500000000000001</v>
      </c>
    </row>
    <row r="23150" spans="1:12">
      <c r="A23150">
        <v>7</v>
      </c>
      <c r="B23150">
        <v>4</v>
      </c>
      <c r="C23150">
        <v>-0.5</v>
      </c>
      <c r="D23150" s="1">
        <f t="shared" si="361"/>
        <v>7.2727272727272725</v>
      </c>
      <c r="E23150">
        <v>5.29470030294826</v>
      </c>
      <c r="L23150">
        <v>0.13750000000000001</v>
      </c>
    </row>
    <row r="23151" spans="1:12">
      <c r="A23151">
        <v>7</v>
      </c>
      <c r="B23151">
        <v>4</v>
      </c>
      <c r="C23151">
        <v>-0.5</v>
      </c>
      <c r="D23151" s="1">
        <f t="shared" si="361"/>
        <v>7.1428571428571423</v>
      </c>
      <c r="E23151">
        <v>5.0371709172582104</v>
      </c>
      <c r="L23151">
        <v>0.14000000000000001</v>
      </c>
    </row>
    <row r="23152" spans="1:12">
      <c r="A23152">
        <v>7</v>
      </c>
      <c r="B23152">
        <v>4</v>
      </c>
      <c r="C23152">
        <v>-0.5</v>
      </c>
      <c r="D23152" s="1">
        <f t="shared" si="361"/>
        <v>7.0175438596491233</v>
      </c>
      <c r="E23152">
        <v>4.76902639033122</v>
      </c>
      <c r="L23152">
        <v>0.14249999999999999</v>
      </c>
    </row>
    <row r="23153" spans="1:12">
      <c r="A23153">
        <v>7</v>
      </c>
      <c r="B23153">
        <v>4</v>
      </c>
      <c r="C23153">
        <v>-0.5</v>
      </c>
      <c r="D23153" s="1">
        <f t="shared" si="361"/>
        <v>6.8965517241379315</v>
      </c>
      <c r="E23153">
        <v>4.5172421567950298</v>
      </c>
      <c r="L23153">
        <v>0.14499999999999999</v>
      </c>
    </row>
    <row r="23154" spans="1:12">
      <c r="A23154">
        <v>7</v>
      </c>
      <c r="B23154">
        <v>4</v>
      </c>
      <c r="C23154">
        <v>-0.5</v>
      </c>
      <c r="D23154" s="1">
        <f t="shared" si="361"/>
        <v>6.7796610169491531</v>
      </c>
      <c r="E23154">
        <v>4.2747888708638504</v>
      </c>
      <c r="L23154">
        <v>0.14749999999999999</v>
      </c>
    </row>
    <row r="23155" spans="1:12">
      <c r="A23155">
        <v>7</v>
      </c>
      <c r="B23155">
        <v>4</v>
      </c>
      <c r="C23155">
        <v>-0.5</v>
      </c>
      <c r="D23155" s="1">
        <f t="shared" si="361"/>
        <v>6.666666666666667</v>
      </c>
      <c r="E23155">
        <v>3.9962092744729598</v>
      </c>
      <c r="L23155">
        <v>0.15</v>
      </c>
    </row>
    <row r="23156" spans="1:12">
      <c r="A23156">
        <v>7</v>
      </c>
      <c r="B23156">
        <v>4</v>
      </c>
      <c r="C23156">
        <v>-0.5</v>
      </c>
      <c r="D23156" s="1">
        <f t="shared" si="361"/>
        <v>6.557377049180328</v>
      </c>
      <c r="E23156">
        <v>3.74450359126971</v>
      </c>
      <c r="L23156">
        <v>0.1525</v>
      </c>
    </row>
    <row r="23157" spans="1:12">
      <c r="A23157">
        <v>7</v>
      </c>
      <c r="B23157">
        <v>4</v>
      </c>
      <c r="C23157">
        <v>-0.5</v>
      </c>
      <c r="D23157" s="1">
        <f t="shared" si="361"/>
        <v>6.4516129032258069</v>
      </c>
      <c r="E23157">
        <v>3.4928269253988602</v>
      </c>
      <c r="L23157">
        <v>0.155</v>
      </c>
    </row>
    <row r="23158" spans="1:12">
      <c r="A23158">
        <v>7</v>
      </c>
      <c r="B23158">
        <v>4</v>
      </c>
      <c r="C23158">
        <v>-0.5</v>
      </c>
      <c r="D23158" s="1">
        <f t="shared" si="361"/>
        <v>6.3492063492063489</v>
      </c>
      <c r="E23158">
        <v>3.2318900474171399</v>
      </c>
      <c r="L23158">
        <v>0.1575</v>
      </c>
    </row>
    <row r="23159" spans="1:12">
      <c r="A23159">
        <v>7</v>
      </c>
      <c r="B23159">
        <v>4</v>
      </c>
      <c r="C23159">
        <v>-0.5</v>
      </c>
      <c r="D23159" s="1">
        <f t="shared" si="361"/>
        <v>6.25</v>
      </c>
      <c r="E23159">
        <v>2.9775931248704</v>
      </c>
      <c r="L23159">
        <v>0.16</v>
      </c>
    </row>
    <row r="23160" spans="1:12">
      <c r="A23160">
        <v>7</v>
      </c>
      <c r="B23160">
        <v>4</v>
      </c>
      <c r="C23160">
        <v>-0.5</v>
      </c>
      <c r="D23160" s="1">
        <f t="shared" si="361"/>
        <v>6.1538461538461533</v>
      </c>
      <c r="E23160">
        <v>2.7270242196817902</v>
      </c>
      <c r="L23160">
        <v>0.16250000000000001</v>
      </c>
    </row>
    <row r="23161" spans="1:12">
      <c r="A23161">
        <v>7</v>
      </c>
      <c r="B23161">
        <v>4</v>
      </c>
      <c r="C23161">
        <v>-0.5</v>
      </c>
      <c r="D23161" s="1">
        <f t="shared" si="361"/>
        <v>6.0606060606060606</v>
      </c>
      <c r="E23161">
        <v>2.4896236251818</v>
      </c>
      <c r="L23161">
        <v>0.16500000000000001</v>
      </c>
    </row>
    <row r="23162" spans="1:12">
      <c r="A23162">
        <v>7</v>
      </c>
      <c r="B23162">
        <v>4</v>
      </c>
      <c r="C23162">
        <v>-0.5</v>
      </c>
      <c r="D23162" s="1">
        <f t="shared" si="361"/>
        <v>5.9701492537313428</v>
      </c>
      <c r="E23162">
        <v>2.2508132801454299</v>
      </c>
      <c r="L23162">
        <v>0.16750000000000001</v>
      </c>
    </row>
    <row r="23163" spans="1:12">
      <c r="A23163">
        <v>7</v>
      </c>
      <c r="B23163">
        <v>4</v>
      </c>
      <c r="C23163">
        <v>-0.5</v>
      </c>
      <c r="D23163" s="1">
        <f t="shared" si="361"/>
        <v>5.8823529411764701</v>
      </c>
      <c r="E23163">
        <v>2.0020843534370201</v>
      </c>
      <c r="L23163">
        <v>0.17</v>
      </c>
    </row>
    <row r="23164" spans="1:12">
      <c r="A23164">
        <v>7</v>
      </c>
      <c r="B23164">
        <v>4</v>
      </c>
      <c r="C23164">
        <v>-0.5</v>
      </c>
      <c r="D23164" s="1">
        <f t="shared" si="361"/>
        <v>5.7971014492753632</v>
      </c>
      <c r="E23164">
        <v>1.7771851363751401</v>
      </c>
      <c r="L23164">
        <v>0.17249999999999999</v>
      </c>
    </row>
    <row r="23165" spans="1:12">
      <c r="A23165">
        <v>7</v>
      </c>
      <c r="B23165">
        <v>4</v>
      </c>
      <c r="C23165">
        <v>-0.5</v>
      </c>
      <c r="D23165" s="1">
        <f t="shared" si="361"/>
        <v>5.7142857142857144</v>
      </c>
      <c r="E23165">
        <v>1.58033088034116</v>
      </c>
      <c r="L23165">
        <v>0.17499999999999999</v>
      </c>
    </row>
    <row r="23166" spans="1:12">
      <c r="A23166">
        <v>7</v>
      </c>
      <c r="B23166">
        <v>4</v>
      </c>
      <c r="C23166">
        <v>-0.5</v>
      </c>
      <c r="D23166" s="1">
        <f t="shared" si="361"/>
        <v>5.6338028169014089</v>
      </c>
      <c r="E23166">
        <v>1.4033436762692599</v>
      </c>
      <c r="L23166">
        <v>0.17749999999999999</v>
      </c>
    </row>
    <row r="23167" spans="1:12">
      <c r="A23167">
        <v>7</v>
      </c>
      <c r="B23167">
        <v>4</v>
      </c>
      <c r="C23167">
        <v>-0.5</v>
      </c>
      <c r="D23167" s="1">
        <f t="shared" si="361"/>
        <v>5.5555555555555554</v>
      </c>
      <c r="E23167">
        <v>1.2928829456011499</v>
      </c>
      <c r="L23167">
        <v>0.18</v>
      </c>
    </row>
    <row r="23168" spans="1:12">
      <c r="A23168">
        <v>7</v>
      </c>
      <c r="B23168">
        <v>4</v>
      </c>
      <c r="C23168">
        <v>-0.5</v>
      </c>
      <c r="D23168" s="1">
        <f t="shared" si="361"/>
        <v>5.4794520547945202</v>
      </c>
      <c r="E23168">
        <v>1.16419387859243</v>
      </c>
      <c r="L23168">
        <v>0.1825</v>
      </c>
    </row>
    <row r="23169" spans="1:12">
      <c r="A23169">
        <v>7</v>
      </c>
      <c r="B23169">
        <v>4</v>
      </c>
      <c r="C23169">
        <v>-0.5</v>
      </c>
      <c r="D23169" s="1">
        <f t="shared" si="361"/>
        <v>5.4054054054054053</v>
      </c>
      <c r="E23169">
        <v>1.16602548058681</v>
      </c>
      <c r="L23169">
        <v>0.185</v>
      </c>
    </row>
    <row r="23170" spans="1:12">
      <c r="A23170">
        <v>7</v>
      </c>
      <c r="B23170">
        <v>4</v>
      </c>
      <c r="C23170">
        <v>-0.5</v>
      </c>
      <c r="D23170" s="1">
        <f t="shared" si="361"/>
        <v>5.333333333333333</v>
      </c>
      <c r="E23170">
        <v>1.1797377332461001</v>
      </c>
      <c r="L23170">
        <v>0.1875</v>
      </c>
    </row>
    <row r="23171" spans="1:12">
      <c r="A23171">
        <v>7</v>
      </c>
      <c r="B23171">
        <v>4</v>
      </c>
      <c r="C23171">
        <v>-0.5</v>
      </c>
      <c r="D23171" s="1">
        <f t="shared" ref="D23171:D23234" si="362">1/L23171</f>
        <v>5.2631578947368425</v>
      </c>
      <c r="E23171">
        <v>1.23687894599621</v>
      </c>
      <c r="L23171">
        <v>0.19</v>
      </c>
    </row>
    <row r="23172" spans="1:12">
      <c r="A23172">
        <v>7</v>
      </c>
      <c r="B23172">
        <v>4</v>
      </c>
      <c r="C23172">
        <v>-0.5</v>
      </c>
      <c r="D23172" s="1">
        <f t="shared" si="362"/>
        <v>5.1948051948051948</v>
      </c>
      <c r="E23172">
        <v>1.33592048956811</v>
      </c>
      <c r="L23172">
        <v>0.1925</v>
      </c>
    </row>
    <row r="23173" spans="1:12">
      <c r="A23173">
        <v>7</v>
      </c>
      <c r="B23173">
        <v>4</v>
      </c>
      <c r="C23173">
        <v>-0.5</v>
      </c>
      <c r="D23173" s="1">
        <f t="shared" si="362"/>
        <v>5.1282051282051277</v>
      </c>
      <c r="E23173">
        <v>1.45852027735371</v>
      </c>
      <c r="L23173">
        <v>0.19500000000000001</v>
      </c>
    </row>
    <row r="23174" spans="1:12">
      <c r="A23174">
        <v>7</v>
      </c>
      <c r="B23174">
        <v>4</v>
      </c>
      <c r="C23174">
        <v>-0.5</v>
      </c>
      <c r="D23174" s="1">
        <f t="shared" si="362"/>
        <v>5.0632911392405058</v>
      </c>
      <c r="E23174">
        <v>1.6049450969374599</v>
      </c>
      <c r="L23174">
        <v>0.19750000000000001</v>
      </c>
    </row>
    <row r="23175" spans="1:12">
      <c r="A23175">
        <v>7</v>
      </c>
      <c r="B23175">
        <v>4</v>
      </c>
      <c r="C23175">
        <v>-0.5</v>
      </c>
      <c r="D23175" s="1">
        <f t="shared" si="362"/>
        <v>5</v>
      </c>
      <c r="E23175">
        <v>1.76995046562036</v>
      </c>
      <c r="L23175">
        <v>0.2</v>
      </c>
    </row>
    <row r="23176" spans="1:12">
      <c r="A23176">
        <v>7</v>
      </c>
      <c r="B23176">
        <v>4</v>
      </c>
      <c r="C23176">
        <v>-0.5</v>
      </c>
      <c r="D23176" s="1">
        <f t="shared" si="362"/>
        <v>4.8780487804878048</v>
      </c>
      <c r="E23176">
        <v>2.1941763668065701</v>
      </c>
      <c r="L23176">
        <v>0.20499999999999999</v>
      </c>
    </row>
    <row r="23177" spans="1:12">
      <c r="A23177">
        <v>7</v>
      </c>
      <c r="B23177">
        <v>4</v>
      </c>
      <c r="C23177">
        <v>0</v>
      </c>
      <c r="D23177" s="1">
        <f t="shared" si="362"/>
        <v>10</v>
      </c>
      <c r="E23177">
        <v>9.3474997571861405</v>
      </c>
      <c r="L23177">
        <v>0.1</v>
      </c>
    </row>
    <row r="23178" spans="1:12">
      <c r="A23178">
        <v>7</v>
      </c>
      <c r="B23178">
        <v>4</v>
      </c>
      <c r="C23178">
        <v>0</v>
      </c>
      <c r="D23178" s="1">
        <f t="shared" si="362"/>
        <v>9.7560975609756095</v>
      </c>
      <c r="E23178">
        <v>9.1191446497029602</v>
      </c>
      <c r="L23178">
        <v>0.10249999999999999</v>
      </c>
    </row>
    <row r="23179" spans="1:12">
      <c r="A23179">
        <v>7</v>
      </c>
      <c r="B23179">
        <v>4</v>
      </c>
      <c r="C23179">
        <v>0</v>
      </c>
      <c r="D23179" s="1">
        <f t="shared" si="362"/>
        <v>9.5238095238095237</v>
      </c>
      <c r="E23179">
        <v>8.8535520669401908</v>
      </c>
      <c r="L23179">
        <v>0.105</v>
      </c>
    </row>
    <row r="23180" spans="1:12">
      <c r="A23180">
        <v>7</v>
      </c>
      <c r="B23180">
        <v>4</v>
      </c>
      <c r="C23180">
        <v>0</v>
      </c>
      <c r="D23180" s="1">
        <f t="shared" si="362"/>
        <v>9.3023255813953494</v>
      </c>
      <c r="E23180">
        <v>8.5971507822491695</v>
      </c>
      <c r="L23180">
        <v>0.1075</v>
      </c>
    </row>
    <row r="23181" spans="1:12">
      <c r="A23181">
        <v>7</v>
      </c>
      <c r="B23181">
        <v>4</v>
      </c>
      <c r="C23181">
        <v>0</v>
      </c>
      <c r="D23181" s="1">
        <f t="shared" si="362"/>
        <v>9.0909090909090917</v>
      </c>
      <c r="E23181">
        <v>8.3323955917800898</v>
      </c>
      <c r="L23181">
        <v>0.11</v>
      </c>
    </row>
    <row r="23182" spans="1:12">
      <c r="A23182">
        <v>7</v>
      </c>
      <c r="B23182">
        <v>4</v>
      </c>
      <c r="C23182">
        <v>0</v>
      </c>
      <c r="D23182" s="1">
        <f t="shared" si="362"/>
        <v>8.8888888888888893</v>
      </c>
      <c r="E23182">
        <v>8.0584184709691797</v>
      </c>
      <c r="L23182">
        <v>0.1125</v>
      </c>
    </row>
    <row r="23183" spans="1:12">
      <c r="A23183">
        <v>7</v>
      </c>
      <c r="B23183">
        <v>4</v>
      </c>
      <c r="C23183">
        <v>0</v>
      </c>
      <c r="D23183" s="1">
        <f t="shared" si="362"/>
        <v>8.695652173913043</v>
      </c>
      <c r="E23183">
        <v>7.8065691574190899</v>
      </c>
      <c r="L23183">
        <v>0.115</v>
      </c>
    </row>
    <row r="23184" spans="1:12">
      <c r="A23184">
        <v>7</v>
      </c>
      <c r="B23184">
        <v>4</v>
      </c>
      <c r="C23184">
        <v>0</v>
      </c>
      <c r="D23184" s="1">
        <f t="shared" si="362"/>
        <v>8.5106382978723403</v>
      </c>
      <c r="E23184">
        <v>7.5648060742755003</v>
      </c>
      <c r="L23184">
        <v>0.11749999999999999</v>
      </c>
    </row>
    <row r="23185" spans="1:12">
      <c r="A23185">
        <v>7</v>
      </c>
      <c r="B23185">
        <v>4</v>
      </c>
      <c r="C23185">
        <v>0</v>
      </c>
      <c r="D23185" s="1">
        <f t="shared" si="362"/>
        <v>8.3333333333333339</v>
      </c>
      <c r="E23185">
        <v>7.2739169048160202</v>
      </c>
      <c r="L23185">
        <v>0.12</v>
      </c>
    </row>
    <row r="23186" spans="1:12">
      <c r="A23186">
        <v>7</v>
      </c>
      <c r="B23186">
        <v>4</v>
      </c>
      <c r="C23186">
        <v>0</v>
      </c>
      <c r="D23186" s="1">
        <f t="shared" si="362"/>
        <v>8.1632653061224492</v>
      </c>
      <c r="E23186">
        <v>7.01619509789957</v>
      </c>
      <c r="L23186">
        <v>0.1225</v>
      </c>
    </row>
    <row r="23187" spans="1:12">
      <c r="A23187">
        <v>7</v>
      </c>
      <c r="B23187">
        <v>4</v>
      </c>
      <c r="C23187">
        <v>0</v>
      </c>
      <c r="D23187" s="1">
        <f t="shared" si="362"/>
        <v>8</v>
      </c>
      <c r="E23187">
        <v>6.7813430809670798</v>
      </c>
      <c r="L23187">
        <v>0.125</v>
      </c>
    </row>
    <row r="23188" spans="1:12">
      <c r="A23188">
        <v>7</v>
      </c>
      <c r="B23188">
        <v>4</v>
      </c>
      <c r="C23188">
        <v>0</v>
      </c>
      <c r="D23188" s="1">
        <f t="shared" si="362"/>
        <v>7.8431372549019605</v>
      </c>
      <c r="E23188">
        <v>6.52268598110214</v>
      </c>
      <c r="L23188">
        <v>0.1275</v>
      </c>
    </row>
    <row r="23189" spans="1:12">
      <c r="A23189">
        <v>7</v>
      </c>
      <c r="B23189">
        <v>4</v>
      </c>
      <c r="C23189">
        <v>0</v>
      </c>
      <c r="D23189" s="1">
        <f t="shared" si="362"/>
        <v>7.6923076923076916</v>
      </c>
      <c r="E23189">
        <v>6.2781356982718997</v>
      </c>
      <c r="L23189">
        <v>0.13</v>
      </c>
    </row>
    <row r="23190" spans="1:12">
      <c r="A23190">
        <v>7</v>
      </c>
      <c r="B23190">
        <v>4</v>
      </c>
      <c r="C23190">
        <v>0</v>
      </c>
      <c r="D23190" s="1">
        <f t="shared" si="362"/>
        <v>7.5471698113207539</v>
      </c>
      <c r="E23190">
        <v>6.0252634037953303</v>
      </c>
      <c r="L23190">
        <v>0.13250000000000001</v>
      </c>
    </row>
    <row r="23191" spans="1:12">
      <c r="A23191">
        <v>7</v>
      </c>
      <c r="B23191">
        <v>4</v>
      </c>
      <c r="C23191">
        <v>0</v>
      </c>
      <c r="D23191" s="1">
        <f t="shared" si="362"/>
        <v>7.4074074074074066</v>
      </c>
      <c r="E23191">
        <v>5.7745124230355804</v>
      </c>
      <c r="L23191">
        <v>0.13500000000000001</v>
      </c>
    </row>
    <row r="23192" spans="1:12">
      <c r="A23192">
        <v>7</v>
      </c>
      <c r="B23192">
        <v>4</v>
      </c>
      <c r="C23192">
        <v>0</v>
      </c>
      <c r="D23192" s="1">
        <f t="shared" si="362"/>
        <v>7.2727272727272725</v>
      </c>
      <c r="E23192">
        <v>5.5499405914480704</v>
      </c>
      <c r="L23192">
        <v>0.13750000000000001</v>
      </c>
    </row>
    <row r="23193" spans="1:12">
      <c r="A23193">
        <v>7</v>
      </c>
      <c r="B23193">
        <v>4</v>
      </c>
      <c r="C23193">
        <v>0</v>
      </c>
      <c r="D23193" s="1">
        <f t="shared" si="362"/>
        <v>7.1428571428571423</v>
      </c>
      <c r="E23193">
        <v>5.2956387318921898</v>
      </c>
      <c r="L23193">
        <v>0.14000000000000001</v>
      </c>
    </row>
    <row r="23194" spans="1:12">
      <c r="A23194">
        <v>7</v>
      </c>
      <c r="B23194">
        <v>4</v>
      </c>
      <c r="C23194">
        <v>0</v>
      </c>
      <c r="D23194" s="1">
        <f t="shared" si="362"/>
        <v>7.0175438596491233</v>
      </c>
      <c r="E23194">
        <v>5.0679468527732503</v>
      </c>
      <c r="L23194">
        <v>0.14249999999999999</v>
      </c>
    </row>
    <row r="23195" spans="1:12">
      <c r="A23195">
        <v>7</v>
      </c>
      <c r="B23195">
        <v>4</v>
      </c>
      <c r="C23195">
        <v>0</v>
      </c>
      <c r="D23195" s="1">
        <f t="shared" si="362"/>
        <v>5.9701492537313428</v>
      </c>
      <c r="E23195">
        <v>2.0458348298184901</v>
      </c>
      <c r="L23195">
        <v>0.16750000000000001</v>
      </c>
    </row>
    <row r="23196" spans="1:12">
      <c r="A23196">
        <v>7</v>
      </c>
      <c r="B23196">
        <v>4</v>
      </c>
      <c r="C23196">
        <v>0</v>
      </c>
      <c r="D23196" s="1">
        <f t="shared" si="362"/>
        <v>5.8823529411764701</v>
      </c>
      <c r="E23196">
        <v>1.5329890766480101</v>
      </c>
      <c r="L23196">
        <v>0.17</v>
      </c>
    </row>
    <row r="23197" spans="1:12">
      <c r="A23197">
        <v>7</v>
      </c>
      <c r="B23197">
        <v>4</v>
      </c>
      <c r="C23197">
        <v>0</v>
      </c>
      <c r="D23197" s="1">
        <f t="shared" si="362"/>
        <v>5.7971014492753632</v>
      </c>
      <c r="E23197">
        <v>1.47341197287127</v>
      </c>
      <c r="L23197">
        <v>0.17249999999999999</v>
      </c>
    </row>
    <row r="23198" spans="1:12">
      <c r="A23198">
        <v>7</v>
      </c>
      <c r="B23198">
        <v>4</v>
      </c>
      <c r="C23198">
        <v>0</v>
      </c>
      <c r="D23198" s="1">
        <f t="shared" si="362"/>
        <v>5.7142857142857144</v>
      </c>
      <c r="E23198">
        <v>1.38674700453981</v>
      </c>
      <c r="L23198">
        <v>0.17499999999999999</v>
      </c>
    </row>
    <row r="23199" spans="1:12">
      <c r="A23199">
        <v>7</v>
      </c>
      <c r="B23199">
        <v>4</v>
      </c>
      <c r="C23199">
        <v>0</v>
      </c>
      <c r="D23199" s="1">
        <f t="shared" si="362"/>
        <v>5.6338028169014089</v>
      </c>
      <c r="E23199">
        <v>1.23148523898742</v>
      </c>
      <c r="L23199">
        <v>0.17749999999999999</v>
      </c>
    </row>
    <row r="23200" spans="1:12">
      <c r="A23200">
        <v>7</v>
      </c>
      <c r="B23200">
        <v>4</v>
      </c>
      <c r="C23200">
        <v>0</v>
      </c>
      <c r="D23200" s="1">
        <f t="shared" si="362"/>
        <v>5.5555555555555554</v>
      </c>
      <c r="E23200">
        <v>1.19160592811612</v>
      </c>
      <c r="L23200">
        <v>0.18</v>
      </c>
    </row>
    <row r="23201" spans="1:12">
      <c r="A23201">
        <v>7</v>
      </c>
      <c r="B23201">
        <v>4</v>
      </c>
      <c r="C23201">
        <v>0</v>
      </c>
      <c r="D23201" s="1">
        <f t="shared" si="362"/>
        <v>5.4794520547945202</v>
      </c>
      <c r="E23201">
        <v>1.2083447915154899</v>
      </c>
      <c r="L23201">
        <v>0.1825</v>
      </c>
    </row>
    <row r="23202" spans="1:12">
      <c r="A23202">
        <v>7</v>
      </c>
      <c r="B23202">
        <v>4</v>
      </c>
      <c r="C23202">
        <v>0</v>
      </c>
      <c r="D23202" s="1">
        <f t="shared" si="362"/>
        <v>5.4054054054054053</v>
      </c>
      <c r="E23202">
        <v>1.2349682469643</v>
      </c>
      <c r="L23202">
        <v>0.185</v>
      </c>
    </row>
    <row r="23203" spans="1:12">
      <c r="A23203">
        <v>7</v>
      </c>
      <c r="B23203">
        <v>4</v>
      </c>
      <c r="C23203">
        <v>0</v>
      </c>
      <c r="D23203" s="1">
        <f t="shared" si="362"/>
        <v>5.333333333333333</v>
      </c>
      <c r="E23203">
        <v>1.2752345503956799</v>
      </c>
      <c r="L23203">
        <v>0.1875</v>
      </c>
    </row>
    <row r="23204" spans="1:12">
      <c r="A23204">
        <v>7</v>
      </c>
      <c r="B23204">
        <v>4</v>
      </c>
      <c r="C23204">
        <v>0</v>
      </c>
      <c r="D23204" s="1">
        <f t="shared" si="362"/>
        <v>5.2631578947368425</v>
      </c>
      <c r="E23204">
        <v>1.33297227489207</v>
      </c>
      <c r="L23204">
        <v>0.19</v>
      </c>
    </row>
    <row r="23205" spans="1:12">
      <c r="A23205">
        <v>7</v>
      </c>
      <c r="B23205">
        <v>4.5</v>
      </c>
      <c r="C23205">
        <v>-0.5</v>
      </c>
      <c r="D23205" s="1">
        <f t="shared" si="362"/>
        <v>10</v>
      </c>
      <c r="E23205">
        <v>8.9229026461153396</v>
      </c>
      <c r="L23205">
        <v>0.1</v>
      </c>
    </row>
    <row r="23206" spans="1:12">
      <c r="A23206">
        <v>7</v>
      </c>
      <c r="B23206">
        <v>4.5</v>
      </c>
      <c r="C23206">
        <v>-0.5</v>
      </c>
      <c r="D23206" s="1">
        <f t="shared" si="362"/>
        <v>9.7560975609756095</v>
      </c>
      <c r="E23206">
        <v>8.6469320849918194</v>
      </c>
      <c r="L23206">
        <v>0.10249999999999999</v>
      </c>
    </row>
    <row r="23207" spans="1:12">
      <c r="A23207">
        <v>7</v>
      </c>
      <c r="B23207">
        <v>4.5</v>
      </c>
      <c r="C23207">
        <v>-0.5</v>
      </c>
      <c r="D23207" s="1">
        <f t="shared" si="362"/>
        <v>9.5238095238095237</v>
      </c>
      <c r="E23207">
        <v>8.36542516622462</v>
      </c>
      <c r="L23207">
        <v>0.105</v>
      </c>
    </row>
    <row r="23208" spans="1:12">
      <c r="A23208">
        <v>7</v>
      </c>
      <c r="B23208">
        <v>4.5</v>
      </c>
      <c r="C23208">
        <v>-0.5</v>
      </c>
      <c r="D23208" s="1">
        <f t="shared" si="362"/>
        <v>9.3023255813953494</v>
      </c>
      <c r="E23208">
        <v>8.0838975120139906</v>
      </c>
      <c r="L23208">
        <v>0.1075</v>
      </c>
    </row>
    <row r="23209" spans="1:12">
      <c r="A23209">
        <v>7</v>
      </c>
      <c r="B23209">
        <v>4.5</v>
      </c>
      <c r="C23209">
        <v>-0.5</v>
      </c>
      <c r="D23209" s="1">
        <f t="shared" si="362"/>
        <v>9.0909090909090917</v>
      </c>
      <c r="E23209">
        <v>7.8061773142784103</v>
      </c>
      <c r="L23209">
        <v>0.11</v>
      </c>
    </row>
    <row r="23210" spans="1:12">
      <c r="A23210">
        <v>7</v>
      </c>
      <c r="B23210">
        <v>4.5</v>
      </c>
      <c r="C23210">
        <v>-0.5</v>
      </c>
      <c r="D23210" s="1">
        <f t="shared" si="362"/>
        <v>8.8888888888888893</v>
      </c>
      <c r="E23210">
        <v>7.5266408072966096</v>
      </c>
      <c r="L23210">
        <v>0.1125</v>
      </c>
    </row>
    <row r="23211" spans="1:12">
      <c r="A23211">
        <v>7</v>
      </c>
      <c r="B23211">
        <v>4.5</v>
      </c>
      <c r="C23211">
        <v>-0.5</v>
      </c>
      <c r="D23211" s="1">
        <f t="shared" si="362"/>
        <v>8.695652173913043</v>
      </c>
      <c r="E23211">
        <v>7.26703914124628</v>
      </c>
      <c r="L23211">
        <v>0.115</v>
      </c>
    </row>
    <row r="23212" spans="1:12">
      <c r="A23212">
        <v>7</v>
      </c>
      <c r="B23212">
        <v>4.5</v>
      </c>
      <c r="C23212">
        <v>-0.5</v>
      </c>
      <c r="D23212" s="1">
        <f t="shared" si="362"/>
        <v>8.5106382978723403</v>
      </c>
      <c r="E23212">
        <v>6.9607605264974302</v>
      </c>
      <c r="L23212">
        <v>0.11749999999999999</v>
      </c>
    </row>
    <row r="23213" spans="1:12">
      <c r="A23213">
        <v>7</v>
      </c>
      <c r="B23213">
        <v>4.5</v>
      </c>
      <c r="C23213">
        <v>-0.5</v>
      </c>
      <c r="D23213" s="1">
        <f t="shared" si="362"/>
        <v>8.3333333333333339</v>
      </c>
      <c r="E23213">
        <v>6.69157147448486</v>
      </c>
      <c r="L23213">
        <v>0.12</v>
      </c>
    </row>
    <row r="23214" spans="1:12">
      <c r="A23214">
        <v>7</v>
      </c>
      <c r="B23214">
        <v>4.5</v>
      </c>
      <c r="C23214">
        <v>-0.5</v>
      </c>
      <c r="D23214" s="1">
        <f t="shared" si="362"/>
        <v>8.1632653061224492</v>
      </c>
      <c r="E23214">
        <v>6.4349207070477101</v>
      </c>
      <c r="L23214">
        <v>0.1225</v>
      </c>
    </row>
    <row r="23215" spans="1:12">
      <c r="A23215">
        <v>7</v>
      </c>
      <c r="B23215">
        <v>4.5</v>
      </c>
      <c r="C23215">
        <v>-0.5</v>
      </c>
      <c r="D23215" s="1">
        <f t="shared" si="362"/>
        <v>8</v>
      </c>
      <c r="E23215">
        <v>6.1569869782057998</v>
      </c>
      <c r="L23215">
        <v>0.125</v>
      </c>
    </row>
    <row r="23216" spans="1:12">
      <c r="A23216">
        <v>7</v>
      </c>
      <c r="B23216">
        <v>4.5</v>
      </c>
      <c r="C23216">
        <v>-0.5</v>
      </c>
      <c r="D23216" s="1">
        <f t="shared" si="362"/>
        <v>7.8431372549019605</v>
      </c>
      <c r="E23216">
        <v>5.8763408425212198</v>
      </c>
      <c r="L23216">
        <v>0.1275</v>
      </c>
    </row>
    <row r="23217" spans="1:12">
      <c r="A23217">
        <v>7</v>
      </c>
      <c r="B23217">
        <v>4.5</v>
      </c>
      <c r="C23217">
        <v>-0.5</v>
      </c>
      <c r="D23217" s="1">
        <f t="shared" si="362"/>
        <v>7.6923076923076916</v>
      </c>
      <c r="E23217">
        <v>5.6183674259947303</v>
      </c>
      <c r="L23217">
        <v>0.13</v>
      </c>
    </row>
    <row r="23218" spans="1:12">
      <c r="A23218">
        <v>7</v>
      </c>
      <c r="B23218">
        <v>4.5</v>
      </c>
      <c r="C23218">
        <v>-0.5</v>
      </c>
      <c r="D23218" s="1">
        <f t="shared" si="362"/>
        <v>7.5471698113207539</v>
      </c>
      <c r="E23218">
        <v>5.3479330915429797</v>
      </c>
      <c r="L23218">
        <v>0.13250000000000001</v>
      </c>
    </row>
    <row r="23219" spans="1:12">
      <c r="A23219">
        <v>7</v>
      </c>
      <c r="B23219">
        <v>4.5</v>
      </c>
      <c r="C23219">
        <v>-0.5</v>
      </c>
      <c r="D23219" s="1">
        <f t="shared" si="362"/>
        <v>7.4074074074074066</v>
      </c>
      <c r="E23219">
        <v>5.0854305340277</v>
      </c>
      <c r="L23219">
        <v>0.13500000000000001</v>
      </c>
    </row>
    <row r="23220" spans="1:12">
      <c r="A23220">
        <v>7</v>
      </c>
      <c r="B23220">
        <v>4.5</v>
      </c>
      <c r="C23220">
        <v>-0.5</v>
      </c>
      <c r="D23220" s="1">
        <f t="shared" si="362"/>
        <v>7.2727272727272725</v>
      </c>
      <c r="E23220">
        <v>4.8016764522801898</v>
      </c>
      <c r="L23220">
        <v>0.13750000000000001</v>
      </c>
    </row>
    <row r="23221" spans="1:12">
      <c r="A23221">
        <v>7</v>
      </c>
      <c r="B23221">
        <v>4.5</v>
      </c>
      <c r="C23221">
        <v>-0.5</v>
      </c>
      <c r="D23221" s="1">
        <f t="shared" si="362"/>
        <v>7.1428571428571423</v>
      </c>
      <c r="E23221">
        <v>4.5462194342687896</v>
      </c>
      <c r="L23221">
        <v>0.14000000000000001</v>
      </c>
    </row>
    <row r="23222" spans="1:12">
      <c r="A23222">
        <v>7</v>
      </c>
      <c r="B23222">
        <v>4.5</v>
      </c>
      <c r="C23222">
        <v>-0.5</v>
      </c>
      <c r="D23222" s="1">
        <f t="shared" si="362"/>
        <v>7.0175438596491233</v>
      </c>
      <c r="E23222">
        <v>4.2946789577492499</v>
      </c>
      <c r="L23222">
        <v>0.14249999999999999</v>
      </c>
    </row>
    <row r="23223" spans="1:12">
      <c r="A23223">
        <v>7</v>
      </c>
      <c r="B23223">
        <v>4.5</v>
      </c>
      <c r="C23223">
        <v>-0.5</v>
      </c>
      <c r="D23223" s="1">
        <f t="shared" si="362"/>
        <v>6.8965517241379315</v>
      </c>
      <c r="E23223">
        <v>4.0069892822043602</v>
      </c>
      <c r="L23223">
        <v>0.14499999999999999</v>
      </c>
    </row>
    <row r="23224" spans="1:12">
      <c r="A23224">
        <v>7</v>
      </c>
      <c r="B23224">
        <v>4.5</v>
      </c>
      <c r="C23224">
        <v>-0.5</v>
      </c>
      <c r="D23224" s="1">
        <f t="shared" si="362"/>
        <v>6.7796610169491531</v>
      </c>
      <c r="E23224">
        <v>3.74817749220828</v>
      </c>
      <c r="L23224">
        <v>0.14749999999999999</v>
      </c>
    </row>
    <row r="23225" spans="1:12">
      <c r="A23225">
        <v>7</v>
      </c>
      <c r="B23225">
        <v>4.5</v>
      </c>
      <c r="C23225">
        <v>-0.5</v>
      </c>
      <c r="D23225" s="1">
        <f t="shared" si="362"/>
        <v>6.666666666666667</v>
      </c>
      <c r="E23225">
        <v>3.4879213304847498</v>
      </c>
      <c r="L23225">
        <v>0.15</v>
      </c>
    </row>
    <row r="23226" spans="1:12">
      <c r="A23226">
        <v>7</v>
      </c>
      <c r="B23226">
        <v>4.5</v>
      </c>
      <c r="C23226">
        <v>-0.5</v>
      </c>
      <c r="D23226" s="1">
        <f t="shared" si="362"/>
        <v>6.557377049180328</v>
      </c>
      <c r="E23226">
        <v>3.21935770764805</v>
      </c>
      <c r="L23226">
        <v>0.1525</v>
      </c>
    </row>
    <row r="23227" spans="1:12">
      <c r="A23227">
        <v>7</v>
      </c>
      <c r="B23227">
        <v>4.5</v>
      </c>
      <c r="C23227">
        <v>-0.5</v>
      </c>
      <c r="D23227" s="1">
        <f t="shared" si="362"/>
        <v>6.4516129032258069</v>
      </c>
      <c r="E23227">
        <v>2.95428393376138</v>
      </c>
      <c r="L23227">
        <v>0.155</v>
      </c>
    </row>
    <row r="23228" spans="1:12">
      <c r="A23228">
        <v>7</v>
      </c>
      <c r="B23228">
        <v>4.5</v>
      </c>
      <c r="C23228">
        <v>-0.5</v>
      </c>
      <c r="D23228" s="1">
        <f t="shared" si="362"/>
        <v>6.3492063492063489</v>
      </c>
      <c r="E23228">
        <v>2.69712074214765</v>
      </c>
      <c r="L23228">
        <v>0.1575</v>
      </c>
    </row>
    <row r="23229" spans="1:12">
      <c r="A23229">
        <v>7</v>
      </c>
      <c r="B23229">
        <v>4.5</v>
      </c>
      <c r="C23229">
        <v>-0.5</v>
      </c>
      <c r="D23229" s="1">
        <f t="shared" si="362"/>
        <v>6.25</v>
      </c>
      <c r="E23229">
        <v>2.4554077626806299</v>
      </c>
      <c r="L23229">
        <v>0.16</v>
      </c>
    </row>
    <row r="23230" spans="1:12">
      <c r="A23230">
        <v>7</v>
      </c>
      <c r="B23230">
        <v>4.5</v>
      </c>
      <c r="C23230">
        <v>-0.5</v>
      </c>
      <c r="D23230" s="1">
        <f t="shared" si="362"/>
        <v>6.1538461538461533</v>
      </c>
      <c r="E23230">
        <v>2.2068835481826499</v>
      </c>
      <c r="L23230">
        <v>0.16250000000000001</v>
      </c>
    </row>
    <row r="23231" spans="1:12">
      <c r="A23231">
        <v>7</v>
      </c>
      <c r="B23231">
        <v>4.5</v>
      </c>
      <c r="C23231">
        <v>-0.5</v>
      </c>
      <c r="D23231" s="1">
        <f t="shared" si="362"/>
        <v>6.0606060606060606</v>
      </c>
      <c r="E23231">
        <v>1.9504718873492899</v>
      </c>
      <c r="L23231">
        <v>0.16500000000000001</v>
      </c>
    </row>
    <row r="23232" spans="1:12">
      <c r="A23232">
        <v>7</v>
      </c>
      <c r="B23232">
        <v>4.5</v>
      </c>
      <c r="C23232">
        <v>-0.5</v>
      </c>
      <c r="D23232" s="1">
        <f t="shared" si="362"/>
        <v>5.9701492537313428</v>
      </c>
      <c r="E23232">
        <v>1.72729354013037</v>
      </c>
      <c r="L23232">
        <v>0.16750000000000001</v>
      </c>
    </row>
    <row r="23233" spans="1:12">
      <c r="A23233">
        <v>7</v>
      </c>
      <c r="B23233">
        <v>4.5</v>
      </c>
      <c r="C23233">
        <v>-0.5</v>
      </c>
      <c r="D23233" s="1">
        <f t="shared" si="362"/>
        <v>5.8823529411764701</v>
      </c>
      <c r="E23233">
        <v>1.5294061319319801</v>
      </c>
      <c r="L23233">
        <v>0.17</v>
      </c>
    </row>
    <row r="23234" spans="1:12">
      <c r="A23234">
        <v>7</v>
      </c>
      <c r="B23234">
        <v>4.5</v>
      </c>
      <c r="C23234">
        <v>-0.5</v>
      </c>
      <c r="D23234" s="1">
        <f t="shared" si="362"/>
        <v>5.7971014492753632</v>
      </c>
      <c r="E23234">
        <v>1.3575007578746801</v>
      </c>
      <c r="L23234">
        <v>0.17249999999999999</v>
      </c>
    </row>
    <row r="23235" spans="1:12">
      <c r="A23235">
        <v>7</v>
      </c>
      <c r="B23235">
        <v>4.5</v>
      </c>
      <c r="C23235">
        <v>-0.5</v>
      </c>
      <c r="D23235" s="1">
        <f t="shared" ref="D23235:D23298" si="363">1/L23235</f>
        <v>5.7142857142857144</v>
      </c>
      <c r="E23235">
        <v>1.2581700949513701</v>
      </c>
      <c r="L23235">
        <v>0.17499999999999999</v>
      </c>
    </row>
    <row r="23236" spans="1:12">
      <c r="A23236">
        <v>7</v>
      </c>
      <c r="B23236">
        <v>4.5</v>
      </c>
      <c r="C23236">
        <v>-0.5</v>
      </c>
      <c r="D23236" s="1">
        <f t="shared" si="363"/>
        <v>5.6338028169014089</v>
      </c>
      <c r="E23236">
        <v>1.16432065978386</v>
      </c>
      <c r="L23236">
        <v>0.17749999999999999</v>
      </c>
    </row>
    <row r="23237" spans="1:12">
      <c r="A23237">
        <v>7</v>
      </c>
      <c r="B23237">
        <v>4.5</v>
      </c>
      <c r="C23237">
        <v>-0.5</v>
      </c>
      <c r="D23237" s="1">
        <f t="shared" si="363"/>
        <v>5.5555555555555554</v>
      </c>
      <c r="E23237">
        <v>1.1680039027254701</v>
      </c>
      <c r="L23237">
        <v>0.18</v>
      </c>
    </row>
    <row r="23238" spans="1:12">
      <c r="A23238">
        <v>7</v>
      </c>
      <c r="B23238">
        <v>4.5</v>
      </c>
      <c r="C23238">
        <v>-0.5</v>
      </c>
      <c r="D23238" s="1">
        <f t="shared" si="363"/>
        <v>5.4794520547945202</v>
      </c>
      <c r="E23238">
        <v>1.19671890964857</v>
      </c>
      <c r="L23238">
        <v>0.1825</v>
      </c>
    </row>
    <row r="23239" spans="1:12">
      <c r="A23239">
        <v>7</v>
      </c>
      <c r="B23239">
        <v>4.5</v>
      </c>
      <c r="C23239">
        <v>-0.5</v>
      </c>
      <c r="D23239" s="1">
        <f t="shared" si="363"/>
        <v>5.4054054054054053</v>
      </c>
      <c r="E23239">
        <v>1.2793624935165999</v>
      </c>
      <c r="L23239">
        <v>0.185</v>
      </c>
    </row>
    <row r="23240" spans="1:12">
      <c r="A23240">
        <v>7</v>
      </c>
      <c r="B23240">
        <v>4.5</v>
      </c>
      <c r="C23240">
        <v>-0.5</v>
      </c>
      <c r="D23240" s="1">
        <f t="shared" si="363"/>
        <v>5.333333333333333</v>
      </c>
      <c r="E23240">
        <v>1.39480035673091</v>
      </c>
      <c r="L23240">
        <v>0.1875</v>
      </c>
    </row>
    <row r="23241" spans="1:12">
      <c r="A23241">
        <v>7</v>
      </c>
      <c r="B23241">
        <v>4.5</v>
      </c>
      <c r="C23241">
        <v>-0.5</v>
      </c>
      <c r="D23241" s="1">
        <f t="shared" si="363"/>
        <v>5.2631578947368425</v>
      </c>
      <c r="E23241">
        <v>1.53399846056964</v>
      </c>
      <c r="L23241">
        <v>0.19</v>
      </c>
    </row>
    <row r="23242" spans="1:12">
      <c r="A23242">
        <v>7</v>
      </c>
      <c r="B23242">
        <v>4.5</v>
      </c>
      <c r="C23242">
        <v>-0.5</v>
      </c>
      <c r="D23242" s="1">
        <f t="shared" si="363"/>
        <v>5.1948051948051948</v>
      </c>
      <c r="E23242">
        <v>1.7002644986640201</v>
      </c>
      <c r="L23242">
        <v>0.1925</v>
      </c>
    </row>
    <row r="23243" spans="1:12">
      <c r="A23243">
        <v>7</v>
      </c>
      <c r="B23243">
        <v>4.5</v>
      </c>
      <c r="C23243">
        <v>0</v>
      </c>
      <c r="D23243" s="1">
        <f t="shared" si="363"/>
        <v>10</v>
      </c>
      <c r="E23243">
        <v>9.0215493865759804</v>
      </c>
      <c r="L23243">
        <v>0.1</v>
      </c>
    </row>
    <row r="23244" spans="1:12">
      <c r="A23244">
        <v>7</v>
      </c>
      <c r="B23244">
        <v>4.5</v>
      </c>
      <c r="C23244">
        <v>0</v>
      </c>
      <c r="D23244" s="1">
        <f t="shared" si="363"/>
        <v>9.7560975609756095</v>
      </c>
      <c r="E23244">
        <v>8.7531273120808795</v>
      </c>
      <c r="L23244">
        <v>0.10249999999999999</v>
      </c>
    </row>
    <row r="23245" spans="1:12">
      <c r="A23245">
        <v>7</v>
      </c>
      <c r="B23245">
        <v>4.5</v>
      </c>
      <c r="C23245">
        <v>0</v>
      </c>
      <c r="D23245" s="1">
        <f t="shared" si="363"/>
        <v>9.5238095238095237</v>
      </c>
      <c r="E23245">
        <v>8.4979190874044495</v>
      </c>
      <c r="L23245">
        <v>0.105</v>
      </c>
    </row>
    <row r="23246" spans="1:12">
      <c r="A23246">
        <v>7</v>
      </c>
      <c r="B23246">
        <v>4.5</v>
      </c>
      <c r="C23246">
        <v>0</v>
      </c>
      <c r="D23246" s="1">
        <f t="shared" si="363"/>
        <v>9.3023255813953494</v>
      </c>
      <c r="E23246">
        <v>8.2015896148032894</v>
      </c>
      <c r="L23246">
        <v>0.1075</v>
      </c>
    </row>
    <row r="23247" spans="1:12">
      <c r="A23247">
        <v>7</v>
      </c>
      <c r="B23247">
        <v>4.5</v>
      </c>
      <c r="C23247">
        <v>0</v>
      </c>
      <c r="D23247" s="1">
        <f t="shared" si="363"/>
        <v>9.0909090909090917</v>
      </c>
      <c r="E23247">
        <v>7.9318294246956196</v>
      </c>
      <c r="L23247">
        <v>0.11</v>
      </c>
    </row>
    <row r="23248" spans="1:12">
      <c r="A23248">
        <v>7</v>
      </c>
      <c r="B23248">
        <v>4.5</v>
      </c>
      <c r="C23248">
        <v>0</v>
      </c>
      <c r="D23248" s="1">
        <f t="shared" si="363"/>
        <v>8.8888888888888893</v>
      </c>
      <c r="E23248">
        <v>7.6800705657320201</v>
      </c>
      <c r="L23248">
        <v>0.1125</v>
      </c>
    </row>
    <row r="23249" spans="1:12">
      <c r="A23249">
        <v>7</v>
      </c>
      <c r="B23249">
        <v>4.5</v>
      </c>
      <c r="C23249">
        <v>0</v>
      </c>
      <c r="D23249" s="1">
        <f t="shared" si="363"/>
        <v>8.695652173913043</v>
      </c>
      <c r="E23249">
        <v>7.4099524011238902</v>
      </c>
      <c r="L23249">
        <v>0.115</v>
      </c>
    </row>
    <row r="23250" spans="1:12">
      <c r="A23250">
        <v>7</v>
      </c>
      <c r="B23250">
        <v>4.5</v>
      </c>
      <c r="C23250">
        <v>0</v>
      </c>
      <c r="D23250" s="1">
        <f t="shared" si="363"/>
        <v>8.5106382978723403</v>
      </c>
      <c r="E23250">
        <v>7.1104001024066097</v>
      </c>
      <c r="L23250">
        <v>0.11749999999999999</v>
      </c>
    </row>
    <row r="23251" spans="1:12">
      <c r="A23251">
        <v>7</v>
      </c>
      <c r="B23251">
        <v>4.5</v>
      </c>
      <c r="C23251">
        <v>0</v>
      </c>
      <c r="D23251" s="1">
        <f t="shared" si="363"/>
        <v>8.3333333333333339</v>
      </c>
      <c r="E23251">
        <v>6.8719013721911502</v>
      </c>
      <c r="L23251">
        <v>0.12</v>
      </c>
    </row>
    <row r="23252" spans="1:12">
      <c r="A23252">
        <v>7</v>
      </c>
      <c r="B23252">
        <v>4.5</v>
      </c>
      <c r="C23252">
        <v>0</v>
      </c>
      <c r="D23252" s="1">
        <f t="shared" si="363"/>
        <v>8.1632653061224492</v>
      </c>
      <c r="E23252">
        <v>6.6130640187426701</v>
      </c>
      <c r="L23252">
        <v>0.1225</v>
      </c>
    </row>
    <row r="23253" spans="1:12">
      <c r="A23253">
        <v>7</v>
      </c>
      <c r="B23253">
        <v>4.5</v>
      </c>
      <c r="C23253">
        <v>0</v>
      </c>
      <c r="D23253" s="1">
        <f t="shared" si="363"/>
        <v>8</v>
      </c>
      <c r="E23253">
        <v>6.3555044747299601</v>
      </c>
      <c r="L23253">
        <v>0.125</v>
      </c>
    </row>
    <row r="23254" spans="1:12">
      <c r="A23254">
        <v>7</v>
      </c>
      <c r="B23254">
        <v>4.5</v>
      </c>
      <c r="C23254">
        <v>0</v>
      </c>
      <c r="D23254" s="1">
        <f t="shared" si="363"/>
        <v>7.8431372549019605</v>
      </c>
      <c r="E23254">
        <v>6.0899580293928803</v>
      </c>
      <c r="L23254">
        <v>0.1275</v>
      </c>
    </row>
    <row r="23255" spans="1:12">
      <c r="A23255">
        <v>7</v>
      </c>
      <c r="B23255">
        <v>4.5</v>
      </c>
      <c r="C23255">
        <v>0</v>
      </c>
      <c r="D23255" s="1">
        <f t="shared" si="363"/>
        <v>7.6923076923076916</v>
      </c>
      <c r="E23255">
        <v>5.8307143480590504</v>
      </c>
      <c r="L23255">
        <v>0.13</v>
      </c>
    </row>
    <row r="23256" spans="1:12">
      <c r="A23256">
        <v>7</v>
      </c>
      <c r="B23256">
        <v>4.5</v>
      </c>
      <c r="C23256">
        <v>0</v>
      </c>
      <c r="D23256" s="1">
        <f t="shared" si="363"/>
        <v>7.5471698113207539</v>
      </c>
      <c r="E23256">
        <v>5.5947066677393504</v>
      </c>
      <c r="L23256">
        <v>0.13250000000000001</v>
      </c>
    </row>
    <row r="23257" spans="1:12">
      <c r="A23257">
        <v>7</v>
      </c>
      <c r="B23257">
        <v>4.5</v>
      </c>
      <c r="C23257">
        <v>0</v>
      </c>
      <c r="D23257" s="1">
        <f t="shared" si="363"/>
        <v>7.4074074074074066</v>
      </c>
      <c r="E23257">
        <v>5.3389542318628802</v>
      </c>
      <c r="L23257">
        <v>0.13500000000000001</v>
      </c>
    </row>
    <row r="23258" spans="1:12">
      <c r="A23258">
        <v>7</v>
      </c>
      <c r="B23258">
        <v>4.5</v>
      </c>
      <c r="C23258">
        <v>0</v>
      </c>
      <c r="D23258" s="1">
        <f t="shared" si="363"/>
        <v>7.2727272727272725</v>
      </c>
      <c r="E23258">
        <v>5.09207589030654</v>
      </c>
      <c r="L23258">
        <v>0.13750000000000001</v>
      </c>
    </row>
    <row r="23259" spans="1:12">
      <c r="A23259">
        <v>7</v>
      </c>
      <c r="B23259">
        <v>4.5</v>
      </c>
      <c r="C23259">
        <v>0</v>
      </c>
      <c r="D23259" s="1">
        <f t="shared" si="363"/>
        <v>7.1428571428571423</v>
      </c>
      <c r="E23259">
        <v>4.8536712857651603</v>
      </c>
      <c r="L23259">
        <v>0.14000000000000001</v>
      </c>
    </row>
    <row r="23260" spans="1:12">
      <c r="A23260">
        <v>7</v>
      </c>
      <c r="B23260">
        <v>4.5</v>
      </c>
      <c r="C23260">
        <v>0</v>
      </c>
      <c r="D23260" s="1">
        <f t="shared" si="363"/>
        <v>6.1538461538461533</v>
      </c>
      <c r="E23260">
        <v>1.96446146506956</v>
      </c>
      <c r="L23260">
        <v>0.16250000000000001</v>
      </c>
    </row>
    <row r="23261" spans="1:12">
      <c r="A23261">
        <v>7</v>
      </c>
      <c r="B23261">
        <v>4.5</v>
      </c>
      <c r="C23261">
        <v>0</v>
      </c>
      <c r="D23261" s="1">
        <f t="shared" si="363"/>
        <v>6.0606060606060606</v>
      </c>
      <c r="E23261">
        <v>1.5219041658321599</v>
      </c>
      <c r="L23261">
        <v>0.16500000000000001</v>
      </c>
    </row>
    <row r="23262" spans="1:12">
      <c r="A23262">
        <v>7</v>
      </c>
      <c r="B23262">
        <v>4.5</v>
      </c>
      <c r="C23262">
        <v>0</v>
      </c>
      <c r="D23262" s="1">
        <f t="shared" si="363"/>
        <v>5.9701492537313428</v>
      </c>
      <c r="E23262">
        <v>1.4560931711724701</v>
      </c>
      <c r="L23262">
        <v>0.16750000000000001</v>
      </c>
    </row>
    <row r="23263" spans="1:12">
      <c r="A23263">
        <v>7</v>
      </c>
      <c r="B23263">
        <v>4.5</v>
      </c>
      <c r="C23263">
        <v>0</v>
      </c>
      <c r="D23263" s="1">
        <f t="shared" si="363"/>
        <v>5.8823529411764701</v>
      </c>
      <c r="E23263">
        <v>1.3567183286597599</v>
      </c>
      <c r="L23263">
        <v>0.17</v>
      </c>
    </row>
    <row r="23264" spans="1:12">
      <c r="A23264">
        <v>7</v>
      </c>
      <c r="B23264">
        <v>4.5</v>
      </c>
      <c r="C23264">
        <v>0</v>
      </c>
      <c r="D23264" s="1">
        <f t="shared" si="363"/>
        <v>5.7971014492753632</v>
      </c>
      <c r="E23264">
        <v>1.18348895956635</v>
      </c>
      <c r="L23264">
        <v>0.17249999999999999</v>
      </c>
    </row>
    <row r="23265" spans="1:12">
      <c r="A23265">
        <v>7</v>
      </c>
      <c r="B23265">
        <v>4.5</v>
      </c>
      <c r="C23265">
        <v>0</v>
      </c>
      <c r="D23265" s="1">
        <f t="shared" si="363"/>
        <v>5.7142857142857144</v>
      </c>
      <c r="E23265">
        <v>1.19617017386737</v>
      </c>
      <c r="L23265">
        <v>0.17499999999999999</v>
      </c>
    </row>
    <row r="23266" spans="1:12">
      <c r="A23266">
        <v>7</v>
      </c>
      <c r="B23266">
        <v>4.5</v>
      </c>
      <c r="C23266">
        <v>0</v>
      </c>
      <c r="D23266" s="1">
        <f t="shared" si="363"/>
        <v>5.6338028169014089</v>
      </c>
      <c r="E23266">
        <v>1.2165076097710901</v>
      </c>
      <c r="L23266">
        <v>0.17749999999999999</v>
      </c>
    </row>
    <row r="23267" spans="1:12">
      <c r="A23267">
        <v>7</v>
      </c>
      <c r="B23267">
        <v>4.5</v>
      </c>
      <c r="C23267">
        <v>0</v>
      </c>
      <c r="D23267" s="1">
        <f t="shared" si="363"/>
        <v>5.5555555555555554</v>
      </c>
      <c r="E23267">
        <v>1.2491785376298199</v>
      </c>
      <c r="L23267">
        <v>0.18</v>
      </c>
    </row>
    <row r="23268" spans="1:12">
      <c r="A23268">
        <v>7</v>
      </c>
      <c r="B23268">
        <v>4.5</v>
      </c>
      <c r="C23268">
        <v>0</v>
      </c>
      <c r="D23268" s="1">
        <f t="shared" si="363"/>
        <v>5.4794520547945202</v>
      </c>
      <c r="E23268">
        <v>1.2980595809279101</v>
      </c>
      <c r="L23268">
        <v>0.1825</v>
      </c>
    </row>
    <row r="23269" spans="1:12">
      <c r="A23269">
        <v>7</v>
      </c>
      <c r="B23269">
        <v>4.5</v>
      </c>
      <c r="C23269">
        <v>0</v>
      </c>
      <c r="D23269" s="1">
        <f t="shared" si="363"/>
        <v>5.4054054054054053</v>
      </c>
      <c r="E23269">
        <v>1.3681669069393301</v>
      </c>
      <c r="L23269">
        <v>0.185</v>
      </c>
    </row>
    <row r="23270" spans="1:12">
      <c r="A23270">
        <v>7</v>
      </c>
      <c r="B23270">
        <v>5</v>
      </c>
      <c r="C23270">
        <v>-0.5</v>
      </c>
      <c r="D23270" s="1">
        <f t="shared" si="363"/>
        <v>10</v>
      </c>
      <c r="E23270">
        <v>8.5601049903599495</v>
      </c>
      <c r="L23270">
        <v>0.1</v>
      </c>
    </row>
    <row r="23271" spans="1:12">
      <c r="A23271">
        <v>7</v>
      </c>
      <c r="B23271">
        <v>5</v>
      </c>
      <c r="C23271">
        <v>-0.5</v>
      </c>
      <c r="D23271" s="1">
        <f t="shared" si="363"/>
        <v>9.7560975609756095</v>
      </c>
      <c r="E23271">
        <v>8.2743628474146895</v>
      </c>
      <c r="L23271">
        <v>0.10249999999999999</v>
      </c>
    </row>
    <row r="23272" spans="1:12">
      <c r="A23272">
        <v>7</v>
      </c>
      <c r="B23272">
        <v>5</v>
      </c>
      <c r="C23272">
        <v>-0.5</v>
      </c>
      <c r="D23272" s="1">
        <f t="shared" si="363"/>
        <v>9.5238095238095237</v>
      </c>
      <c r="E23272">
        <v>7.9623302413084698</v>
      </c>
      <c r="L23272">
        <v>0.105</v>
      </c>
    </row>
    <row r="23273" spans="1:12">
      <c r="A23273">
        <v>7</v>
      </c>
      <c r="B23273">
        <v>5</v>
      </c>
      <c r="C23273">
        <v>-0.5</v>
      </c>
      <c r="D23273" s="1">
        <f t="shared" si="363"/>
        <v>9.3023255813953494</v>
      </c>
      <c r="E23273">
        <v>7.6882670330062703</v>
      </c>
      <c r="L23273">
        <v>0.1075</v>
      </c>
    </row>
    <row r="23274" spans="1:12">
      <c r="A23274">
        <v>7</v>
      </c>
      <c r="B23274">
        <v>5</v>
      </c>
      <c r="C23274">
        <v>-0.5</v>
      </c>
      <c r="D23274" s="1">
        <f t="shared" si="363"/>
        <v>9.0909090909090917</v>
      </c>
      <c r="E23274">
        <v>7.4058143164761496</v>
      </c>
      <c r="L23274">
        <v>0.11</v>
      </c>
    </row>
    <row r="23275" spans="1:12">
      <c r="A23275">
        <v>7</v>
      </c>
      <c r="B23275">
        <v>5</v>
      </c>
      <c r="C23275">
        <v>-0.5</v>
      </c>
      <c r="D23275" s="1">
        <f t="shared" si="363"/>
        <v>8.8888888888888893</v>
      </c>
      <c r="E23275">
        <v>7.1153798657586798</v>
      </c>
      <c r="L23275">
        <v>0.1125</v>
      </c>
    </row>
    <row r="23276" spans="1:12">
      <c r="A23276">
        <v>7</v>
      </c>
      <c r="B23276">
        <v>5</v>
      </c>
      <c r="C23276">
        <v>-0.5</v>
      </c>
      <c r="D23276" s="1">
        <f t="shared" si="363"/>
        <v>8.695652173913043</v>
      </c>
      <c r="E23276">
        <v>6.81839884268493</v>
      </c>
      <c r="L23276">
        <v>0.115</v>
      </c>
    </row>
    <row r="23277" spans="1:12">
      <c r="A23277">
        <v>7</v>
      </c>
      <c r="B23277">
        <v>5</v>
      </c>
      <c r="C23277">
        <v>-0.5</v>
      </c>
      <c r="D23277" s="1">
        <f t="shared" si="363"/>
        <v>8.5106382978723403</v>
      </c>
      <c r="E23277">
        <v>6.5557372250868298</v>
      </c>
      <c r="L23277">
        <v>0.11749999999999999</v>
      </c>
    </row>
    <row r="23278" spans="1:12">
      <c r="A23278">
        <v>7</v>
      </c>
      <c r="B23278">
        <v>5</v>
      </c>
      <c r="C23278">
        <v>-0.5</v>
      </c>
      <c r="D23278" s="1">
        <f t="shared" si="363"/>
        <v>8.3333333333333339</v>
      </c>
      <c r="E23278">
        <v>6.2766285706150704</v>
      </c>
      <c r="L23278">
        <v>0.12</v>
      </c>
    </row>
    <row r="23279" spans="1:12">
      <c r="A23279">
        <v>7</v>
      </c>
      <c r="B23279">
        <v>5</v>
      </c>
      <c r="C23279">
        <v>-0.5</v>
      </c>
      <c r="D23279" s="1">
        <f t="shared" si="363"/>
        <v>8.1632653061224492</v>
      </c>
      <c r="E23279">
        <v>5.9831465990982702</v>
      </c>
      <c r="L23279">
        <v>0.1225</v>
      </c>
    </row>
    <row r="23280" spans="1:12">
      <c r="A23280">
        <v>7</v>
      </c>
      <c r="B23280">
        <v>5</v>
      </c>
      <c r="C23280">
        <v>-0.5</v>
      </c>
      <c r="D23280" s="1">
        <f t="shared" si="363"/>
        <v>8</v>
      </c>
      <c r="E23280">
        <v>5.7137653271447899</v>
      </c>
      <c r="L23280">
        <v>0.125</v>
      </c>
    </row>
    <row r="23281" spans="1:12">
      <c r="A23281">
        <v>7</v>
      </c>
      <c r="B23281">
        <v>5</v>
      </c>
      <c r="C23281">
        <v>-0.5</v>
      </c>
      <c r="D23281" s="1">
        <f t="shared" si="363"/>
        <v>7.8431372549019605</v>
      </c>
      <c r="E23281">
        <v>5.4386870445234301</v>
      </c>
      <c r="L23281">
        <v>0.1275</v>
      </c>
    </row>
    <row r="23282" spans="1:12">
      <c r="A23282">
        <v>7</v>
      </c>
      <c r="B23282">
        <v>5</v>
      </c>
      <c r="C23282">
        <v>-0.5</v>
      </c>
      <c r="D23282" s="1">
        <f t="shared" si="363"/>
        <v>7.6923076923076916</v>
      </c>
      <c r="E23282">
        <v>5.1663132308289104</v>
      </c>
      <c r="L23282">
        <v>0.13</v>
      </c>
    </row>
    <row r="23283" spans="1:12">
      <c r="A23283">
        <v>7</v>
      </c>
      <c r="B23283">
        <v>5</v>
      </c>
      <c r="C23283">
        <v>-0.5</v>
      </c>
      <c r="D23283" s="1">
        <f t="shared" si="363"/>
        <v>7.5471698113207539</v>
      </c>
      <c r="E23283">
        <v>4.8758070656509496</v>
      </c>
      <c r="L23283">
        <v>0.13250000000000001</v>
      </c>
    </row>
    <row r="23284" spans="1:12">
      <c r="A23284">
        <v>7</v>
      </c>
      <c r="B23284">
        <v>5</v>
      </c>
      <c r="C23284">
        <v>-0.5</v>
      </c>
      <c r="D23284" s="1">
        <f t="shared" si="363"/>
        <v>7.4074074074074066</v>
      </c>
      <c r="E23284">
        <v>4.6049892451223204</v>
      </c>
      <c r="L23284">
        <v>0.13500000000000001</v>
      </c>
    </row>
    <row r="23285" spans="1:12">
      <c r="A23285">
        <v>7</v>
      </c>
      <c r="B23285">
        <v>5</v>
      </c>
      <c r="C23285">
        <v>-0.5</v>
      </c>
      <c r="D23285" s="1">
        <f t="shared" si="363"/>
        <v>7.2727272727272725</v>
      </c>
      <c r="E23285">
        <v>4.3455914400001996</v>
      </c>
      <c r="L23285">
        <v>0.13750000000000001</v>
      </c>
    </row>
    <row r="23286" spans="1:12">
      <c r="A23286">
        <v>7</v>
      </c>
      <c r="B23286">
        <v>5</v>
      </c>
      <c r="C23286">
        <v>-0.5</v>
      </c>
      <c r="D23286" s="1">
        <f t="shared" si="363"/>
        <v>7.1428571428571423</v>
      </c>
      <c r="E23286">
        <v>4.06116312928184</v>
      </c>
      <c r="L23286">
        <v>0.14000000000000001</v>
      </c>
    </row>
    <row r="23287" spans="1:12">
      <c r="A23287">
        <v>7</v>
      </c>
      <c r="B23287">
        <v>5</v>
      </c>
      <c r="C23287">
        <v>-0.5</v>
      </c>
      <c r="D23287" s="1">
        <f t="shared" si="363"/>
        <v>7.0175438596491233</v>
      </c>
      <c r="E23287">
        <v>3.7827245700698202</v>
      </c>
      <c r="L23287">
        <v>0.14249999999999999</v>
      </c>
    </row>
    <row r="23288" spans="1:12">
      <c r="A23288">
        <v>7</v>
      </c>
      <c r="B23288">
        <v>5</v>
      </c>
      <c r="C23288">
        <v>-0.5</v>
      </c>
      <c r="D23288" s="1">
        <f t="shared" si="363"/>
        <v>6.8965517241379315</v>
      </c>
      <c r="E23288">
        <v>3.5144918738851398</v>
      </c>
      <c r="L23288">
        <v>0.14499999999999999</v>
      </c>
    </row>
    <row r="23289" spans="1:12">
      <c r="A23289">
        <v>7</v>
      </c>
      <c r="B23289">
        <v>5</v>
      </c>
      <c r="C23289">
        <v>-0.5</v>
      </c>
      <c r="D23289" s="1">
        <f t="shared" si="363"/>
        <v>6.7796610169491531</v>
      </c>
      <c r="E23289">
        <v>3.2390805704370602</v>
      </c>
      <c r="L23289">
        <v>0.14749999999999999</v>
      </c>
    </row>
    <row r="23290" spans="1:12">
      <c r="A23290">
        <v>7</v>
      </c>
      <c r="B23290">
        <v>5</v>
      </c>
      <c r="C23290">
        <v>-0.5</v>
      </c>
      <c r="D23290" s="1">
        <f t="shared" si="363"/>
        <v>6.666666666666667</v>
      </c>
      <c r="E23290">
        <v>2.9664506506470101</v>
      </c>
      <c r="L23290">
        <v>0.15</v>
      </c>
    </row>
    <row r="23291" spans="1:12">
      <c r="A23291">
        <v>7</v>
      </c>
      <c r="B23291">
        <v>5</v>
      </c>
      <c r="C23291">
        <v>-0.5</v>
      </c>
      <c r="D23291" s="1">
        <f t="shared" si="363"/>
        <v>6.557377049180328</v>
      </c>
      <c r="E23291">
        <v>2.7014325414227001</v>
      </c>
      <c r="L23291">
        <v>0.1525</v>
      </c>
    </row>
    <row r="23292" spans="1:12">
      <c r="A23292">
        <v>7</v>
      </c>
      <c r="B23292">
        <v>5</v>
      </c>
      <c r="C23292">
        <v>-0.5</v>
      </c>
      <c r="D23292" s="1">
        <f t="shared" si="363"/>
        <v>6.4516129032258069</v>
      </c>
      <c r="E23292">
        <v>2.4510555363526101</v>
      </c>
      <c r="L23292">
        <v>0.155</v>
      </c>
    </row>
    <row r="23293" spans="1:12">
      <c r="A23293">
        <v>7</v>
      </c>
      <c r="B23293">
        <v>5</v>
      </c>
      <c r="C23293">
        <v>-0.5</v>
      </c>
      <c r="D23293" s="1">
        <f t="shared" si="363"/>
        <v>6.3492063492063489</v>
      </c>
      <c r="E23293">
        <v>2.1935663355225401</v>
      </c>
      <c r="L23293">
        <v>0.1575</v>
      </c>
    </row>
    <row r="23294" spans="1:12">
      <c r="A23294">
        <v>7</v>
      </c>
      <c r="B23294">
        <v>5</v>
      </c>
      <c r="C23294">
        <v>-0.5</v>
      </c>
      <c r="D23294" s="1">
        <f t="shared" si="363"/>
        <v>6.25</v>
      </c>
      <c r="E23294">
        <v>1.9317748272399999</v>
      </c>
      <c r="L23294">
        <v>0.16</v>
      </c>
    </row>
    <row r="23295" spans="1:12">
      <c r="A23295">
        <v>7</v>
      </c>
      <c r="B23295">
        <v>5</v>
      </c>
      <c r="C23295">
        <v>-0.5</v>
      </c>
      <c r="D23295" s="1">
        <f t="shared" si="363"/>
        <v>6.1538461538461533</v>
      </c>
      <c r="E23295">
        <v>1.70596093132795</v>
      </c>
      <c r="L23295">
        <v>0.16250000000000001</v>
      </c>
    </row>
    <row r="23296" spans="1:12">
      <c r="A23296">
        <v>7</v>
      </c>
      <c r="B23296">
        <v>5</v>
      </c>
      <c r="C23296">
        <v>-0.5</v>
      </c>
      <c r="D23296" s="1">
        <f t="shared" si="363"/>
        <v>6.0606060606060606</v>
      </c>
      <c r="E23296">
        <v>1.5065124358611399</v>
      </c>
      <c r="L23296">
        <v>0.16500000000000001</v>
      </c>
    </row>
    <row r="23297" spans="1:12">
      <c r="A23297">
        <v>7</v>
      </c>
      <c r="B23297">
        <v>5</v>
      </c>
      <c r="C23297">
        <v>-0.5</v>
      </c>
      <c r="D23297" s="1">
        <f t="shared" si="363"/>
        <v>5.9701492537313428</v>
      </c>
      <c r="E23297">
        <v>1.34279933232614</v>
      </c>
      <c r="L23297">
        <v>0.16750000000000001</v>
      </c>
    </row>
    <row r="23298" spans="1:12">
      <c r="A23298">
        <v>7</v>
      </c>
      <c r="B23298">
        <v>5</v>
      </c>
      <c r="C23298">
        <v>-0.5</v>
      </c>
      <c r="D23298" s="1">
        <f t="shared" si="363"/>
        <v>5.8823529411764701</v>
      </c>
      <c r="E23298">
        <v>1.2361478600779801</v>
      </c>
      <c r="L23298">
        <v>0.17</v>
      </c>
    </row>
    <row r="23299" spans="1:12">
      <c r="A23299">
        <v>7</v>
      </c>
      <c r="B23299">
        <v>5</v>
      </c>
      <c r="C23299">
        <v>-0.5</v>
      </c>
      <c r="D23299" s="1">
        <f t="shared" ref="D23299:D23330" si="364">1/L23299</f>
        <v>5.7971014492753632</v>
      </c>
      <c r="E23299">
        <v>1.1644122067759901</v>
      </c>
      <c r="L23299">
        <v>0.17249999999999999</v>
      </c>
    </row>
    <row r="23300" spans="1:12">
      <c r="A23300">
        <v>7</v>
      </c>
      <c r="B23300">
        <v>5</v>
      </c>
      <c r="C23300">
        <v>-0.5</v>
      </c>
      <c r="D23300" s="1">
        <f t="shared" si="364"/>
        <v>5.7142857142857144</v>
      </c>
      <c r="E23300">
        <v>1.1705469214851401</v>
      </c>
      <c r="L23300">
        <v>0.17499999999999999</v>
      </c>
    </row>
    <row r="23301" spans="1:12">
      <c r="A23301">
        <v>7</v>
      </c>
      <c r="B23301">
        <v>5</v>
      </c>
      <c r="C23301">
        <v>-0.5</v>
      </c>
      <c r="D23301" s="1">
        <f t="shared" si="364"/>
        <v>5.6338028169014089</v>
      </c>
      <c r="E23301">
        <v>1.2144677817070599</v>
      </c>
      <c r="L23301">
        <v>0.17749999999999999</v>
      </c>
    </row>
    <row r="23302" spans="1:12">
      <c r="A23302">
        <v>7</v>
      </c>
      <c r="B23302">
        <v>5</v>
      </c>
      <c r="C23302">
        <v>-0.5</v>
      </c>
      <c r="D23302" s="1">
        <f t="shared" si="364"/>
        <v>5.5555555555555554</v>
      </c>
      <c r="E23302">
        <v>1.3133441599081099</v>
      </c>
      <c r="L23302">
        <v>0.18</v>
      </c>
    </row>
    <row r="23303" spans="1:12">
      <c r="A23303">
        <v>7</v>
      </c>
      <c r="B23303">
        <v>5</v>
      </c>
      <c r="C23303">
        <v>-0.5</v>
      </c>
      <c r="D23303" s="1">
        <f t="shared" si="364"/>
        <v>5.4794520547945202</v>
      </c>
      <c r="E23303">
        <v>1.4424661907016301</v>
      </c>
      <c r="L23303">
        <v>0.1825</v>
      </c>
    </row>
    <row r="23304" spans="1:12">
      <c r="A23304">
        <v>7</v>
      </c>
      <c r="B23304">
        <v>5</v>
      </c>
      <c r="C23304">
        <v>-0.5</v>
      </c>
      <c r="D23304" s="1">
        <f t="shared" si="364"/>
        <v>5.4054054054054053</v>
      </c>
      <c r="E23304">
        <v>1.5969720239932801</v>
      </c>
      <c r="L23304">
        <v>0.185</v>
      </c>
    </row>
    <row r="23305" spans="1:12">
      <c r="A23305">
        <v>7</v>
      </c>
      <c r="B23305">
        <v>5</v>
      </c>
      <c r="C23305">
        <v>-0.5</v>
      </c>
      <c r="D23305" s="1">
        <f t="shared" si="364"/>
        <v>5.333333333333333</v>
      </c>
      <c r="E23305">
        <v>1.7746294239693901</v>
      </c>
      <c r="L23305">
        <v>0.1875</v>
      </c>
    </row>
    <row r="23306" spans="1:12">
      <c r="A23306">
        <v>7</v>
      </c>
      <c r="B23306">
        <v>5</v>
      </c>
      <c r="C23306">
        <v>-0.5</v>
      </c>
      <c r="D23306" s="1">
        <f t="shared" si="364"/>
        <v>5.1948051948051948</v>
      </c>
      <c r="E23306">
        <v>2.2327312714284</v>
      </c>
      <c r="L23306">
        <v>0.1925</v>
      </c>
    </row>
    <row r="23307" spans="1:12">
      <c r="A23307">
        <v>7</v>
      </c>
      <c r="B23307">
        <v>5</v>
      </c>
      <c r="C23307">
        <v>0</v>
      </c>
      <c r="D23307" s="1">
        <f t="shared" si="364"/>
        <v>10</v>
      </c>
      <c r="E23307">
        <v>8.6735697846703701</v>
      </c>
      <c r="L23307">
        <v>0.1</v>
      </c>
    </row>
    <row r="23308" spans="1:12">
      <c r="A23308">
        <v>7</v>
      </c>
      <c r="B23308">
        <v>5</v>
      </c>
      <c r="C23308">
        <v>0</v>
      </c>
      <c r="D23308" s="1">
        <f t="shared" si="364"/>
        <v>9.7560975609756095</v>
      </c>
      <c r="E23308">
        <v>8.4081660337940995</v>
      </c>
      <c r="L23308">
        <v>0.10249999999999999</v>
      </c>
    </row>
    <row r="23309" spans="1:12">
      <c r="A23309">
        <v>7</v>
      </c>
      <c r="B23309">
        <v>5</v>
      </c>
      <c r="C23309">
        <v>0</v>
      </c>
      <c r="D23309" s="1">
        <f t="shared" si="364"/>
        <v>9.5238095238095237</v>
      </c>
      <c r="E23309">
        <v>8.0975758514048604</v>
      </c>
      <c r="L23309">
        <v>0.105</v>
      </c>
    </row>
    <row r="23310" spans="1:12">
      <c r="A23310">
        <v>7</v>
      </c>
      <c r="B23310">
        <v>5</v>
      </c>
      <c r="C23310">
        <v>0</v>
      </c>
      <c r="D23310" s="1">
        <f t="shared" si="364"/>
        <v>9.3023255813953494</v>
      </c>
      <c r="E23310">
        <v>7.8261899358795199</v>
      </c>
      <c r="L23310">
        <v>0.1075</v>
      </c>
    </row>
    <row r="23311" spans="1:12">
      <c r="A23311">
        <v>7</v>
      </c>
      <c r="B23311">
        <v>5</v>
      </c>
      <c r="C23311">
        <v>0</v>
      </c>
      <c r="D23311" s="1">
        <f t="shared" si="364"/>
        <v>9.0909090909090917</v>
      </c>
      <c r="E23311">
        <v>7.5681701244986197</v>
      </c>
      <c r="L23311">
        <v>0.11</v>
      </c>
    </row>
    <row r="23312" spans="1:12">
      <c r="A23312">
        <v>7</v>
      </c>
      <c r="B23312">
        <v>5</v>
      </c>
      <c r="C23312">
        <v>0</v>
      </c>
      <c r="D23312" s="1">
        <f t="shared" si="364"/>
        <v>8.8888888888888893</v>
      </c>
      <c r="E23312">
        <v>7.2623886398109097</v>
      </c>
      <c r="L23312">
        <v>0.1125</v>
      </c>
    </row>
    <row r="23313" spans="1:12">
      <c r="A23313">
        <v>7</v>
      </c>
      <c r="B23313">
        <v>5</v>
      </c>
      <c r="C23313">
        <v>0</v>
      </c>
      <c r="D23313" s="1">
        <f t="shared" si="364"/>
        <v>8.695652173913043</v>
      </c>
      <c r="E23313">
        <v>6.9894293374110701</v>
      </c>
      <c r="L23313">
        <v>0.115</v>
      </c>
    </row>
    <row r="23314" spans="1:12">
      <c r="A23314">
        <v>7</v>
      </c>
      <c r="B23314">
        <v>5</v>
      </c>
      <c r="C23314">
        <v>0</v>
      </c>
      <c r="D23314" s="1">
        <f t="shared" si="364"/>
        <v>8.5106382978723403</v>
      </c>
      <c r="E23314">
        <v>6.7367186467050599</v>
      </c>
      <c r="L23314">
        <v>0.11749999999999999</v>
      </c>
    </row>
    <row r="23315" spans="1:12">
      <c r="A23315">
        <v>7</v>
      </c>
      <c r="B23315">
        <v>5</v>
      </c>
      <c r="C23315">
        <v>0</v>
      </c>
      <c r="D23315" s="1">
        <f t="shared" si="364"/>
        <v>8.3333333333333339</v>
      </c>
      <c r="E23315">
        <v>6.4577486924210801</v>
      </c>
      <c r="L23315">
        <v>0.12</v>
      </c>
    </row>
    <row r="23316" spans="1:12">
      <c r="A23316">
        <v>7</v>
      </c>
      <c r="B23316">
        <v>5</v>
      </c>
      <c r="C23316">
        <v>0</v>
      </c>
      <c r="D23316" s="1">
        <f t="shared" si="364"/>
        <v>8.1632653061224492</v>
      </c>
      <c r="E23316">
        <v>6.1982948897290102</v>
      </c>
      <c r="L23316">
        <v>0.1225</v>
      </c>
    </row>
    <row r="23317" spans="1:12">
      <c r="A23317">
        <v>7</v>
      </c>
      <c r="B23317">
        <v>5</v>
      </c>
      <c r="C23317">
        <v>0</v>
      </c>
      <c r="D23317" s="1">
        <f t="shared" si="364"/>
        <v>8</v>
      </c>
      <c r="E23317">
        <v>5.9207319731439103</v>
      </c>
      <c r="L23317">
        <v>0.125</v>
      </c>
    </row>
    <row r="23318" spans="1:12">
      <c r="A23318">
        <v>7</v>
      </c>
      <c r="B23318">
        <v>5</v>
      </c>
      <c r="C23318">
        <v>0</v>
      </c>
      <c r="D23318" s="1">
        <f t="shared" si="364"/>
        <v>7.8431372549019605</v>
      </c>
      <c r="E23318">
        <v>5.6726156892811499</v>
      </c>
      <c r="L23318">
        <v>0.1275</v>
      </c>
    </row>
    <row r="23319" spans="1:12">
      <c r="A23319">
        <v>7</v>
      </c>
      <c r="B23319">
        <v>5</v>
      </c>
      <c r="C23319">
        <v>0</v>
      </c>
      <c r="D23319" s="1">
        <f t="shared" si="364"/>
        <v>7.6923076923076916</v>
      </c>
      <c r="E23319">
        <v>5.41297735898707</v>
      </c>
      <c r="L23319">
        <v>0.13</v>
      </c>
    </row>
    <row r="23320" spans="1:12">
      <c r="A23320">
        <v>7</v>
      </c>
      <c r="B23320">
        <v>5</v>
      </c>
      <c r="C23320">
        <v>0</v>
      </c>
      <c r="D23320" s="1">
        <f t="shared" si="364"/>
        <v>7.5471698113207539</v>
      </c>
      <c r="E23320">
        <v>5.1504860244614603</v>
      </c>
      <c r="L23320">
        <v>0.13250000000000001</v>
      </c>
    </row>
    <row r="23321" spans="1:12">
      <c r="A23321">
        <v>7</v>
      </c>
      <c r="B23321">
        <v>5</v>
      </c>
      <c r="C23321">
        <v>0</v>
      </c>
      <c r="D23321" s="1">
        <f t="shared" si="364"/>
        <v>7.4074074074074066</v>
      </c>
      <c r="E23321">
        <v>4.9003986797400296</v>
      </c>
      <c r="L23321">
        <v>0.13500000000000001</v>
      </c>
    </row>
    <row r="23322" spans="1:12">
      <c r="A23322">
        <v>7</v>
      </c>
      <c r="B23322">
        <v>5</v>
      </c>
      <c r="C23322">
        <v>0</v>
      </c>
      <c r="D23322" s="1">
        <f t="shared" si="364"/>
        <v>6.3492063492063489</v>
      </c>
      <c r="E23322">
        <v>1.9502969449079299</v>
      </c>
      <c r="L23322">
        <v>0.1575</v>
      </c>
    </row>
    <row r="23323" spans="1:12">
      <c r="A23323">
        <v>7</v>
      </c>
      <c r="B23323">
        <v>5</v>
      </c>
      <c r="C23323">
        <v>0</v>
      </c>
      <c r="D23323" s="1">
        <f t="shared" si="364"/>
        <v>6.25</v>
      </c>
      <c r="E23323">
        <v>1.5181516758440099</v>
      </c>
      <c r="L23323">
        <v>0.16</v>
      </c>
    </row>
    <row r="23324" spans="1:12">
      <c r="A23324">
        <v>7</v>
      </c>
      <c r="B23324">
        <v>5</v>
      </c>
      <c r="C23324">
        <v>0</v>
      </c>
      <c r="D23324" s="1">
        <f t="shared" si="364"/>
        <v>6.1538461538461533</v>
      </c>
      <c r="E23324">
        <v>1.4483604452888199</v>
      </c>
      <c r="L23324">
        <v>0.16250000000000001</v>
      </c>
    </row>
    <row r="23325" spans="1:12">
      <c r="A23325">
        <v>7</v>
      </c>
      <c r="B23325">
        <v>5</v>
      </c>
      <c r="C23325">
        <v>0</v>
      </c>
      <c r="D23325" s="1">
        <f t="shared" si="364"/>
        <v>6.0606060606060606</v>
      </c>
      <c r="E23325">
        <v>1.3397376808516901</v>
      </c>
      <c r="L23325">
        <v>0.16500000000000001</v>
      </c>
    </row>
    <row r="23326" spans="1:12">
      <c r="A23326">
        <v>7</v>
      </c>
      <c r="B23326">
        <v>5</v>
      </c>
      <c r="C23326">
        <v>0</v>
      </c>
      <c r="D23326" s="1">
        <f t="shared" si="364"/>
        <v>5.9701492537313428</v>
      </c>
      <c r="E23326">
        <v>1.1848511397839601</v>
      </c>
      <c r="L23326">
        <v>0.16750000000000001</v>
      </c>
    </row>
    <row r="23327" spans="1:12">
      <c r="A23327">
        <v>7</v>
      </c>
      <c r="B23327">
        <v>5</v>
      </c>
      <c r="C23327">
        <v>0</v>
      </c>
      <c r="D23327" s="1">
        <f t="shared" si="364"/>
        <v>5.8823529411764701</v>
      </c>
      <c r="E23327">
        <v>1.19903733160312</v>
      </c>
      <c r="L23327">
        <v>0.17</v>
      </c>
    </row>
    <row r="23328" spans="1:12">
      <c r="A23328">
        <v>7</v>
      </c>
      <c r="B23328">
        <v>5</v>
      </c>
      <c r="C23328">
        <v>0</v>
      </c>
      <c r="D23328" s="1">
        <f t="shared" si="364"/>
        <v>5.7971014492753632</v>
      </c>
      <c r="E23328">
        <v>1.22278141715082</v>
      </c>
      <c r="L23328">
        <v>0.17249999999999999</v>
      </c>
    </row>
    <row r="23329" spans="1:12">
      <c r="A23329">
        <v>7</v>
      </c>
      <c r="B23329">
        <v>5</v>
      </c>
      <c r="C23329">
        <v>0</v>
      </c>
      <c r="D23329" s="1">
        <f t="shared" si="364"/>
        <v>5.7142857142857144</v>
      </c>
      <c r="E23329">
        <v>1.2599791881608</v>
      </c>
      <c r="L23329">
        <v>0.17499999999999999</v>
      </c>
    </row>
    <row r="23330" spans="1:12">
      <c r="A23330">
        <v>7</v>
      </c>
      <c r="B23330">
        <v>5</v>
      </c>
      <c r="C23330">
        <v>0</v>
      </c>
      <c r="D23330" s="1">
        <f t="shared" si="364"/>
        <v>5.6338028169014089</v>
      </c>
      <c r="E23330">
        <v>1.31612526100919</v>
      </c>
      <c r="L23330">
        <v>0.17749999999999999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LensV_PC_20deg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Photonics-Meta</dc:creator>
  <cp:lastModifiedBy>LUO</cp:lastModifiedBy>
  <dcterms:created xsi:type="dcterms:W3CDTF">2023-06-02T06:38:01Z</dcterms:created>
  <dcterms:modified xsi:type="dcterms:W3CDTF">2023-08-02T07:06:50Z</dcterms:modified>
</cp:coreProperties>
</file>